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<sst xmlns="http://schemas.openxmlformats.org/spreadsheetml/2006/main" count="128604" uniqueCount="4907">
  <si>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</si>
  <si>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</si>
  <si>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</si>
  <si>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</si>
  <si>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</si>
  <si>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</si>
  <si>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</si>
  <si>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</si>
  <si>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</si>
  <si>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</si>
  <si>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</si>
  <si>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</si>
  <si>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</si>
  <si>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</si>
  <si>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</si>
  <si>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</si>
  <si>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</si>
  <si>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</si>
  <si>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</si>
  <si>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</si>
  <si>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</si>
  <si>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</si>
  <si>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</si>
  <si>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</si>
  <si>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</si>
  <si>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</si>
  <si>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</si>
  <si>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</si>
  <si>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</si>
  <si>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</si>
  <si>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</si>
  <si>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</si>
  <si>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</si>
  <si>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</si>
  <si>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</si>
  <si>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</si>
  <si>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</si>
  <si>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</si>
  <si>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</si>
  <si>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</si>
  <si>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</si>
  <si>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</si>
  <si>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</si>
  <si>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</si>
  <si>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</si>
  <si>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</si>
  <si>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</si>
  <si>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</si>
  <si>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</si>
  <si>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</si>
  <si>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</si>
  <si>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</si>
  <si>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</si>
  <si>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</si>
  <si>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</si>
  <si>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</si>
  <si>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</si>
  <si>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</si>
  <si>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</si>
  <si>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</si>
  <si>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</si>
  <si>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</si>
  <si>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</si>
  <si>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</si>
  <si>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</si>
  <si>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</si>
  <si>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</si>
  <si>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</si>
  <si>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</si>
  <si>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</si>
  <si>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</si>
  <si>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</si>
  <si>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</si>
  <si>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</si>
  <si>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</si>
  <si>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</si>
  <si>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</si>
  <si>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</si>
  <si>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</si>
  <si>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</si>
  <si>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</si>
  <si>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</si>
  <si>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</si>
  <si>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</si>
  <si>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</si>
  <si>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</si>
  <si>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</si>
  <si>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</si>
  <si>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</si>
  <si>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</si>
  <si>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</si>
  <si>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</si>
  <si>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</si>
  <si>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</si>
  <si>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</si>
  <si>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</si>
  <si>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</si>
  <si>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</si>
  <si>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</si>
  <si>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</si>
  <si>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</si>
  <si>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</si>
  <si>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</si>
  <si>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</si>
  <si>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</si>
  <si>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</si>
  <si>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</si>
  <si>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</si>
  <si>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</si>
  <si>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</si>
  <si>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</si>
  <si>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</si>
  <si>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</si>
  <si>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</si>
  <si>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</si>
  <si>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</si>
  <si>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</si>
  <si>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</si>
  <si>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</si>
  <si>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</si>
  <si>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</si>
  <si>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</si>
  <si>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</si>
  <si>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</si>
  <si>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</si>
  <si>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</si>
  <si>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</si>
  <si>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</si>
  <si>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</si>
  <si>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</si>
  <si>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</si>
  <si>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</si>
  <si>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</si>
  <si>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</si>
  <si>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</si>
  <si>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</si>
  <si>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</si>
  <si>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</si>
  <si>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</si>
  <si>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</si>
  <si>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</si>
  <si>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</si>
  <si>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</si>
  <si>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</si>
  <si>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</si>
  <si>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</si>
  <si>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</si>
  <si>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</si>
  <si>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</si>
  <si>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</si>
  <si>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</si>
  <si>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</si>
  <si>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</si>
  <si>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</si>
  <si>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</si>
  <si>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</si>
  <si>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</si>
  <si>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</si>
  <si>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</si>
  <si>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</si>
  <si>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</si>
  <si>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</si>
  <si>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</si>
  <si>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</si>
  <si>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</si>
  <si>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</si>
  <si>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</si>
  <si>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</si>
  <si>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</si>
  <si>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</si>
  <si>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</si>
  <si>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</si>
  <si>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</si>
  <si>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</si>
  <si>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</si>
  <si>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</si>
  <si>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</si>
  <si>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</si>
  <si>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</si>
  <si>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</si>
  <si>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</si>
  <si>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</si>
  <si>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</si>
  <si>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</si>
  <si>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</si>
  <si>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</si>
  <si>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</si>
  <si>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</si>
  <si>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</si>
  <si>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</si>
  <si>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</si>
  <si>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</si>
  <si>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</si>
  <si>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</si>
  <si>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</si>
  <si>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</si>
  <si>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</si>
  <si>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</si>
  <si>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</si>
  <si>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</si>
  <si>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</si>
  <si>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</si>
  <si>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</si>
  <si>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</si>
  <si>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</si>
  <si>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</si>
  <si>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</si>
  <si>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</si>
  <si>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</si>
  <si>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</si>
  <si>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</si>
  <si>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</si>
  <si>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</si>
  <si>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</si>
  <si>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</si>
  <si>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</si>
  <si>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</si>
  <si>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</si>
  <si>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</si>
  <si>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</si>
  <si>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</si>
  <si>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</si>
  <si>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</si>
  <si>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</si>
  <si>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</si>
  <si>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</si>
  <si>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</si>
  <si>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</si>
  <si>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</si>
  <si>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</si>
  <si>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</si>
  <si>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</si>
  <si>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</si>
  <si>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</si>
  <si>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</si>
  <si>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</si>
  <si>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</si>
  <si>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</si>
  <si>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</si>
  <si>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</si>
  <si>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</si>
  <si>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</si>
  <si>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</si>
  <si>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</si>
  <si>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</si>
  <si>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</si>
  <si>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</si>
  <si>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</si>
  <si>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</si>
  <si>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</si>
  <si>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</si>
  <si>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</si>
  <si>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</si>
  <si>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</si>
  <si>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</si>
  <si>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</si>
  <si>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</si>
  <si>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</si>
  <si>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</si>
  <si>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</si>
  <si>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</si>
  <si>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</si>
  <si>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</si>
  <si>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</si>
  <si>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</si>
  <si>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</si>
  <si>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</si>
  <si>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</si>
  <si>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</si>
  <si>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</si>
  <si>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</si>
  <si>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</si>
  <si>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</si>
  <si>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</si>
  <si>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</si>
  <si>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</si>
  <si>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</si>
  <si>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</si>
  <si>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</si>
  <si>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</si>
  <si>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</si>
  <si>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</si>
  <si>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</si>
  <si>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</si>
  <si>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</si>
  <si>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</si>
  <si>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</si>
  <si>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</si>
  <si>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</si>
  <si>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</si>
  <si>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</si>
  <si>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</si>
  <si>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</si>
  <si>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</si>
  <si>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</si>
  <si>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</si>
  <si>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</si>
  <si>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</si>
  <si>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</si>
  <si>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</si>
  <si>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</si>
  <si>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</si>
  <si>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</si>
  <si>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</si>
  <si>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</si>
  <si>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</si>
  <si>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</si>
  <si>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</si>
  <si>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</si>
  <si>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</si>
  <si>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</si>
  <si>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</si>
  <si>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</si>
  <si>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</si>
  <si>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</si>
  <si>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</si>
  <si>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</si>
  <si>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</si>
  <si>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</si>
  <si>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</si>
  <si>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</si>
  <si>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</si>
  <si>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</si>
  <si>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</si>
  <si>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</si>
  <si>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</si>
  <si>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</si>
  <si>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</si>
  <si>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</si>
  <si>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</si>
  <si>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</si>
  <si>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</si>
  <si>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</si>
  <si>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</si>
  <si>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</si>
  <si>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</si>
  <si>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</si>
  <si>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</si>
  <si>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</si>
  <si>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</si>
  <si>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</si>
  <si>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</si>
  <si>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</si>
  <si>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</si>
  <si>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</si>
  <si>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</si>
  <si>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</si>
  <si>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</si>
  <si>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</si>
  <si>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</si>
  <si>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</si>
  <si>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</si>
  <si>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</si>
  <si>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</si>
  <si>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</si>
  <si>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</si>
  <si>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</si>
  <si>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</si>
  <si>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</si>
  <si>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</si>
  <si>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</si>
  <si>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</si>
  <si>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</si>
  <si>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</si>
  <si>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</si>
  <si>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</si>
  <si>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</si>
  <si>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</si>
  <si>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</si>
  <si>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</si>
  <si>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</si>
  <si>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</si>
  <si>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</si>
  <si>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</si>
  <si>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</si>
  <si>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</si>
  <si>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</si>
  <si>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</si>
  <si>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</si>
  <si>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</si>
  <si>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</si>
  <si>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</si>
  <si>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</si>
  <si>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</si>
  <si>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</si>
  <si>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</si>
  <si>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</si>
  <si>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</si>
  <si>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</si>
  <si>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</si>
  <si>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</si>
  <si>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</si>
  <si>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</si>
  <si>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</si>
  <si>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</si>
  <si>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</si>
  <si>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</si>
  <si>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</si>
  <si>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</si>
  <si>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</si>
  <si>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</si>
  <si>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</si>
  <si>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</si>
  <si>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</si>
  <si>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</si>
  <si>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</si>
  <si>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</si>
  <si>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</si>
  <si>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</si>
  <si>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</si>
  <si>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</si>
  <si>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</si>
  <si>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</si>
  <si>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</si>
  <si>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</si>
  <si>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</si>
  <si>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</si>
  <si>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</si>
  <si>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</si>
  <si>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</si>
  <si>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</si>
  <si>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</si>
  <si>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</si>
  <si>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</si>
  <si>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</si>
  <si>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</si>
  <si>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</si>
  <si>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</si>
  <si>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</si>
  <si>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</si>
  <si>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</si>
  <si>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</si>
  <si>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</si>
  <si>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</si>
  <si>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</si>
  <si>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</si>
  <si>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</si>
  <si>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</si>
  <si>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</si>
  <si>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</si>
  <si>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</si>
  <si>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</si>
  <si>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</si>
  <si>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</si>
  <si>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</si>
  <si>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</si>
  <si>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</si>
  <si>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</si>
  <si>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</si>
  <si>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</si>
  <si>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</si>
  <si>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</si>
  <si>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</si>
  <si>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</si>
  <si>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</si>
  <si>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</si>
  <si>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</si>
  <si>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</si>
  <si>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</si>
  <si>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</si>
  <si>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</si>
  <si>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</si>
  <si>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</si>
  <si>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</si>
  <si>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</si>
  <si>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</si>
  <si>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</si>
  <si>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</si>
  <si>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</si>
  <si>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</si>
  <si>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</si>
  <si>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</si>
  <si>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</si>
  <si>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</si>
  <si>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</si>
  <si>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</si>
  <si>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</si>
  <si>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</si>
  <si>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</si>
  <si>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</si>
  <si>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</si>
  <si>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</si>
  <si>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</si>
  <si>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</si>
  <si>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</si>
  <si>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</si>
  <si>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</si>
  <si>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</si>
  <si>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</si>
  <si>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</si>
  <si>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</si>
  <si>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</si>
  <si>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</si>
  <si>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</si>
  <si>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</si>
  <si>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</si>
  <si>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</si>
  <si>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</si>
  <si>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</si>
  <si>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</si>
  <si>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</si>
  <si>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</si>
  <si>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</si>
  <si>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</si>
  <si>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</si>
  <si>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</si>
  <si>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</si>
  <si>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</si>
  <si>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</si>
  <si>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</si>
  <si>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</si>
  <si>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</si>
  <si>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</si>
  <si>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</si>
  <si>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</si>
  <si>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</si>
  <si>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</si>
  <si>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</si>
  <si>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</si>
  <si>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</si>
  <si>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</si>
  <si>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</si>
  <si>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</si>
  <si>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</si>
  <si>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</si>
  <si>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</si>
  <si>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</si>
  <si>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</si>
  <si>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</si>
  <si>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</si>
  <si>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</si>
  <si>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</si>
  <si>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</si>
  <si>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</si>
  <si>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</si>
  <si>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</si>
  <si>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</si>
  <si>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</si>
  <si>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</si>
  <si>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</si>
  <si>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</si>
  <si>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</si>
  <si>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</si>
  <si>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</si>
  <si>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</si>
  <si>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</si>
  <si>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</si>
  <si>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</si>
  <si>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</si>
  <si>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</si>
  <si>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</si>
  <si>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</si>
  <si>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</si>
  <si>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</si>
  <si>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</si>
  <si>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</si>
  <si>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</si>
  <si>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</si>
  <si>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</si>
  <si>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</si>
  <si>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</si>
  <si>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</si>
  <si>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</si>
  <si>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</si>
  <si>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</si>
  <si>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</si>
  <si>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</si>
  <si>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</si>
  <si>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</si>
  <si>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</si>
  <si>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</si>
  <si>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</si>
  <si>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</si>
  <si>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</si>
  <si>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</si>
  <si>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</si>
  <si>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</si>
  <si>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</si>
  <si>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</si>
  <si>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</si>
  <si>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</si>
  <si>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</si>
  <si>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</si>
  <si>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</si>
  <si>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</si>
  <si>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</si>
  <si>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</si>
  <si>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</si>
  <si>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</si>
  <si>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</si>
  <si>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</si>
  <si>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</si>
  <si>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</si>
  <si>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</si>
  <si>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</si>
  <si>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</si>
  <si>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</si>
  <si>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</si>
  <si>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</si>
  <si>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</si>
  <si>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</si>
  <si>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</si>
  <si>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</si>
  <si>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</si>
  <si>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</si>
  <si>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</si>
  <si>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</si>
  <si>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</si>
  <si>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</si>
  <si>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</si>
  <si>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</si>
  <si>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</si>
  <si>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</si>
  <si>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</si>
  <si>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</si>
  <si>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</si>
  <si>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</si>
  <si>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</si>
  <si>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</si>
  <si>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</si>
  <si>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</si>
  <si>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</si>
  <si>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</si>
  <si>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</si>
  <si>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</si>
  <si>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</si>
  <si>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</si>
  <si>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</si>
  <si>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</si>
  <si>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</si>
  <si>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</si>
  <si>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</si>
  <si>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</si>
  <si>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</si>
  <si>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</si>
  <si>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</si>
  <si>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</si>
  <si>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</si>
  <si>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</si>
  <si>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</si>
  <si>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</si>
  <si>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</si>
  <si>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</si>
  <si>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</si>
  <si>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</si>
  <si>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</si>
  <si>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</si>
  <si>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</si>
  <si>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</si>
  <si>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</si>
  <si>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</si>
  <si>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</si>
  <si>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</si>
  <si>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</si>
  <si>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</si>
  <si>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</si>
  <si>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</si>
  <si>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</si>
  <si>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</si>
  <si>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</si>
  <si>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</si>
  <si>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</si>
  <si>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</si>
  <si>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</si>
  <si>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</si>
  <si>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</si>
  <si>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</si>
  <si>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</si>
  <si>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</si>
  <si>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</si>
  <si>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</si>
  <si>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</si>
  <si>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</si>
  <si>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</si>
  <si>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</si>
  <si>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</si>
  <si>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</si>
  <si>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</si>
  <si>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</si>
  <si>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</si>
  <si>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</si>
  <si>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</si>
  <si>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</si>
  <si>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</si>
  <si>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</si>
  <si>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</si>
  <si>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</si>
  <si>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</si>
  <si>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</si>
  <si>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</si>
  <si>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</si>
  <si>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</si>
  <si>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</si>
  <si>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</si>
  <si>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</si>
  <si>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</si>
  <si>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</si>
  <si>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</si>
  <si>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</si>
  <si>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</si>
  <si>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</si>
  <si>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</si>
  <si>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</si>
  <si>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</si>
  <si>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</si>
  <si>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</si>
  <si>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</si>
  <si>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</si>
  <si>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</si>
  <si>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</si>
  <si>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</si>
  <si>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</si>
  <si>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</si>
  <si>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</si>
  <si>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</si>
  <si>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</si>
  <si>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</si>
  <si>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</si>
  <si>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</si>
  <si>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</si>
  <si>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</si>
  <si>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</si>
  <si>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</si>
  <si>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</si>
  <si>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</si>
  <si>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</si>
  <si>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</si>
  <si>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</si>
  <si>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</si>
  <si>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</si>
  <si>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</si>
  <si>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</si>
  <si>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</si>
  <si>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</si>
  <si>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</si>
  <si>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</si>
  <si>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</si>
  <si>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</si>
  <si>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</si>
  <si>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</si>
  <si>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</si>
  <si>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</si>
  <si>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</si>
  <si>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</si>
  <si>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</si>
  <si>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</si>
  <si>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</si>
  <si>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</si>
  <si>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</si>
  <si>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</si>
  <si>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</si>
  <si>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</si>
  <si>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</si>
  <si>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</si>
  <si>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</si>
  <si>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</si>
  <si>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</si>
  <si>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</si>
  <si>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</si>
  <si>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</si>
  <si>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</si>
  <si>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</si>
  <si>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</si>
  <si>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</si>
  <si>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</si>
  <si>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</si>
  <si>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</si>
  <si>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</si>
  <si>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</si>
  <si>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</si>
  <si>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</si>
  <si>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</si>
  <si>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</si>
  <si>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</si>
  <si>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</si>
  <si>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</si>
  <si>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</si>
  <si>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</si>
  <si>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</si>
  <si>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</si>
  <si>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</si>
  <si>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</si>
  <si>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</si>
  <si>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</si>
  <si>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</si>
  <si>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</si>
  <si>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</si>
  <si>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</si>
  <si>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</si>
  <si>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</si>
  <si>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</si>
  <si>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</si>
  <si>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</si>
  <si>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</si>
  <si>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</si>
  <si>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</si>
  <si>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</si>
  <si>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</si>
  <si>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</si>
  <si>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</si>
  <si>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</si>
  <si>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</si>
  <si>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</si>
  <si>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</si>
  <si>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</si>
  <si>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</si>
  <si>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</si>
  <si>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</si>
  <si>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</si>
  <si>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</si>
  <si>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</si>
  <si>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</si>
  <si>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</si>
  <si>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</si>
  <si>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</si>
  <si>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</si>
  <si>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</si>
  <si>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</si>
  <si>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</si>
  <si>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</si>
  <si>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</si>
  <si>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</si>
  <si>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</si>
  <si>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</si>
  <si>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</si>
  <si>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</si>
  <si>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</si>
  <si>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</si>
  <si>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</si>
  <si>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</si>
  <si>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</si>
  <si>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</si>
  <si>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</si>
  <si>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</si>
  <si>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</si>
  <si>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</si>
  <si>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</si>
  <si>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</si>
  <si>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</si>
  <si>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</si>
  <si>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</si>
  <si>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</si>
  <si>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</si>
  <si>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</si>
  <si>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</si>
  <si>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</si>
  <si>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</si>
  <si>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</si>
  <si>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</si>
  <si>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</si>
  <si>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</si>
  <si>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</si>
  <si>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</si>
  <si>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</si>
  <si>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</si>
  <si>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</si>
  <si>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</si>
  <si>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</si>
  <si>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</si>
  <si>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</si>
  <si>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</si>
  <si>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</si>
  <si>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</si>
  <si>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</si>
  <si>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</si>
  <si>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</si>
  <si>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</si>
  <si>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</si>
  <si>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</si>
  <si>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</si>
  <si>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</si>
  <si>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</si>
  <si>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</si>
  <si>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</si>
  <si>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</si>
  <si>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</si>
  <si>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</si>
  <si>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</si>
  <si>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</si>
  <si>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</si>
  <si>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</si>
  <si>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</si>
  <si>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</si>
  <si>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</si>
  <si>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</si>
  <si>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</si>
  <si>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</si>
  <si>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</si>
  <si>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</si>
  <si>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</si>
  <si>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</si>
  <si>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</si>
  <si>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</si>
  <si>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</si>
  <si>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</si>
  <si>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</si>
  <si>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</si>
  <si>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</si>
  <si>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</si>
  <si>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</si>
  <si>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</si>
  <si>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</si>
  <si>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</si>
  <si>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</si>
  <si>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</si>
  <si>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</si>
  <si>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</si>
  <si>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</si>
  <si>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</si>
  <si>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</si>
  <si>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</si>
  <si>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</si>
  <si>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</si>
  <si>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</si>
  <si>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</si>
  <si>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</si>
  <si>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</si>
  <si>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</si>
  <si>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</si>
  <si>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</si>
  <si>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</si>
  <si>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</si>
  <si>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</si>
  <si>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</si>
  <si>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</si>
  <si>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</si>
  <si>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</si>
  <si>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</si>
  <si>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</si>
  <si>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</si>
  <si>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</si>
  <si>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</si>
  <si>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</si>
  <si>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</si>
  <si>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</si>
  <si>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</si>
  <si>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</si>
  <si>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</si>
  <si>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</si>
  <si>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</si>
  <si>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</si>
  <si>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</si>
  <si>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</si>
  <si>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</si>
  <si>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</si>
  <si>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</si>
  <si>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</si>
  <si>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</si>
  <si>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</si>
  <si>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</si>
  <si>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</si>
  <si>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</si>
  <si>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</si>
  <si>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</si>
  <si>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</si>
  <si>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</si>
  <si>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</si>
  <si>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</si>
  <si>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</si>
  <si>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</si>
  <si>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</si>
  <si>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</si>
  <si>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</si>
  <si>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</si>
  <si>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</si>
  <si>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</si>
  <si>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</si>
  <si>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</si>
  <si>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</si>
  <si>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</si>
  <si>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</si>
  <si>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</si>
  <si>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</si>
  <si>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</si>
  <si>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</si>
  <si>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</si>
  <si>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</si>
  <si>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</si>
  <si>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</si>
  <si>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</si>
  <si>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</si>
  <si>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</si>
  <si>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</si>
  <si>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</si>
  <si>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</si>
  <si>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</si>
  <si>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</si>
  <si>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</si>
  <si>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</si>
  <si>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</si>
  <si>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</si>
  <si>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</si>
  <si>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</si>
  <si>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</si>
  <si>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</si>
  <si>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</si>
  <si>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</si>
  <si>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</si>
  <si>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</si>
  <si>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</si>
  <si>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</si>
  <si>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</si>
  <si>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</si>
  <si>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</si>
  <si>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</si>
  <si>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</si>
  <si>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</si>
  <si>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</si>
  <si>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</si>
  <si>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</si>
  <si>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</si>
  <si>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</si>
  <si>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</si>
  <si>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</si>
  <si>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</si>
  <si>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</si>
  <si>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</si>
  <si>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</si>
  <si>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</si>
  <si>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</si>
  <si>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</si>
  <si>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</si>
  <si>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</si>
  <si>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</si>
  <si>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</si>
  <si>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</si>
  <si>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</si>
  <si>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</si>
  <si>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</si>
  <si>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</si>
  <si>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</si>
  <si>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</si>
  <si>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</si>
  <si>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</si>
  <si>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</si>
  <si>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</si>
  <si>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</si>
  <si>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</si>
  <si>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</si>
  <si>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</si>
  <si>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</si>
  <si>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</si>
  <si>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</si>
  <si>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</si>
  <si>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</si>
  <si>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</si>
  <si>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</si>
  <si>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</si>
  <si>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</si>
  <si>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</si>
  <si>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</si>
  <si>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</si>
  <si>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</si>
  <si>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</si>
  <si>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</si>
  <si>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</si>
  <si>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</si>
  <si>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</si>
  <si>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</si>
  <si>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</si>
  <si>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</si>
  <si>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</si>
  <si>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</si>
  <si>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</si>
  <si>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</si>
  <si>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</si>
  <si>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</si>
  <si>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</si>
  <si>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</si>
  <si>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</si>
  <si>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</si>
  <si>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</si>
  <si>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</si>
  <si>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</si>
  <si>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</si>
  <si>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</si>
  <si>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</si>
  <si>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</si>
  <si>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</si>
  <si>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</si>
  <si>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</si>
  <si>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</si>
  <si>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</si>
  <si>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</si>
  <si>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</si>
  <si>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</si>
  <si>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</si>
  <si>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</si>
  <si>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</si>
  <si>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</si>
  <si>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</si>
  <si>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</si>
  <si>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</si>
  <si>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</si>
  <si>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</si>
  <si>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</si>
  <si>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</si>
  <si>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</si>
  <si>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</si>
  <si>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</si>
  <si>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</si>
  <si>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</si>
  <si>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</si>
  <si>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</si>
  <si>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</si>
  <si>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</si>
  <si>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</si>
  <si>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</si>
  <si>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</si>
  <si>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</si>
  <si>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</si>
  <si>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</si>
  <si>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</si>
  <si>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</si>
  <si>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</si>
  <si>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</si>
  <si>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</si>
  <si>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</si>
  <si>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</si>
  <si>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</si>
  <si>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</si>
  <si>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</si>
  <si>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</si>
  <si>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</si>
  <si>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</si>
  <si>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</si>
  <si>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</si>
  <si>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</si>
  <si>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</si>
  <si>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</si>
  <si>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</si>
  <si>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</si>
  <si>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</si>
  <si>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</si>
  <si>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</si>
  <si>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</si>
  <si>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</si>
  <si>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</si>
  <si>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</si>
  <si>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</si>
  <si>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</si>
  <si>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</si>
  <si>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</si>
  <si>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</si>
  <si>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</si>
  <si>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</si>
  <si>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</si>
  <si>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</si>
  <si>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</si>
  <si>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</si>
  <si>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</si>
  <si>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</si>
  <si>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</si>
  <si>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</si>
  <si>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</si>
  <si>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</si>
  <si>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</si>
  <si>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</si>
  <si>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</si>
  <si>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</si>
  <si>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</si>
  <si>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</si>
  <si>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</si>
  <si>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</si>
  <si>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</si>
  <si>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</si>
  <si>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</si>
  <si>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</si>
  <si>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</si>
  <si>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</si>
  <si>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</si>
  <si>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</si>
  <si>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</si>
  <si>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</si>
  <si>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</si>
  <si>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</si>
  <si>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</si>
  <si>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</si>
  <si>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</si>
  <si>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</si>
  <si>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</si>
  <si>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</si>
  <si>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</si>
  <si>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</si>
  <si>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</si>
  <si>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</si>
  <si>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</si>
  <si>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</si>
  <si>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</si>
  <si>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</si>
  <si>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</si>
  <si>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</si>
  <si>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</si>
  <si>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</si>
  <si>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</si>
  <si>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</si>
  <si>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</si>
  <si>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</si>
  <si>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</si>
  <si>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</si>
  <si>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</si>
  <si>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</si>
  <si>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</si>
  <si>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</si>
  <si>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</si>
  <si>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</si>
  <si>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</si>
  <si>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</si>
  <si>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</si>
  <si>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</si>
  <si>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</si>
  <si>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</si>
  <si>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</si>
  <si>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</si>
  <si>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</si>
  <si>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</si>
  <si>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</si>
  <si>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</si>
  <si>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</si>
  <si>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</si>
  <si>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</si>
  <si>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</si>
  <si>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</si>
  <si>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</si>
  <si>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</si>
  <si>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</si>
  <si>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</si>
  <si>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</si>
  <si>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</si>
  <si>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</si>
  <si>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</si>
  <si>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</si>
  <si>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</si>
  <si>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</si>
  <si>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</si>
  <si>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</si>
  <si>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</si>
  <si>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</si>
  <si>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</si>
  <si>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</si>
  <si>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</si>
  <si>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</si>
  <si>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</si>
  <si>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</si>
  <si>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</si>
  <si>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</si>
  <si>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</si>
  <si>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</si>
  <si>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</si>
  <si>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</si>
  <si>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</si>
  <si>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</si>
  <si>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</si>
  <si>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</si>
  <si>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</si>
  <si>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</si>
  <si>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</si>
  <si>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</si>
  <si>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</si>
  <si>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</si>
  <si>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</si>
  <si>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</si>
  <si>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13079/689713/1054373/2021/5</t>
  </si>
  <si>
    <t>689713</t>
  </si>
  <si>
    <t>1054373</t>
  </si>
  <si>
    <t>SHK</t>
  </si>
  <si>
    <t>580668</t>
  </si>
  <si>
    <t>580669</t>
  </si>
  <si>
    <t>13079/689398/1054369/2021/14</t>
  </si>
  <si>
    <t>689398</t>
  </si>
  <si>
    <t>1054369</t>
  </si>
  <si>
    <t>580666</t>
  </si>
  <si>
    <t>580667</t>
  </si>
  <si>
    <t>74536/688287/1053342/2021/5</t>
  </si>
  <si>
    <t>4140f04a-9cc1-459f-9bbf-83f696d89c49</t>
  </si>
  <si>
    <t>688287</t>
  </si>
  <si>
    <t>1053342</t>
  </si>
  <si>
    <t>POST &amp; CO (P &amp; I)</t>
  </si>
  <si>
    <t>richard.devliegh@post-co.com</t>
  </si>
  <si>
    <t>2021-09-16T12:55:36.75</t>
  </si>
  <si>
    <t>claims@post-co.com</t>
  </si>
  <si>
    <t>2021-06-22T12:00:00</t>
  </si>
  <si>
    <t>2022-06-22T12:00:00</t>
  </si>
  <si>
    <t>TC165992 RISK1</t>
  </si>
  <si>
    <t>USA</t>
  </si>
  <si>
    <t>9334210</t>
  </si>
  <si>
    <t>TC2R1</t>
  </si>
  <si>
    <t>EMN-TC2R1</t>
  </si>
  <si>
    <t>BOSTON MASS USA</t>
  </si>
  <si>
    <t>TSN-TC2R1</t>
  </si>
  <si>
    <t>OMSN-TC2R1</t>
  </si>
  <si>
    <t>2392</t>
  </si>
  <si>
    <t>580665</t>
  </si>
  <si>
    <t>BLAAK 31 11TH FLOOR</t>
  </si>
  <si>
    <t>ROTTERDAM</t>
  </si>
  <si>
    <t>3011 GA</t>
  </si>
  <si>
    <t>74536/688287/1053342/2021/6</t>
  </si>
  <si>
    <t>37b03e0e-5426-43c7-8713-27e1cf8f5185</t>
  </si>
  <si>
    <t>114480</t>
  </si>
  <si>
    <t>TASK165992 JA</t>
  </si>
  <si>
    <t>2021-09-16T12:55:41.08</t>
  </si>
  <si>
    <t>580663</t>
  </si>
  <si>
    <t>MARITIME ADMINISTRATOR FOR THE REPUBLIC OF THE MARSHALL ISLANDS</t>
  </si>
  <si>
    <t>ATTN: VESSEL ADMINISTRATION</t>
  </si>
  <si>
    <t>INTERNATIONAL REGISTRIES  INC.</t>
  </si>
  <si>
    <t>11495 COMMERCE PARK DRIVE</t>
  </si>
  <si>
    <t>VIRGINIA</t>
  </si>
  <si>
    <t>RESTON</t>
  </si>
  <si>
    <t>20191-1506</t>
  </si>
  <si>
    <t>580664</t>
  </si>
  <si>
    <t>TASK165992 JA ADD NAME</t>
  </si>
  <si>
    <t>TASK165992 JA L1</t>
  </si>
  <si>
    <t>TASK165992 JA L2</t>
  </si>
  <si>
    <t>WEST MIDS</t>
  </si>
  <si>
    <t>B37 7HG</t>
  </si>
  <si>
    <t>74536/688278/1053328/2021/2</t>
  </si>
  <si>
    <t>688278</t>
  </si>
  <si>
    <t>1053328</t>
  </si>
  <si>
    <t>2021-06-16T12:00:00</t>
  </si>
  <si>
    <t>2022-06-16T12:00:00</t>
  </si>
  <si>
    <t>ISSUETESTRISK 2</t>
  </si>
  <si>
    <t>YOO</t>
  </si>
  <si>
    <t>YACHT - OWNER OPERATED</t>
  </si>
  <si>
    <t>7128942</t>
  </si>
  <si>
    <t>ITR2</t>
  </si>
  <si>
    <t>5800</t>
  </si>
  <si>
    <t>EMN-ITR2</t>
  </si>
  <si>
    <t>TSN-ITR2</t>
  </si>
  <si>
    <t>OMSN-ITR2</t>
  </si>
  <si>
    <t>74536/688278/1053328/2021/3</t>
  </si>
  <si>
    <t>eb59a217-78f9-481b-912c-630355fd46ab</t>
  </si>
  <si>
    <t>hans.vanberghem@post-co.com</t>
  </si>
  <si>
    <t>2021-09-16T12:55:37.697</t>
  </si>
  <si>
    <t>580660</t>
  </si>
  <si>
    <t>580662</t>
  </si>
  <si>
    <t>580661</t>
  </si>
  <si>
    <t>11TH FLOOR</t>
  </si>
  <si>
    <t>BLAAK 31</t>
  </si>
  <si>
    <t>74536/688277/1053328/2021/2</t>
  </si>
  <si>
    <t>688277</t>
  </si>
  <si>
    <t>ISSUETESTRISK 1</t>
  </si>
  <si>
    <t>8712415</t>
  </si>
  <si>
    <t>ITR1</t>
  </si>
  <si>
    <t>EMN-ITR1</t>
  </si>
  <si>
    <t>TSN-ITR1</t>
  </si>
  <si>
    <t>OMSN-ITR1</t>
  </si>
  <si>
    <t>74536/688277/1053328/2021/3</t>
  </si>
  <si>
    <t>c937e5ac-2c68-4357-9a4a-f71a073e6a80</t>
  </si>
  <si>
    <t>2ND TIME_ALREADYCHANGED_JA ASOWNER_SANTOSH</t>
  </si>
  <si>
    <t>2021-09-16T12:55:37.18</t>
  </si>
  <si>
    <t>580657</t>
  </si>
  <si>
    <t>580659</t>
  </si>
  <si>
    <t>580658</t>
  </si>
  <si>
    <t>74536/688289/1053343/2021/8</t>
  </si>
  <si>
    <t>f27a8fb2-f8a2-4a2a-9b10-f705c54de571</t>
  </si>
  <si>
    <t>2021-09-16T12:55:40.653</t>
  </si>
  <si>
    <t>9a9c844e-0e31-485a-8acc-1841b679f53f</t>
  </si>
  <si>
    <t>2021-09-16T12:55:39.807</t>
  </si>
  <si>
    <t>580655</t>
  </si>
  <si>
    <t>580656</t>
  </si>
  <si>
    <t>74536/688289/1053343/2021/7</t>
  </si>
  <si>
    <t>84c1b49e-bc78-4b76-863f-c6d2b2786c9f</t>
  </si>
  <si>
    <t>2021-09-16T11:46:48.26</t>
  </si>
  <si>
    <t>2391</t>
  </si>
  <si>
    <t>580653</t>
  </si>
  <si>
    <t>580654</t>
  </si>
  <si>
    <t>11754/690203/1054435/2021/24</t>
  </si>
  <si>
    <t>c4b51746-afcd-4f53-81b5-56541c50d3ab</t>
  </si>
  <si>
    <t>690203</t>
  </si>
  <si>
    <t>1054435</t>
  </si>
  <si>
    <t>2021-09-16T11:42:54.14</t>
  </si>
  <si>
    <t>2021-09-06T12:00:00</t>
  </si>
  <si>
    <t>2022-09-06T12:00:00</t>
  </si>
  <si>
    <t>SIN</t>
  </si>
  <si>
    <t>2390</t>
  </si>
  <si>
    <t>580651</t>
  </si>
  <si>
    <t>580652</t>
  </si>
  <si>
    <t>2389</t>
  </si>
  <si>
    <t>cc98ed68-3efa-490f-ba73-756954462d1d</t>
  </si>
  <si>
    <t>2021-09-16T11:31:37.327</t>
  </si>
  <si>
    <t>580648</t>
  </si>
  <si>
    <t>580650</t>
  </si>
  <si>
    <t>580649</t>
  </si>
  <si>
    <t>83b65a56-819e-44b2-b431-f4d0b7dfd7d5</t>
  </si>
  <si>
    <t>2021-09-16T11:31:36.897</t>
  </si>
  <si>
    <t>580645</t>
  </si>
  <si>
    <t>580647</t>
  </si>
  <si>
    <t>580646</t>
  </si>
  <si>
    <t>74536/688287/1053342/2021/4</t>
  </si>
  <si>
    <t>07dadd8f-604b-46a9-b807-1ba975c6ae0c</t>
  </si>
  <si>
    <t>2021-09-16T11:31:38.053</t>
  </si>
  <si>
    <t>580644</t>
  </si>
  <si>
    <t>bc4a555b-a5e6-4003-8d73-84fc746a7ee9</t>
  </si>
  <si>
    <t>2021-09-16T11:31:36.227</t>
  </si>
  <si>
    <t>580642</t>
  </si>
  <si>
    <t>580643</t>
  </si>
  <si>
    <t>069b9dca-f542-432d-9581-5d4989821a6f</t>
  </si>
  <si>
    <t>2021-09-16T11:31:35.51</t>
  </si>
  <si>
    <t>74536/688289/1053343/2021/6</t>
  </si>
  <si>
    <t>d04209ce-e04e-46db-b711-b192a4fc641a</t>
  </si>
  <si>
    <t>2021-09-16T11:31:37.723</t>
  </si>
  <si>
    <t>580640</t>
  </si>
  <si>
    <t>580641</t>
  </si>
  <si>
    <t>11754/690203/1054435/2021/23</t>
  </si>
  <si>
    <t>f2b5f56c-fb86-40e5-ab03-96c9a4278ebb</t>
  </si>
  <si>
    <t>2021-09-16T10:04:36.563</t>
  </si>
  <si>
    <t>2383</t>
  </si>
  <si>
    <t>580638</t>
  </si>
  <si>
    <t>580639</t>
  </si>
  <si>
    <t>11754/690301/1054435/2021/10</t>
  </si>
  <si>
    <t>c6069b7b-914a-4214-92bf-18d66ac03fbd</t>
  </si>
  <si>
    <t>690301</t>
  </si>
  <si>
    <t>2021-09-16T09:45:03.923</t>
  </si>
  <si>
    <t>PERFTEST99</t>
  </si>
  <si>
    <t>2382</t>
  </si>
  <si>
    <t>580637</t>
  </si>
  <si>
    <t>5c06229e-3977-4a93-a207-5997e7fe38a1</t>
  </si>
  <si>
    <t>2021-09-16T09:45:11.557</t>
  </si>
  <si>
    <t>580636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</si>
  <si>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</si>
  <si>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</si>
  <si>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</si>
  <si>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</si>
  <si>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</si>
  <si>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</si>
  <si>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</si>
  <si>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c22b38fd-e697-48ae-b47b-0abbd5ede937</t>
  </si>
  <si>
    <t>2021-09-16T09:45:07.483</t>
  </si>
  <si>
    <t>580634</t>
  </si>
  <si>
    <t>580635</t>
  </si>
  <si>
    <t>e76844fb-d820-4d92-abdc-7780920c8ec1</t>
  </si>
  <si>
    <t>2021-09-16T09:45:06.607</t>
  </si>
  <si>
    <t>580632</t>
  </si>
  <si>
    <t>580633</t>
  </si>
  <si>
    <t>11754/690300/1054435/2021/10</t>
  </si>
  <si>
    <t>91faf0fb-83fb-42bf-9e78-5d03119c5645</t>
  </si>
  <si>
    <t>690300</t>
  </si>
  <si>
    <t>2021-09-16T09:45:10.017</t>
  </si>
  <si>
    <t>PERFTEST98</t>
  </si>
  <si>
    <t>580631</t>
  </si>
  <si>
    <t>48a9f4f5-e647-4888-8c69-d3fc0c16702c</t>
  </si>
  <si>
    <t>2021-09-16T09:45:09.617</t>
  </si>
  <si>
    <t>580630</t>
  </si>
  <si>
    <t>f883a72a-5363-4c29-935b-965ec276068b</t>
  </si>
  <si>
    <t>2021-09-16T09:45:06.203</t>
  </si>
  <si>
    <t>580628</t>
  </si>
  <si>
    <t>580629</t>
  </si>
  <si>
    <t>65f43133-ec1d-4efa-b816-46456d6ac0d2</t>
  </si>
  <si>
    <t>2021-09-16T09:44:48.067</t>
  </si>
  <si>
    <t>580626</t>
  </si>
  <si>
    <t>580627</t>
  </si>
  <si>
    <t>11754/690299/1054435/2021/10</t>
  </si>
  <si>
    <t>af6effa5-15f9-4af5-bb84-a34142ee28b6</t>
  </si>
  <si>
    <t>690299</t>
  </si>
  <si>
    <t>2021-09-16T09:45:03.59</t>
  </si>
  <si>
    <t>PERFTEST97</t>
  </si>
  <si>
    <t>580625</t>
  </si>
  <si>
    <t>d62982b6-46cf-424a-964d-974bdecf5f57</t>
  </si>
  <si>
    <t>2021-09-16T09:45:26.123</t>
  </si>
  <si>
    <t>580624</t>
  </si>
  <si>
    <t>8858f694-a3d6-40e0-8601-41376efa9451</t>
  </si>
  <si>
    <t>2021-09-16T09:45:02.583</t>
  </si>
  <si>
    <t>580622</t>
  </si>
  <si>
    <t>580623</t>
  </si>
  <si>
    <t>48025ac3-c32a-45b6-bf73-5789d96aca78</t>
  </si>
  <si>
    <t>2021-09-16T09:44:58.98</t>
  </si>
  <si>
    <t>580620</t>
  </si>
  <si>
    <t>580621</t>
  </si>
  <si>
    <t>11754/690298/1054435/2021/10</t>
  </si>
  <si>
    <t>39822837-ec9b-4f62-b795-b206c227c5cb</t>
  </si>
  <si>
    <t>690298</t>
  </si>
  <si>
    <t>2021-09-16T09:45:03.23</t>
  </si>
  <si>
    <t>PERFTEST96</t>
  </si>
  <si>
    <t>580619</t>
  </si>
  <si>
    <t>1c13b844-cf4b-4ad4-9456-f9f69af58410</t>
  </si>
  <si>
    <t>2021-09-16T09:44:56</t>
  </si>
  <si>
    <t>580618</t>
  </si>
  <si>
    <t>e8bdd466-3ead-4600-89a3-36811b524891</t>
  </si>
  <si>
    <t>2021-09-16T09:45:25.283</t>
  </si>
  <si>
    <t>580616</t>
  </si>
  <si>
    <t>580617</t>
  </si>
  <si>
    <t>1cf7010e-ed5c-4d29-a2a2-429be61fc498</t>
  </si>
  <si>
    <t>2021-09-16T09:44:41.78</t>
  </si>
  <si>
    <t>580614</t>
  </si>
  <si>
    <t>580615</t>
  </si>
  <si>
    <t>11754/690297/1054435/2021/10</t>
  </si>
  <si>
    <t>10432ae5-a4bc-4357-b260-b5932bf9d639</t>
  </si>
  <si>
    <t>690297</t>
  </si>
  <si>
    <t>2021-09-16T09:45:14.833</t>
  </si>
  <si>
    <t>PERFTEST95</t>
  </si>
  <si>
    <t>580613</t>
  </si>
  <si>
    <t>2d6abbf8-8da3-41f5-aa12-1115d5bd893a</t>
  </si>
  <si>
    <t>2021-09-16T09:44:52.89</t>
  </si>
  <si>
    <t>580612</t>
  </si>
  <si>
    <t>cbe9c211-4c08-4c23-b925-d144f6393c63</t>
  </si>
  <si>
    <t>2021-09-16T09:44:59.523</t>
  </si>
  <si>
    <t>580610</t>
  </si>
  <si>
    <t>580611</t>
  </si>
  <si>
    <t>1a55134e-bb3f-4e14-acf9-a27e6f93b65a</t>
  </si>
  <si>
    <t>2021-09-16T09:44:47.683</t>
  </si>
  <si>
    <t>580608</t>
  </si>
  <si>
    <t>580609</t>
  </si>
  <si>
    <t>11754/690296/1054435/2021/10</t>
  </si>
  <si>
    <t>706189dd-bf07-472e-b4b0-9dc370ac000e</t>
  </si>
  <si>
    <t>690296</t>
  </si>
  <si>
    <t>2021-09-16T09:44:56.117</t>
  </si>
  <si>
    <t>PERFTEST94</t>
  </si>
  <si>
    <t>580607</t>
  </si>
  <si>
    <t>6e4f22ae-a48f-4a34-96d7-fdbad7dc125e</t>
  </si>
  <si>
    <t>2021-09-16T09:44:52.03</t>
  </si>
  <si>
    <t>580606</t>
  </si>
  <si>
    <t>ed921454-9872-48b5-86ea-43238ca0e2f2</t>
  </si>
  <si>
    <t>2021-09-16T09:44:56.497</t>
  </si>
  <si>
    <t>580604</t>
  </si>
  <si>
    <t>580605</t>
  </si>
  <si>
    <t>63495cd2-ee21-4757-8b23-42a5849ec179</t>
  </si>
  <si>
    <t>2021-09-16T09:45:00.693</t>
  </si>
  <si>
    <t>580602</t>
  </si>
  <si>
    <t>580603</t>
  </si>
  <si>
    <t>11754/690295/1054435/2021/10</t>
  </si>
  <si>
    <t>d7f00a78-b43f-431d-bc95-943f8125ed67</t>
  </si>
  <si>
    <t>690295</t>
  </si>
  <si>
    <t>2021-09-16T09:44:50.137</t>
  </si>
  <si>
    <t>PERFTEST93</t>
  </si>
  <si>
    <t>580601</t>
  </si>
  <si>
    <t>32872b66-e24b-4f1e-8356-77330ac85926</t>
  </si>
  <si>
    <t>2021-09-16T09:44:40.673</t>
  </si>
  <si>
    <t>580600</t>
  </si>
  <si>
    <t>6e2e24a5-952b-44fe-b305-f358f5422bf0</t>
  </si>
  <si>
    <t>2021-09-16T09:44:57.62</t>
  </si>
  <si>
    <t>580598</t>
  </si>
  <si>
    <t>580599</t>
  </si>
  <si>
    <t>e2554d5a-8513-4363-aae4-2498c3774a35</t>
  </si>
  <si>
    <t>2021-09-16T09:44:57.16</t>
  </si>
  <si>
    <t>580596</t>
  </si>
  <si>
    <t>580597</t>
  </si>
  <si>
    <t>11754/690294/1054435/2021/10</t>
  </si>
  <si>
    <t>cebb0fce-ee9e-422b-996c-e2b66053a044</t>
  </si>
  <si>
    <t>690294</t>
  </si>
  <si>
    <t>2021-09-16T09:44:48.74</t>
  </si>
  <si>
    <t>PERFTEST92</t>
  </si>
  <si>
    <t>580595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</si>
  <si>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</si>
  <si>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</si>
  <si>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</si>
  <si>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</si>
  <si>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</si>
  <si>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324701</t>
  </si>
  <si>
    <t>true</t>
  </si>
  <si>
    <t>324700</t>
  </si>
  <si>
    <t>324699</t>
  </si>
  <si>
    <t>324698</t>
  </si>
  <si>
    <t>324697</t>
  </si>
  <si>
    <t>false</t>
  </si>
  <si>
    <t xml:space="preserve">'Broker Address' must not be empty. Address is required </t>
  </si>
  <si>
    <t>324696</t>
  </si>
  <si>
    <t>324695</t>
  </si>
  <si>
    <t>324694</t>
  </si>
  <si>
    <t>324693</t>
  </si>
  <si>
    <t>324692</t>
  </si>
  <si>
    <t>324691</t>
  </si>
  <si>
    <t>324690</t>
  </si>
  <si>
    <t>324689</t>
  </si>
  <si>
    <t>324688</t>
  </si>
  <si>
    <t>324687</t>
  </si>
  <si>
    <t>324686</t>
  </si>
  <si>
    <t>324685</t>
  </si>
  <si>
    <t>324684</t>
  </si>
  <si>
    <t>324683</t>
  </si>
  <si>
    <t>324682</t>
  </si>
  <si>
    <t>324681</t>
  </si>
  <si>
    <t>324680</t>
  </si>
  <si>
    <t>324679</t>
  </si>
  <si>
    <t>324678</t>
  </si>
  <si>
    <t>324677</t>
  </si>
  <si>
    <t>324676</t>
  </si>
  <si>
    <t>324675</t>
  </si>
  <si>
    <t>324674</t>
  </si>
  <si>
    <t>324673</t>
  </si>
  <si>
    <t>324672</t>
  </si>
  <si>
    <t>324671</t>
  </si>
  <si>
    <t>324670</t>
  </si>
  <si>
    <t>324669</t>
  </si>
  <si>
    <t>324668</t>
  </si>
  <si>
    <t>324667</t>
  </si>
  <si>
    <t>324666</t>
  </si>
  <si>
    <t>324665</t>
  </si>
  <si>
    <t>324664</t>
  </si>
  <si>
    <t>324663</t>
  </si>
  <si>
    <t>324662</t>
  </si>
  <si>
    <t>324661</t>
  </si>
  <si>
    <t>324660</t>
  </si>
  <si>
    <t>324659</t>
  </si>
  <si>
    <t>324658</t>
  </si>
  <si>
    <t>324657</t>
  </si>
  <si>
    <t>324656</t>
  </si>
  <si>
    <t>324655</t>
  </si>
  <si>
    <t>324654</t>
  </si>
  <si>
    <t>324653</t>
  </si>
  <si>
    <t>324652</t>
  </si>
  <si>
    <t>324651</t>
  </si>
  <si>
    <t>324650</t>
  </si>
  <si>
    <t>324649</t>
  </si>
  <si>
    <t>324648</t>
  </si>
  <si>
    <t>690293</t>
  </si>
  <si>
    <t>324647</t>
  </si>
  <si>
    <t>324646</t>
  </si>
  <si>
    <t>324645</t>
  </si>
  <si>
    <t>324644</t>
  </si>
  <si>
    <t>690292</t>
  </si>
  <si>
    <t>324643</t>
  </si>
  <si>
    <t>324642</t>
  </si>
  <si>
    <t>324641</t>
  </si>
  <si>
    <t>324640</t>
  </si>
  <si>
    <t>690291</t>
  </si>
  <si>
    <t>324639</t>
  </si>
  <si>
    <t>324638</t>
  </si>
  <si>
    <t>324637</t>
  </si>
  <si>
    <t>324636</t>
  </si>
  <si>
    <t>690290</t>
  </si>
  <si>
    <t>324635</t>
  </si>
  <si>
    <t>324634</t>
  </si>
  <si>
    <t>324633</t>
  </si>
  <si>
    <t>324632</t>
  </si>
  <si>
    <t>690289</t>
  </si>
  <si>
    <t>324631</t>
  </si>
  <si>
    <t>324630</t>
  </si>
  <si>
    <t>324629</t>
  </si>
  <si>
    <t>324628</t>
  </si>
  <si>
    <t>690288</t>
  </si>
  <si>
    <t>324627</t>
  </si>
  <si>
    <t>324626</t>
  </si>
  <si>
    <t>324625</t>
  </si>
  <si>
    <t>324624</t>
  </si>
  <si>
    <t>690287</t>
  </si>
  <si>
    <t>324623</t>
  </si>
  <si>
    <t>324622</t>
  </si>
  <si>
    <t>324621</t>
  </si>
  <si>
    <t>324620</t>
  </si>
  <si>
    <t>690286</t>
  </si>
  <si>
    <t>324619</t>
  </si>
  <si>
    <t>324618</t>
  </si>
  <si>
    <t>324617</t>
  </si>
  <si>
    <t>324616</t>
  </si>
  <si>
    <t>690285</t>
  </si>
  <si>
    <t>324615</t>
  </si>
  <si>
    <t>324614</t>
  </si>
  <si>
    <t>324613</t>
  </si>
  <si>
    <t>324612</t>
  </si>
  <si>
    <t>690284</t>
  </si>
  <si>
    <t>324611</t>
  </si>
  <si>
    <t>324610</t>
  </si>
  <si>
    <t>324609</t>
  </si>
  <si>
    <t>324608</t>
  </si>
  <si>
    <t>690283</t>
  </si>
  <si>
    <t>324607</t>
  </si>
  <si>
    <t>324606</t>
  </si>
  <si>
    <t>324605</t>
  </si>
  <si>
    <t>324604</t>
  </si>
  <si>
    <t>690282</t>
  </si>
  <si>
    <t>324603</t>
  </si>
  <si>
    <t>324602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</si>
  <si>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</si>
  <si>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</si>
  <si>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</si>
  <si>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</si>
  <si>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</si>
  <si>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</si>
  <si>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</si>
  <si>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</si>
  <si>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</si>
  <si>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</si>
  <si>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</si>
  <si>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</si>
  <si>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</si>
  <si>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IssueTestRisk 2</t>
  </si>
  <si>
    <t>IssueTestRisk 1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</si>
  <si>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</si>
  <si>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</si>
  <si>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</si>
  <si>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</si>
  <si>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</si>
  <si>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</si>
  <si>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</si>
  <si>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</si>
  <si>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</si>
  <si>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</si>
  <si>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</si>
  <si>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</si>
  <si>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</si>
  <si>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</si>
  <si>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</si>
  <si>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</si>
  <si>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</si>
  <si>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</si>
  <si>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</si>
  <si>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</si>
  <si>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</si>
  <si>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</si>
  <si>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</si>
  <si>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</si>
  <si>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</si>
  <si>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</si>
  <si>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</si>
  <si>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</si>
  <si>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</si>
  <si>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</si>
  <si>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</si>
  <si>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11754/688988/1054328/2021/1</t>
  </si>
  <si>
    <t>a7f66a1a-fece-47bc-9aa1-7489762d4782</t>
  </si>
  <si>
    <t>688988</t>
  </si>
  <si>
    <t>SmitYachtPLW Risk2</t>
  </si>
  <si>
    <t>YC</t>
  </si>
  <si>
    <t>YACHT COMPANY OWNED NO CHARTER</t>
  </si>
  <si>
    <t>SYPR2</t>
  </si>
  <si>
    <t>669566ec-99e5-447e-bb23-28449970d535</t>
  </si>
  <si>
    <t>8402592</t>
  </si>
  <si>
    <t>-</t>
  </si>
  <si>
    <t>DUPI RISK &amp; INSURANCE SERVICES B.V.</t>
  </si>
  <si>
    <t>willem-jan.van.eijsden@europandi.eu</t>
  </si>
  <si>
    <t>75079/688888/1054278/2021/3</t>
  </si>
  <si>
    <t>2b526cbc-c236-42b8-b406-67cdf2bd622e</t>
  </si>
  <si>
    <t>688888</t>
  </si>
  <si>
    <t>1054278</t>
  </si>
  <si>
    <t>75079</t>
  </si>
  <si>
    <t>SEALION SHIPPING</t>
  </si>
  <si>
    <t>alouch@sealionshipping.co.uk</t>
  </si>
  <si>
    <t>info@sealionshipping.co.uk</t>
  </si>
  <si>
    <t>P&amp;I Demo Vessel_Passanger_APR_007</t>
  </si>
  <si>
    <t>PV</t>
  </si>
  <si>
    <t>VEHICULAR PASSENGER FERRY</t>
  </si>
  <si>
    <t>3434343</t>
  </si>
  <si>
    <t>78427cda-1913-45b7-8ba9-87f70f35f0ec</t>
  </si>
  <si>
    <t>mem@mem.mem</t>
  </si>
  <si>
    <t>75079/688888/1054278/2021/1</t>
  </si>
  <si>
    <t>AUTOMEMBER_120621_170821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</si>
  <si>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</si>
  <si>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</si>
  <si>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</si>
  <si>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</si>
  <si>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</si>
  <si>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</si>
  <si>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</si>
  <si>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</si>
  <si>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</si>
  <si>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</si>
  <si>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</si>
  <si>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</si>
  <si>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</si>
  <si>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</si>
  <si>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</si>
  <si>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</si>
  <si>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</si>
  <si>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</si>
  <si>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</si>
  <si>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</si>
  <si>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</si>
  <si>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</si>
  <si>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</si>
  <si>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</si>
  <si>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</si>
  <si>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</si>
  <si>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</si>
  <si>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</si>
  <si>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</si>
  <si>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</si>
  <si>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</si>
  <si>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</si>
  <si>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</si>
  <si>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</si>
  <si>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SmitYachtPLW Risk1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</si>
  <si>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</si>
  <si>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</si>
  <si>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</si>
  <si>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</si>
  <si>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</si>
  <si>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</si>
  <si>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</si>
  <si>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</si>
  <si>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</si>
  <si>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</si>
  <si>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</si>
  <si>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</si>
  <si>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</si>
  <si>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</si>
  <si>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</si>
  <si>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</si>
  <si>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</si>
  <si>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74536/688285/1053338/2021/1</t>
  </si>
  <si>
    <t>6a3de3f9-8088-4064-bc32-40c22a11e4dc</t>
  </si>
  <si>
    <t>688285</t>
  </si>
  <si>
    <t>1053338</t>
  </si>
  <si>
    <t>114477</t>
  </si>
  <si>
    <t>US157379Case1 Risk</t>
  </si>
  <si>
    <t>7542540</t>
  </si>
  <si>
    <t>TC1</t>
  </si>
  <si>
    <t>TSN-TC1</t>
  </si>
  <si>
    <t>OMSN-TC1</t>
  </si>
  <si>
    <t>5cd8c02b-791d-4079-9d83-94d966843a19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</si>
  <si>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</si>
  <si>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</si>
  <si>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</si>
  <si>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</si>
  <si>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</si>
  <si>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</si>
  <si>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</si>
  <si>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</si>
  <si>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</si>
  <si>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</si>
  <si>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</si>
  <si>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</si>
  <si>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</si>
  <si>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</si>
  <si>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</si>
  <si>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2389_324689</t>
  </si>
  <si>
    <t>2389_324688</t>
  </si>
  <si>
    <t>0</t>
  </si>
  <si>
    <t>2389_324687</t>
  </si>
  <si>
    <t>2389_324686</t>
  </si>
  <si>
    <t>2389_324685</t>
  </si>
  <si>
    <t>2389_324684</t>
  </si>
  <si>
    <t>2389_324683</t>
  </si>
  <si>
    <t>2389_324682</t>
  </si>
  <si>
    <t>2383_324681</t>
  </si>
  <si>
    <t>2382_324680</t>
  </si>
  <si>
    <t>2382_324679</t>
  </si>
  <si>
    <t>2382_324678</t>
  </si>
  <si>
    <t>2382_324677</t>
  </si>
  <si>
    <t>2382_324676</t>
  </si>
  <si>
    <t>2382_324675</t>
  </si>
  <si>
    <t>2382_324674</t>
  </si>
  <si>
    <t>2382_324673</t>
  </si>
  <si>
    <t>2382_324672</t>
  </si>
  <si>
    <t>2382_324671</t>
  </si>
  <si>
    <t>2382_324670</t>
  </si>
  <si>
    <t>2382_324669</t>
  </si>
  <si>
    <t>2382_324668</t>
  </si>
  <si>
    <t>2382_324667</t>
  </si>
  <si>
    <t>2382_324666</t>
  </si>
  <si>
    <t>2382_324665</t>
  </si>
  <si>
    <t>2382_324664</t>
  </si>
  <si>
    <t>2382_324663</t>
  </si>
  <si>
    <t>2382_324662</t>
  </si>
  <si>
    <t>2382_324661</t>
  </si>
  <si>
    <t>2382_324660</t>
  </si>
  <si>
    <t>2382_324659</t>
  </si>
  <si>
    <t>2382_324658</t>
  </si>
  <si>
    <t>2382_324657</t>
  </si>
  <si>
    <t>2382_324656</t>
  </si>
  <si>
    <t>2382_324655</t>
  </si>
  <si>
    <t>2382_324654</t>
  </si>
  <si>
    <t>2382_324653</t>
  </si>
  <si>
    <t>2382_324652</t>
  </si>
  <si>
    <t>2382_324651</t>
  </si>
  <si>
    <t>2382_324650</t>
  </si>
  <si>
    <t>2382_324649</t>
  </si>
  <si>
    <t>2382_324648</t>
  </si>
  <si>
    <t>2382_324647</t>
  </si>
  <si>
    <t>2382_324646</t>
  </si>
  <si>
    <t>2382_324645</t>
  </si>
  <si>
    <t>2382_324644</t>
  </si>
  <si>
    <t>2382_324643</t>
  </si>
  <si>
    <t>2382_324642</t>
  </si>
  <si>
    <t>2382_324641</t>
  </si>
  <si>
    <t>2382_324640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</si>
  <si>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</si>
  <si>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</si>
  <si>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</si>
  <si>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</si>
  <si>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</si>
  <si>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</si>
  <si>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</si>
  <si>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</si>
  <si>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</si>
  <si>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</si>
  <si>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</si>
  <si>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</si>
  <si>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</si>
  <si>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</si>
  <si>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</si>
  <si>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</si>
  <si>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</si>
  <si>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</si>
  <si>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</si>
  <si>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</si>
  <si>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</si>
  <si>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</si>
  <si>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</si>
  <si>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</si>
  <si>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</si>
  <si>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</si>
  <si>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</si>
  <si>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</si>
  <si>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</si>
  <si>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</si>
  <si>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</si>
  <si>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</si>
  <si>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</si>
  <si>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</si>
  <si>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</si>
  <si>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</si>
  <si>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</si>
  <si>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</si>
  <si>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</si>
  <si>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</si>
  <si>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</si>
  <si>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</si>
  <si>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</si>
  <si>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</si>
  <si>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</si>
  <si>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</si>
  <si>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</si>
  <si>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</si>
  <si>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</si>
  <si>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</si>
  <si>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</si>
  <si>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</si>
  <si>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</si>
  <si>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</si>
  <si>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</si>
  <si>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</si>
  <si>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</si>
  <si>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</si>
  <si>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</si>
  <si>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</si>
  <si>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</si>
  <si>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</si>
  <si>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</si>
  <si>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</si>
  <si>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</si>
  <si>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</si>
  <si>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</si>
  <si>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</si>
  <si>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</si>
  <si>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</si>
  <si>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</si>
  <si>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</si>
  <si>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</si>
  <si>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</si>
  <si>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</si>
  <si>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</si>
  <si>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</si>
  <si>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</si>
  <si>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</si>
  <si>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</si>
  <si>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</si>
  <si>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</si>
  <si>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</si>
  <si>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</si>
  <si>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</si>
  <si>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</si>
  <si>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</si>
  <si>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</si>
  <si>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</si>
  <si>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</si>
  <si>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</si>
  <si>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</si>
  <si>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</si>
  <si>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</si>
  <si>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</si>
  <si>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</si>
  <si>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</si>
  <si>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</si>
  <si>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</si>
  <si>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</si>
  <si>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</si>
  <si>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</si>
  <si>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</si>
  <si>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</si>
  <si>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</si>
  <si>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</si>
  <si>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</si>
  <si>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</si>
  <si>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</si>
  <si>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</si>
  <si>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</si>
  <si>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</si>
  <si>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</si>
  <si>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</si>
  <si>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</si>
  <si>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</si>
  <si>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</si>
  <si>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</si>
  <si>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</si>
  <si>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</si>
  <si>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</si>
  <si>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</si>
  <si>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</si>
  <si>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</si>
  <si>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</si>
  <si>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</si>
  <si>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</si>
  <si>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</si>
  <si>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</si>
  <si>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</si>
  <si>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</si>
  <si>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</si>
  <si>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</si>
  <si>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</si>
  <si>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</si>
  <si>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</si>
  <si>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</si>
  <si>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</si>
  <si>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</si>
  <si>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</si>
  <si>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</si>
  <si>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</si>
  <si>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</si>
  <si>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</si>
  <si>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</si>
  <si>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</si>
  <si>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</si>
  <si>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</si>
  <si>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</si>
  <si>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</si>
  <si>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</si>
  <si>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</si>
  <si>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</si>
  <si>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</si>
  <si>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</si>
  <si>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</si>
  <si>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</si>
  <si>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</si>
  <si>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</si>
  <si>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</si>
  <si>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</si>
  <si>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</si>
  <si>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</si>
  <si>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</si>
  <si>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</si>
  <si>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</si>
  <si>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</si>
  <si>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</si>
  <si>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</si>
  <si>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</si>
  <si>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</si>
  <si>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</si>
  <si>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</si>
  <si>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</si>
  <si>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</si>
  <si>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</si>
  <si>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</si>
  <si>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</si>
  <si>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</si>
  <si>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</si>
  <si>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</si>
  <si>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</si>
  <si>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</si>
  <si>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</si>
  <si>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</si>
  <si>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</si>
  <si>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</si>
  <si>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</si>
  <si>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</si>
  <si>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</si>
  <si>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</si>
  <si>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</si>
  <si>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</si>
  <si>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</si>
  <si>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</si>
  <si>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</si>
  <si>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</si>
  <si>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</si>
  <si>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</si>
  <si>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</si>
  <si>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</si>
  <si>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</si>
  <si>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</si>
  <si>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</si>
  <si>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</si>
  <si>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</si>
  <si>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</si>
  <si>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</si>
  <si>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</si>
  <si>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</si>
  <si>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</si>
  <si>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</si>
  <si>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</si>
  <si>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</si>
  <si>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</si>
  <si>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</si>
  <si>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</si>
  <si>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</si>
  <si>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</si>
  <si>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</si>
  <si>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</si>
  <si>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</si>
  <si>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</si>
  <si>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</si>
  <si>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</si>
  <si>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</si>
  <si>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</si>
  <si>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</si>
  <si>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</si>
  <si>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</si>
  <si>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</si>
  <si>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</si>
  <si>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</si>
  <si>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</si>
  <si>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</si>
  <si>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</si>
  <si>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</si>
  <si>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</si>
  <si>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</si>
  <si>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</si>
  <si>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</si>
  <si>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</si>
  <si>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</si>
  <si>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</si>
  <si>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</si>
  <si>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</si>
  <si>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</si>
  <si>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</si>
  <si>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</si>
  <si>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</si>
  <si>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</si>
  <si>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</si>
  <si>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</si>
  <si>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</si>
  <si>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</si>
  <si>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</si>
  <si>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</si>
  <si>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</si>
  <si>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</si>
  <si>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</si>
  <si>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</si>
  <si>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</si>
  <si>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</si>
  <si>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</si>
  <si>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</si>
  <si>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</si>
  <si>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</si>
  <si>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</si>
  <si>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</si>
  <si>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</si>
  <si>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</si>
  <si>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</si>
  <si>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</si>
  <si>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</si>
  <si>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</si>
  <si>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</si>
  <si>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</si>
  <si>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</si>
  <si>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</si>
  <si>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</si>
  <si>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</si>
  <si>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</si>
  <si>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</si>
  <si>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</si>
  <si>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</si>
  <si>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</si>
  <si>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</si>
  <si>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</si>
  <si>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</si>
  <si>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</si>
  <si>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</si>
  <si>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</si>
  <si>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</si>
  <si>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</si>
  <si>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</si>
  <si>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</si>
  <si>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</si>
  <si>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</si>
  <si>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</si>
  <si>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</si>
  <si>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</si>
  <si>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</si>
  <si>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</si>
  <si>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</si>
  <si>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</si>
  <si>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</si>
  <si>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</si>
  <si>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</si>
  <si>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</si>
  <si>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</si>
  <si>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</si>
  <si>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</si>
  <si>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</si>
  <si>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</si>
  <si>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</si>
  <si>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</si>
  <si>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</si>
  <si>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</si>
  <si>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</si>
  <si>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</si>
  <si>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</si>
  <si>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</si>
  <si>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</si>
  <si>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</si>
  <si>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</si>
  <si>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</si>
  <si>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</si>
  <si>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</si>
  <si>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</si>
  <si>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</si>
  <si>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</si>
  <si>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</si>
  <si>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</si>
  <si>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</si>
  <si>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</si>
  <si>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</si>
  <si>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</si>
  <si>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</si>
  <si>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</si>
  <si>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</si>
  <si>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</si>
  <si>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</si>
  <si>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</si>
  <si>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</si>
  <si>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</si>
  <si>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</si>
  <si>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</si>
  <si>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</si>
  <si>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</si>
  <si>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</si>
  <si>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</si>
  <si>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</si>
  <si>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</si>
  <si>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</si>
  <si>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</si>
  <si>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</si>
  <si>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</si>
  <si>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</si>
  <si>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</si>
  <si>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</si>
  <si>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</si>
  <si>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</si>
  <si>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</si>
  <si>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</si>
  <si>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</si>
  <si>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</si>
  <si>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</si>
  <si>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</si>
  <si>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</si>
  <si>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</si>
  <si>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</si>
  <si>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</si>
  <si>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</si>
  <si>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</si>
  <si>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</si>
  <si>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</si>
  <si>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</si>
  <si>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</si>
  <si>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</si>
  <si>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</si>
  <si>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</si>
  <si>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</si>
  <si>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</si>
  <si>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</si>
  <si>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</si>
  <si>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</si>
  <si>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</si>
  <si>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</si>
  <si>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</si>
  <si>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</si>
  <si>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</si>
  <si>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</si>
  <si>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</si>
  <si>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</si>
  <si>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</si>
  <si>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</si>
  <si>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</si>
  <si>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</si>
  <si>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</si>
  <si>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</si>
  <si>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</si>
  <si>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</si>
  <si>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</si>
  <si>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</si>
  <si>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</si>
  <si>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</si>
  <si>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</si>
  <si>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</si>
  <si>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</si>
  <si>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</si>
  <si>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</si>
  <si>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</si>
  <si>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</si>
  <si>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</si>
  <si>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</si>
  <si>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</si>
  <si>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</si>
  <si>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</si>
  <si>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</si>
  <si>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</si>
  <si>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</si>
  <si>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</si>
  <si>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</si>
  <si>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</si>
  <si>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</si>
  <si>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</si>
  <si>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</si>
  <si>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</si>
  <si>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</si>
  <si>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</si>
  <si>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</si>
  <si>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</si>
  <si>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</si>
  <si>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</si>
  <si>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</si>
  <si>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</si>
  <si>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</si>
  <si>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</si>
  <si>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</si>
  <si>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</si>
  <si>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</si>
  <si>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</si>
  <si>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</si>
  <si>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</si>
  <si>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</si>
  <si>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</si>
  <si>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</si>
  <si>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</si>
  <si>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</si>
  <si>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</si>
  <si>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</si>
  <si>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</si>
  <si>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</si>
  <si>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</si>
  <si>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</si>
  <si>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</si>
  <si>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</si>
  <si>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</si>
  <si>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</si>
  <si>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</si>
  <si>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</si>
  <si>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</si>
  <si>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</si>
  <si>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</si>
  <si>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</si>
  <si>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</si>
  <si>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</si>
  <si>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</si>
  <si>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</si>
  <si>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</si>
  <si>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</si>
  <si>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</si>
  <si>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</si>
  <si>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</si>
  <si>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</si>
  <si>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</si>
  <si>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</si>
  <si>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</si>
  <si>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</si>
  <si>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</si>
  <si>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</si>
  <si>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</si>
  <si>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</si>
  <si>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</si>
  <si>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</si>
  <si>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</si>
  <si>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</si>
  <si>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</si>
  <si>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</si>
  <si>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</si>
  <si>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</si>
  <si>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</si>
  <si>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</si>
  <si>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</si>
  <si>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</si>
  <si>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</si>
  <si>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</si>
  <si>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</si>
  <si>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</si>
  <si>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</si>
  <si>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</si>
  <si>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</si>
  <si>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</si>
  <si>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</si>
  <si>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</si>
  <si>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</si>
  <si>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</si>
  <si>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</si>
  <si>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</si>
  <si>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</si>
  <si>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</si>
  <si>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</si>
  <si>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</si>
  <si>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</si>
  <si>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</si>
  <si>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</si>
  <si>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</si>
  <si>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</si>
  <si>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</si>
  <si>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</si>
  <si>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</si>
  <si>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</si>
  <si>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</si>
  <si>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</si>
  <si>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</si>
  <si>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</si>
  <si>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</si>
  <si>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</si>
  <si>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</si>
  <si>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</si>
  <si>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</si>
  <si>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</si>
  <si>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</si>
  <si>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</si>
  <si>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</si>
  <si>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</si>
  <si>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</si>
  <si>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</si>
  <si>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</si>
  <si>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</si>
  <si>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</si>
  <si>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</si>
  <si>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</si>
  <si>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</si>
  <si>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</si>
  <si>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</si>
  <si>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</si>
  <si>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</si>
  <si>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</si>
  <si>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</si>
  <si>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</si>
  <si>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</si>
  <si>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</si>
  <si>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</si>
  <si>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</si>
  <si>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</si>
  <si>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</si>
  <si>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</si>
  <si>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</si>
  <si>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</si>
  <si>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</si>
  <si>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</si>
  <si>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</si>
  <si>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</si>
  <si>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</si>
  <si>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</si>
  <si>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</si>
  <si>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</si>
  <si>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</si>
  <si>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</si>
  <si>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</si>
  <si>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</si>
  <si>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</si>
  <si>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</si>
  <si>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</si>
  <si>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</si>
  <si>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</si>
  <si>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</si>
  <si>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</si>
  <si>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</si>
  <si>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</si>
  <si>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</si>
  <si>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</si>
  <si>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</si>
  <si>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</si>
  <si>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</si>
  <si>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</si>
  <si>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</si>
  <si>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</si>
  <si>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</si>
  <si>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</si>
  <si>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</si>
  <si>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</si>
  <si>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</si>
  <si>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</si>
  <si>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</si>
  <si>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</si>
  <si>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</si>
  <si>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</si>
  <si>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</si>
  <si>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</si>
  <si>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</si>
  <si>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</si>
  <si>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</si>
  <si>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</si>
  <si>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</si>
  <si>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</si>
  <si>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</si>
  <si>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</si>
  <si>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</si>
  <si>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</si>
  <si>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</si>
  <si>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</si>
  <si>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</si>
  <si>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</si>
  <si>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</si>
  <si>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</si>
  <si>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</si>
  <si>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</si>
  <si>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</si>
  <si>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</si>
  <si>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</si>
  <si>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</si>
  <si>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</si>
  <si>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</si>
  <si>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</si>
  <si>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</si>
  <si>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</si>
  <si>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</si>
  <si>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</si>
  <si>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</si>
  <si>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</si>
  <si>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</si>
  <si>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</si>
  <si>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</si>
  <si>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</si>
  <si>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</si>
  <si>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</si>
  <si>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</si>
  <si>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</si>
  <si>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</si>
  <si>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</si>
  <si>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</si>
  <si>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</si>
  <si>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</si>
  <si>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</si>
  <si>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</si>
  <si>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</si>
  <si>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</si>
  <si>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</si>
  <si>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</si>
  <si>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</si>
  <si>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</si>
  <si>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</si>
  <si>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</si>
  <si>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</si>
  <si>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</si>
  <si>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</si>
  <si>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</si>
  <si>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</si>
  <si>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</si>
  <si>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</si>
  <si>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</si>
  <si>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</si>
  <si>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</si>
  <si>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</si>
  <si>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</si>
  <si>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</si>
  <si>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</si>
  <si>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</si>
  <si>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</si>
  <si>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</si>
  <si>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</si>
  <si>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</si>
  <si>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</si>
  <si>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</si>
  <si>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</si>
  <si>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</si>
  <si>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</si>
  <si>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</si>
  <si>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</si>
  <si>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</si>
  <si>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</si>
  <si>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</si>
  <si>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</si>
  <si>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</si>
  <si>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</si>
  <si>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</si>
  <si>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</si>
  <si>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</si>
  <si>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</si>
  <si>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</si>
  <si>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</si>
  <si>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</si>
  <si>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</si>
  <si>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</si>
  <si>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</si>
  <si>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</si>
  <si>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</si>
  <si>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</si>
  <si>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</si>
  <si>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</si>
  <si>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</si>
  <si>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</si>
  <si>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</si>
  <si>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</si>
  <si>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</si>
  <si>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</si>
  <si>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</si>
  <si>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</si>
  <si>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</si>
  <si>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</si>
  <si>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</si>
  <si>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</si>
  <si>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</si>
  <si>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</si>
  <si>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</si>
  <si>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</si>
  <si>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</si>
  <si>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</si>
  <si>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</si>
  <si>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</si>
  <si>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</si>
  <si>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</si>
  <si>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</si>
  <si>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</si>
  <si>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</si>
  <si>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</si>
  <si>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</si>
  <si>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</si>
  <si>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</si>
  <si>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</si>
  <si>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</si>
  <si>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1053367</t>
  </si>
  <si>
    <t>74825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</si>
  <si>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</si>
  <si>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</si>
  <si>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</si>
  <si>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</si>
  <si>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</si>
  <si>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</si>
  <si>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</si>
  <si>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</si>
  <si>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</si>
  <si>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</si>
  <si>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</si>
  <si>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688298</t>
  </si>
  <si>
    <t>RERUN165992 RISK1</t>
  </si>
  <si>
    <t>8547547</t>
  </si>
  <si>
    <t>RRR1</t>
  </si>
  <si>
    <t>TSN-RRR1</t>
  </si>
  <si>
    <t>OMSN-RRR1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</si>
  <si>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</si>
  <si>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</si>
  <si>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</si>
  <si>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</si>
  <si>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</si>
  <si>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</si>
  <si>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</si>
  <si>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</si>
  <si>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</si>
  <si>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</si>
  <si>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</si>
  <si>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</si>
  <si>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</si>
  <si>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</si>
  <si>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</si>
  <si>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</si>
  <si>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</si>
  <si>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</si>
  <si>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</si>
  <si>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</si>
  <si>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</si>
  <si>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</si>
  <si>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</si>
  <si>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</si>
  <si>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</si>
  <si>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</si>
  <si>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</si>
  <si>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</si>
  <si>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</si>
  <si>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</si>
  <si>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</si>
  <si>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</si>
  <si>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</si>
  <si>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</si>
  <si>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</si>
  <si>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</si>
  <si>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</si>
  <si>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</si>
  <si>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</si>
  <si>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</si>
  <si>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</si>
  <si>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</si>
  <si>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</si>
  <si>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</si>
  <si>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</si>
  <si>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</si>
  <si>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</si>
  <si>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</si>
  <si>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</si>
  <si>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</si>
  <si>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</si>
  <si>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</si>
  <si>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</si>
  <si>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</si>
  <si>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</si>
  <si>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</si>
  <si>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</si>
  <si>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</si>
  <si>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</si>
  <si>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</si>
  <si>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</si>
  <si>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</si>
  <si>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</si>
  <si>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</si>
  <si>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</si>
  <si>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</si>
  <si>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</si>
  <si>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</si>
  <si>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</si>
  <si>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</si>
  <si>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</si>
  <si>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</si>
  <si>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</si>
  <si>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</si>
  <si>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</si>
  <si>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</si>
  <si>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</si>
  <si>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</si>
  <si>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</si>
  <si>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</si>
  <si>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</si>
  <si>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</si>
  <si>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</si>
  <si>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</si>
  <si>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</si>
  <si>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</si>
  <si>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</si>
  <si>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</si>
  <si>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</si>
  <si>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</si>
  <si>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</si>
  <si>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</si>
  <si>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</si>
  <si>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</si>
  <si>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</si>
  <si>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</si>
  <si>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</si>
  <si>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</si>
  <si>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</si>
  <si>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</si>
  <si>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</si>
  <si>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</si>
  <si>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</si>
  <si>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</si>
  <si>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</si>
  <si>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</si>
  <si>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</si>
  <si>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</si>
  <si>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</si>
  <si>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</si>
  <si>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</si>
  <si>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</si>
  <si>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</si>
  <si>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</si>
  <si>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</si>
  <si>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</si>
  <si>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</si>
  <si>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</si>
  <si>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</si>
  <si>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</si>
  <si>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</si>
  <si>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</si>
  <si>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</si>
  <si>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</si>
  <si>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</si>
  <si>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</si>
  <si>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</si>
  <si>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</si>
  <si>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</si>
  <si>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</si>
  <si>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</si>
  <si>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</si>
  <si>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</si>
  <si>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</si>
  <si>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</si>
  <si>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</si>
  <si>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</si>
  <si>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</si>
  <si>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</si>
  <si>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</si>
  <si>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</si>
  <si>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</si>
  <si>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</si>
  <si>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</si>
  <si>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</si>
  <si>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</si>
  <si>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</si>
  <si>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</si>
  <si>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</si>
  <si>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</si>
  <si>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</si>
  <si>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</si>
  <si>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</si>
  <si>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</si>
  <si>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</si>
  <si>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</si>
  <si>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</si>
  <si>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</si>
  <si>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</si>
  <si>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</si>
  <si>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</si>
  <si>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</si>
  <si>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</si>
  <si>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</si>
  <si>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</si>
  <si>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</si>
  <si>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</si>
  <si>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</si>
  <si>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</si>
  <si>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</si>
  <si>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</si>
  <si>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</si>
  <si>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</si>
  <si>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</si>
  <si>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</si>
  <si>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</si>
  <si>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</si>
  <si>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</si>
  <si>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</si>
  <si>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</si>
  <si>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</si>
  <si>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</si>
  <si>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</si>
  <si>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</si>
  <si>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</si>
  <si>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</si>
  <si>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</si>
  <si>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</si>
  <si>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</si>
  <si>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</si>
  <si>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</si>
  <si>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</si>
  <si>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</si>
  <si>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</si>
  <si>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</si>
  <si>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</si>
  <si>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</si>
  <si>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</si>
  <si>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</si>
  <si>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</si>
  <si>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</si>
  <si>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</si>
  <si>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</si>
  <si>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</si>
  <si>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</si>
  <si>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</si>
  <si>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</si>
  <si>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</si>
  <si>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</si>
  <si>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</si>
  <si>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</si>
  <si>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</si>
  <si>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</si>
  <si>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</si>
  <si>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</si>
  <si>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</si>
  <si>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</si>
  <si>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</si>
  <si>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</si>
  <si>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</si>
  <si>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</si>
  <si>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</si>
  <si>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</si>
  <si>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</si>
  <si>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</si>
  <si>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</si>
  <si>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</si>
  <si>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</si>
  <si>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</si>
  <si>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</si>
  <si>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</si>
  <si>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</si>
  <si>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</si>
  <si>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</si>
  <si>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</si>
  <si>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</si>
  <si>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</si>
  <si>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</si>
  <si>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</si>
  <si>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</si>
  <si>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</si>
  <si>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</si>
  <si>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</si>
  <si>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</si>
  <si>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</si>
  <si>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</si>
  <si>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</si>
  <si>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</si>
  <si>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</si>
  <si>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</si>
  <si>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</si>
  <si>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</si>
  <si>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</si>
  <si>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</si>
  <si>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</si>
  <si>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</si>
  <si>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</si>
  <si>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</si>
  <si>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</si>
  <si>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</si>
  <si>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</si>
  <si>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</si>
  <si>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</si>
  <si>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</si>
  <si>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</si>
  <si>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</si>
  <si>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</si>
  <si>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</si>
  <si>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</si>
  <si>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</si>
  <si>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</si>
  <si>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</si>
  <si>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</si>
  <si>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</si>
  <si>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</si>
  <si>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</si>
  <si>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</si>
  <si>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</si>
  <si>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</si>
  <si>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</si>
  <si>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</si>
  <si>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</si>
  <si>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</si>
  <si>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</si>
  <si>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</si>
  <si>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</si>
  <si>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</si>
  <si>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</si>
  <si>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</si>
  <si>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</si>
  <si>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</si>
  <si>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</si>
  <si>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</si>
  <si>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</si>
  <si>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</si>
  <si>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</si>
  <si>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</si>
  <si>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</si>
  <si>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</si>
  <si>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</si>
  <si>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</si>
  <si>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</si>
  <si>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</si>
  <si>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</si>
  <si>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</si>
  <si>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</si>
  <si>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</si>
  <si>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</si>
  <si>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</si>
  <si>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</si>
  <si>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</si>
  <si>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</si>
  <si>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</si>
  <si>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</si>
  <si>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</si>
  <si>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</si>
  <si>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</si>
  <si>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</si>
  <si>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</si>
  <si>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</si>
  <si>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</si>
  <si>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</si>
  <si>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</si>
  <si>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</si>
  <si>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</si>
  <si>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</si>
  <si>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</si>
  <si>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</si>
  <si>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</si>
  <si>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</si>
  <si>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</si>
  <si>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</si>
  <si>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</si>
  <si>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</si>
  <si>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</si>
  <si>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</si>
  <si>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</si>
  <si>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</si>
  <si>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</si>
  <si>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</si>
  <si>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</si>
  <si>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</si>
  <si>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</si>
  <si>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</si>
  <si>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</si>
  <si>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</si>
  <si>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</si>
  <si>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</si>
  <si>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</si>
  <si>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</si>
  <si>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</si>
  <si>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</si>
  <si>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</si>
  <si>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</si>
  <si>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</si>
  <si>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</si>
  <si>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</si>
  <si>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</si>
  <si>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</si>
  <si>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</si>
  <si>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</si>
  <si>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</si>
  <si>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</si>
  <si>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</si>
  <si>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</si>
  <si>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</si>
  <si>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</si>
  <si>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</si>
  <si>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</si>
  <si>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</si>
  <si>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</si>
  <si>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</si>
  <si>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</si>
  <si>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</si>
  <si>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</si>
  <si>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</si>
  <si>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</si>
  <si>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</si>
  <si>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</si>
  <si>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</si>
  <si>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</si>
  <si>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</si>
  <si>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</si>
  <si>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</si>
  <si>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</si>
  <si>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</si>
  <si>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</si>
  <si>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</si>
  <si>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</si>
  <si>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</si>
  <si>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</si>
  <si>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</si>
  <si>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</si>
  <si>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</si>
  <si>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</si>
  <si>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</si>
  <si>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</si>
  <si>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</si>
  <si>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</si>
  <si>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</si>
  <si>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</si>
  <si>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</si>
  <si>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</si>
  <si>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</si>
  <si>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</si>
  <si>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</si>
  <si>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</si>
  <si>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</si>
  <si>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</si>
  <si>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</si>
  <si>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</si>
  <si>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</si>
  <si>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</si>
  <si>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</si>
  <si>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</si>
  <si>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</si>
  <si>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</si>
  <si>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</si>
  <si>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</si>
  <si>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</si>
  <si>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</si>
  <si>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</si>
  <si>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</si>
  <si>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</si>
  <si>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</si>
  <si>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</si>
  <si>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</si>
  <si>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</si>
  <si>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</si>
  <si>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</si>
  <si>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</si>
  <si>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</si>
  <si>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</si>
  <si>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</si>
  <si>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</si>
  <si>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</si>
  <si>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</si>
  <si>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</si>
  <si>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</si>
  <si>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</si>
  <si>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</si>
  <si>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</si>
  <si>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</si>
  <si>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</si>
  <si>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</si>
  <si>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</si>
  <si>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</si>
  <si>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</si>
  <si>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</si>
  <si>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</si>
  <si>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</si>
  <si>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</si>
  <si>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</si>
  <si>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</si>
  <si>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</si>
  <si>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</si>
  <si>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</si>
  <si>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</si>
  <si>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</si>
  <si>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</si>
  <si>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</si>
  <si>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</si>
  <si>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</si>
  <si>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</si>
  <si>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</si>
  <si>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</si>
  <si>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</si>
  <si>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</si>
  <si>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</si>
  <si>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</si>
  <si>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</si>
  <si>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</si>
  <si>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</si>
  <si>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</si>
  <si>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</si>
  <si>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</si>
  <si>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</si>
  <si>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</si>
  <si>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</si>
  <si>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</si>
  <si>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</si>
  <si>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</si>
  <si>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</si>
  <si>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</si>
  <si>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</si>
  <si>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</si>
  <si>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</si>
  <si>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</si>
  <si>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</si>
  <si>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</si>
  <si>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</si>
  <si>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</si>
  <si>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</si>
  <si>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</si>
  <si>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</si>
  <si>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</si>
  <si>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</si>
  <si>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</si>
  <si>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</si>
  <si>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</si>
  <si>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</si>
  <si>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</si>
  <si>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</si>
  <si>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</si>
  <si>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</si>
  <si>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</si>
  <si>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</si>
  <si>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</si>
  <si>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</si>
  <si>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</si>
  <si>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</si>
  <si>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</si>
  <si>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</si>
  <si>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</si>
  <si>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</si>
  <si>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</si>
  <si>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</si>
  <si>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</si>
  <si>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</si>
  <si>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</si>
  <si>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</si>
  <si>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</si>
  <si>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</si>
  <si>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</si>
  <si>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</si>
  <si>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</si>
  <si>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</si>
  <si>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</si>
  <si>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</si>
  <si>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</si>
  <si>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</si>
  <si>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</si>
  <si>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</si>
  <si>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</si>
  <si>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</si>
  <si>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</si>
  <si>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</si>
  <si>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</si>
  <si>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</si>
  <si>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</si>
  <si>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</si>
  <si>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</si>
  <si>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</si>
  <si>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</si>
  <si>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</si>
  <si>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</si>
  <si>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</si>
  <si>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</si>
  <si>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</si>
  <si>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</si>
  <si>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</si>
  <si>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</si>
  <si>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</si>
  <si>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</si>
  <si>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</si>
  <si>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</si>
  <si>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</si>
  <si>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</si>
  <si>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</si>
  <si>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</si>
  <si>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</si>
  <si>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</si>
  <si>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</si>
  <si>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</si>
  <si>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</si>
  <si>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</si>
  <si>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</si>
  <si>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</si>
  <si>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</si>
  <si>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</si>
  <si>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</si>
  <si>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</si>
  <si>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</si>
  <si>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</si>
  <si>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</si>
  <si>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</si>
  <si>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</si>
  <si>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</si>
  <si>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</si>
  <si>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</si>
  <si>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</si>
  <si>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</si>
  <si>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</si>
  <si>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</si>
  <si>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</si>
  <si>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</si>
  <si>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</si>
  <si>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</si>
  <si>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</si>
  <si>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</si>
  <si>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</si>
  <si>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</si>
  <si>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</si>
  <si>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</si>
  <si>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</si>
  <si>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</si>
  <si>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</si>
  <si>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</si>
  <si>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</si>
  <si>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</si>
  <si>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</si>
  <si>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</si>
  <si>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</si>
  <si>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</si>
  <si>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</si>
  <si>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</si>
  <si>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</si>
  <si>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</si>
  <si>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</si>
  <si>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</si>
  <si>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</si>
  <si>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</si>
  <si>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</si>
  <si>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</si>
  <si>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</si>
  <si>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</si>
  <si>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</si>
  <si>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</si>
  <si>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</si>
  <si>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</si>
  <si>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</si>
  <si>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</si>
  <si>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</si>
  <si>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</si>
  <si>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</si>
  <si>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</si>
  <si>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</si>
  <si>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</si>
  <si>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</si>
  <si>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</si>
  <si>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</si>
  <si>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</si>
  <si>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</si>
  <si>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</si>
  <si>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</si>
  <si>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</si>
  <si>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</si>
  <si>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</si>
  <si>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</si>
  <si>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</si>
  <si>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</si>
  <si>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</si>
  <si>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</si>
  <si>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</si>
  <si>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</si>
  <si>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</si>
  <si>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</si>
  <si>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</si>
  <si>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</si>
  <si>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</si>
  <si>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</si>
  <si>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</si>
  <si>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</si>
  <si>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</si>
  <si>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</si>
  <si>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</si>
  <si>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</si>
  <si>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</si>
  <si>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</si>
  <si>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</si>
  <si>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</si>
  <si>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</si>
  <si>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</si>
  <si>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</si>
  <si>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</si>
  <si>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</si>
  <si>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</si>
  <si>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</si>
  <si>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</si>
  <si>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</si>
  <si>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</si>
  <si>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</si>
  <si>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</si>
  <si>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</si>
  <si>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</si>
  <si>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</si>
  <si>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</si>
  <si>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</si>
  <si>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</si>
  <si>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</si>
  <si>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</si>
  <si>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</si>
  <si>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</si>
  <si>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</si>
  <si>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</si>
  <si>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</si>
  <si>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</si>
  <si>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</si>
  <si>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</si>
  <si>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</si>
  <si>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</si>
  <si>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</si>
  <si>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</si>
  <si>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</si>
  <si>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</si>
  <si>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</si>
  <si>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</si>
  <si>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</si>
  <si>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</si>
  <si>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</si>
  <si>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</si>
  <si>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</si>
  <si>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</si>
  <si>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</si>
  <si>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</si>
  <si>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</si>
  <si>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</si>
  <si>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</si>
  <si>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</si>
  <si>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74825/688298/1053367/2021/2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</si>
  <si>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</si>
  <si>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</si>
  <si>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</si>
  <si>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</si>
  <si>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</si>
  <si>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</si>
  <si>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</si>
  <si>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</si>
  <si>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</si>
  <si>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</si>
  <si>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</si>
  <si>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</si>
  <si>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2021-09-08T05:30:45.587</t>
  </si>
  <si>
    <t>572286</t>
  </si>
  <si>
    <t>89_319726</t>
  </si>
  <si>
    <t>11754/690300/1054435/2021/3</t>
  </si>
  <si>
    <t>13fee6e8-47a3-4411-b301-80e256fef475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</si>
  <si>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</si>
  <si>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</si>
  <si>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</si>
  <si>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</si>
  <si>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</si>
  <si>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</si>
  <si>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</si>
  <si>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</si>
  <si>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</si>
  <si>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</si>
  <si>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</si>
  <si>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</si>
  <si>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</si>
  <si>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</si>
  <si>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</si>
  <si>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</si>
  <si>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</si>
  <si>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</si>
  <si>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</si>
  <si>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</si>
  <si>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</si>
  <si>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</si>
  <si>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</si>
  <si>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</si>
  <si>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</si>
  <si>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</si>
  <si>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</si>
  <si>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</si>
  <si>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</si>
  <si>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</si>
  <si>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</si>
  <si>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</si>
  <si>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</si>
  <si>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</si>
  <si>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</si>
  <si>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</si>
  <si>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</si>
  <si>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</si>
  <si>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</si>
  <si>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</si>
  <si>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</si>
  <si>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</si>
  <si>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</si>
  <si>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</si>
  <si>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</si>
  <si>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</si>
  <si>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</si>
  <si>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</si>
  <si>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</si>
  <si>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</si>
  <si>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</si>
  <si>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</si>
  <si>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</si>
  <si>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</si>
  <si>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</si>
  <si>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</si>
  <si>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</si>
  <si>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</si>
  <si>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</si>
  <si>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</si>
  <si>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</si>
  <si>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</si>
  <si>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</si>
  <si>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</si>
  <si>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</si>
  <si>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</si>
  <si>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</si>
  <si>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</si>
  <si>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</si>
  <si>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</si>
  <si>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</si>
  <si>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</si>
  <si>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</si>
  <si>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</si>
  <si>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</si>
  <si>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</si>
  <si>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</si>
  <si>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</si>
  <si>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</si>
  <si>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</si>
  <si>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</si>
  <si>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</si>
  <si>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</si>
  <si>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</si>
  <si>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</si>
  <si>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</si>
  <si>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</si>
  <si>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</si>
  <si>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</si>
  <si>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</si>
  <si>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</si>
  <si>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</si>
  <si>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</si>
  <si>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</si>
  <si>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</si>
  <si>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</si>
  <si>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</si>
  <si>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</si>
  <si>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</si>
  <si>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</si>
  <si>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</si>
  <si>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</si>
  <si>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</si>
  <si>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</si>
  <si>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</si>
  <si>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</si>
  <si>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</si>
  <si>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</si>
  <si>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</si>
  <si>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</si>
  <si>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</si>
  <si>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</si>
  <si>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</si>
  <si>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</si>
  <si>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</si>
  <si>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</si>
  <si>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</si>
  <si>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</si>
  <si>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</si>
  <si>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</si>
  <si>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</si>
  <si>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</si>
  <si>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</si>
  <si>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</si>
  <si>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</si>
  <si>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</si>
  <si>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</si>
  <si>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</si>
  <si>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</si>
  <si>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</si>
  <si>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</si>
  <si>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</si>
  <si>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</si>
  <si>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</si>
  <si>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</si>
  <si>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</si>
  <si>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</si>
  <si>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</si>
  <si>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</si>
  <si>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</si>
  <si>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</si>
  <si>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</si>
  <si>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</si>
  <si>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</si>
  <si>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</si>
  <si>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</si>
  <si>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</si>
  <si>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</si>
  <si>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</si>
  <si>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</si>
  <si>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</si>
  <si>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</si>
  <si>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</si>
  <si>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</si>
  <si>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</si>
  <si>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</si>
  <si>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</si>
  <si>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</si>
  <si>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</si>
  <si>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</si>
  <si>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</si>
  <si>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</si>
  <si>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</si>
  <si>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</si>
  <si>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</si>
  <si>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</si>
  <si>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</si>
  <si>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</si>
  <si>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</si>
  <si>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</si>
  <si>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</si>
  <si>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</si>
  <si>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</si>
  <si>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</si>
  <si>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</si>
  <si>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</si>
  <si>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</si>
  <si>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</si>
  <si>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</si>
  <si>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</si>
  <si>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</si>
  <si>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</si>
  <si>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</si>
  <si>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</si>
  <si>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</si>
  <si>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</si>
  <si>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</si>
  <si>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</si>
  <si>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</si>
  <si>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</si>
  <si>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</si>
  <si>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</si>
  <si>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</si>
  <si>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</si>
  <si>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</si>
  <si>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</si>
  <si>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</si>
  <si>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</si>
  <si>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</si>
  <si>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</si>
  <si>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</si>
  <si>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</si>
  <si>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</si>
  <si>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</si>
  <si>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</si>
  <si>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</si>
  <si>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</si>
  <si>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</si>
  <si>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</si>
  <si>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</si>
  <si>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</si>
  <si>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</si>
  <si>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</si>
  <si>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</si>
  <si>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</si>
  <si>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</si>
  <si>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</si>
  <si>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</si>
  <si>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</si>
  <si>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</si>
  <si>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</si>
  <si>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</si>
  <si>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</si>
  <si>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</si>
  <si>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</si>
  <si>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</si>
  <si>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</si>
  <si>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</si>
  <si>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</si>
  <si>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</si>
  <si>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</si>
  <si>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</si>
  <si>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</si>
  <si>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</si>
  <si>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</si>
  <si>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</si>
  <si>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</si>
  <si>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</si>
  <si>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</si>
  <si>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</si>
  <si>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</si>
  <si>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</si>
  <si>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</si>
  <si>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</si>
  <si>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</si>
  <si>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</si>
  <si>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</si>
  <si>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</si>
  <si>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</si>
  <si>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</si>
  <si>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</si>
  <si>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</si>
  <si>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</si>
  <si>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</si>
  <si>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</si>
  <si>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</si>
  <si>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</si>
  <si>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</si>
  <si>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</si>
  <si>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</si>
  <si>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</si>
  <si>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</si>
  <si>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</si>
  <si>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</si>
  <si>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</si>
  <si>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</si>
  <si>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</si>
  <si>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</si>
  <si>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</si>
  <si>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</si>
  <si>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</si>
  <si>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</si>
  <si>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</si>
  <si>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</si>
  <si>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</si>
  <si>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</si>
  <si>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</si>
  <si>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</si>
  <si>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</si>
  <si>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</si>
  <si>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</si>
  <si>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</si>
  <si>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</si>
  <si>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</si>
  <si>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</si>
  <si>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</si>
  <si>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</si>
  <si>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</si>
  <si>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</si>
  <si>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</si>
  <si>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</si>
  <si>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</si>
  <si>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</si>
  <si>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</si>
  <si>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688785</t>
  </si>
  <si>
    <t>114815</t>
  </si>
  <si>
    <t>JAPARTY NOMAIL</t>
  </si>
  <si>
    <t>2021-09-13T00:00:00</t>
  </si>
  <si>
    <t>LESSTHAN300 FORCFR</t>
  </si>
  <si>
    <t>HM</t>
  </si>
  <si>
    <t>MISC HARBOUR</t>
  </si>
  <si>
    <t>299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</si>
  <si>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</si>
  <si>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</si>
  <si>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</si>
  <si>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</si>
  <si>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</si>
  <si>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</si>
  <si>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</si>
  <si>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</si>
  <si>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</si>
  <si>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</si>
  <si>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</si>
  <si>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BT</t>
  </si>
  <si>
    <t>TANK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</si>
  <si>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</si>
  <si>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</si>
  <si>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</si>
  <si>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</si>
  <si>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</si>
  <si>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</si>
  <si>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</si>
  <si>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</si>
  <si>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</si>
  <si>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</si>
  <si>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</si>
  <si>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</si>
  <si>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</si>
  <si>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</si>
  <si>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</si>
  <si>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</si>
  <si>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</si>
  <si>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MANAGER SHIP INSPECTION AND REGISTRATION</t>
  </si>
  <si>
    <t>AUSTRALIAN MARITIME SAFETY AUTHORITY</t>
  </si>
  <si>
    <t>82 NORTHBOURNE AVENUE</t>
  </si>
  <si>
    <t>BRADDON</t>
  </si>
  <si>
    <t>ACT 2612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</si>
  <si>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</si>
  <si>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</si>
  <si>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</si>
  <si>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</si>
  <si>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</si>
  <si>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</si>
  <si>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</si>
  <si>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</si>
  <si>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</si>
  <si>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</si>
  <si>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</si>
  <si>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</si>
  <si>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</si>
  <si>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</si>
  <si>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</si>
  <si>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</si>
  <si>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</si>
  <si>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</si>
  <si>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</si>
  <si>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</si>
  <si>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</si>
  <si>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</si>
  <si>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</si>
  <si>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</si>
  <si>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</si>
  <si>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</si>
  <si>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</si>
  <si>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</si>
  <si>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</si>
  <si>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</si>
  <si>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</si>
  <si>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</si>
  <si>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</si>
  <si>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</si>
  <si>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</si>
  <si>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</si>
  <si>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</si>
  <si>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</si>
  <si>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</si>
  <si>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</si>
  <si>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</si>
  <si>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</si>
  <si>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</si>
  <si>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</si>
  <si>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</si>
  <si>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</si>
  <si>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</si>
  <si>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</si>
  <si>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</si>
  <si>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</si>
  <si>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</si>
  <si>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</si>
  <si>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</si>
  <si>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</si>
  <si>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</si>
  <si>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</si>
  <si>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</si>
  <si>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</si>
  <si>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</si>
  <si>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</si>
  <si>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</si>
  <si>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</si>
  <si>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</si>
  <si>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</si>
  <si>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</si>
  <si>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</si>
  <si>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</si>
  <si>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</si>
  <si>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</si>
  <si>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</si>
  <si>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</si>
  <si>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</si>
  <si>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</si>
  <si>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</si>
  <si>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</si>
  <si>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</si>
  <si>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</si>
  <si>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</si>
  <si>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</si>
  <si>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</si>
  <si>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</si>
  <si>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</si>
  <si>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</si>
  <si>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</si>
  <si>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</si>
  <si>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</si>
  <si>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</si>
  <si>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</si>
  <si>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</si>
  <si>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</si>
  <si>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</si>
  <si>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</si>
  <si>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</si>
  <si>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</si>
  <si>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</si>
  <si>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</si>
  <si>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</si>
  <si>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</si>
  <si>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</si>
  <si>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</si>
  <si>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</si>
  <si>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</si>
  <si>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</si>
  <si>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</si>
  <si>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</si>
  <si>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</si>
  <si>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</si>
  <si>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</si>
  <si>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</si>
  <si>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</si>
  <si>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</si>
  <si>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</si>
  <si>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</si>
  <si>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</si>
  <si>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</si>
  <si>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</si>
  <si>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</si>
  <si>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</si>
  <si>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</si>
  <si>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</si>
  <si>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</si>
  <si>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</si>
  <si>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</si>
  <si>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</si>
  <si>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</si>
  <si>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</si>
  <si>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</si>
  <si>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</si>
  <si>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</si>
  <si>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</si>
  <si>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</si>
  <si>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</si>
  <si>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</si>
  <si>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</si>
  <si>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</si>
  <si>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</si>
  <si>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</si>
  <si>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</si>
  <si>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</si>
  <si>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</si>
  <si>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</si>
  <si>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</si>
  <si>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</si>
  <si>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</si>
  <si>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</si>
  <si>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</si>
  <si>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</si>
  <si>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</si>
  <si>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</si>
  <si>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</si>
  <si>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</si>
  <si>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</si>
  <si>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</si>
  <si>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</si>
  <si>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</si>
  <si>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</si>
  <si>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</si>
  <si>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</si>
  <si>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</si>
  <si>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</si>
  <si>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</si>
  <si>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</si>
  <si>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</si>
  <si>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</si>
  <si>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</si>
  <si>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</si>
  <si>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</si>
  <si>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</si>
  <si>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</si>
  <si>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</si>
  <si>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</si>
  <si>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</si>
  <si>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</si>
  <si>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</si>
  <si>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</si>
  <si>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</si>
  <si>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</si>
  <si>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</si>
  <si>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</si>
  <si>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</si>
  <si>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</si>
  <si>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</si>
  <si>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</si>
  <si>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</si>
  <si>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</si>
  <si>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</si>
  <si>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</si>
  <si>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</si>
  <si>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</si>
  <si>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</si>
  <si>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</si>
  <si>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</si>
  <si>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</si>
  <si>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</si>
  <si>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</si>
  <si>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</si>
  <si>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</si>
  <si>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</si>
  <si>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</si>
  <si>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</si>
  <si>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</si>
  <si>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a@a.com</t>
  </si>
  <si>
    <t>576685</t>
  </si>
  <si>
    <t>FRACTUREMEMBER1 ADDNAME</t>
  </si>
  <si>
    <t>FRACTUREMEMBER1 L1</t>
  </si>
  <si>
    <t>FRACTUREMEMBER1 L2</t>
  </si>
  <si>
    <t>NSW</t>
  </si>
  <si>
    <t>234563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</si>
  <si>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</si>
  <si>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</si>
  <si>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</si>
  <si>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</si>
  <si>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</si>
  <si>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</si>
  <si>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</si>
  <si>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</si>
  <si>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</si>
  <si>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</si>
  <si>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</si>
  <si>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</si>
  <si>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</si>
  <si>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</si>
  <si>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</si>
  <si>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</si>
  <si>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</si>
  <si>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</si>
  <si>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</si>
  <si>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</si>
  <si>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</si>
  <si>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</si>
  <si>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</si>
  <si>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</si>
  <si>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</si>
  <si>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</si>
  <si>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</si>
  <si>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</si>
  <si>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</si>
  <si>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</si>
  <si>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</si>
  <si>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</si>
  <si>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</si>
  <si>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</si>
  <si>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</si>
  <si>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</si>
  <si>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</si>
  <si>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</si>
  <si>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</si>
  <si>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</si>
  <si>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</si>
  <si>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</si>
  <si>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</si>
  <si>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</si>
  <si>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</si>
  <si>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</si>
  <si>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</si>
  <si>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</si>
  <si>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</si>
  <si>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</si>
  <si>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</si>
  <si>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</si>
  <si>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</si>
  <si>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</si>
  <si>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</si>
  <si>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</si>
  <si>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</si>
  <si>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</si>
  <si>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</si>
  <si>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</si>
  <si>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</si>
  <si>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</si>
  <si>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</si>
  <si>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</si>
  <si>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</si>
  <si>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</si>
  <si>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</si>
  <si>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</si>
  <si>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</si>
  <si>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</si>
  <si>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</si>
  <si>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</si>
  <si>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</si>
  <si>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</si>
  <si>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</si>
  <si>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</si>
  <si>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</si>
  <si>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</si>
  <si>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</si>
  <si>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</si>
  <si>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</si>
  <si>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</si>
  <si>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</si>
  <si>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</si>
  <si>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</si>
  <si>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</si>
  <si>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</si>
  <si>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</si>
  <si>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</si>
  <si>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</si>
  <si>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</si>
  <si>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</si>
  <si>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</si>
  <si>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</si>
  <si>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</si>
  <si>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</si>
  <si>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</si>
  <si>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</si>
  <si>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</si>
  <si>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</si>
  <si>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</si>
  <si>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</si>
  <si>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</si>
  <si>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</si>
  <si>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</si>
  <si>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</si>
  <si>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</si>
  <si>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</si>
  <si>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</si>
  <si>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</si>
  <si>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</si>
  <si>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</si>
  <si>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</si>
  <si>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</si>
  <si>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</si>
  <si>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</si>
  <si>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</si>
  <si>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</si>
  <si>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</si>
  <si>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</si>
  <si>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</si>
  <si>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</si>
  <si>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</si>
  <si>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</si>
  <si>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</si>
  <si>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</si>
  <si>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</si>
  <si>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</si>
  <si>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</si>
  <si>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</si>
  <si>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</si>
  <si>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</si>
  <si>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</si>
  <si>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</si>
  <si>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</si>
  <si>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</si>
  <si>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</si>
  <si>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</si>
  <si>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</si>
  <si>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</si>
  <si>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</si>
  <si>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</si>
  <si>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</si>
  <si>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</si>
  <si>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</si>
  <si>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</si>
  <si>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</si>
  <si>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</si>
  <si>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</si>
  <si>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</si>
  <si>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</si>
  <si>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</si>
  <si>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</si>
  <si>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</si>
  <si>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</si>
  <si>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</si>
  <si>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</si>
  <si>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</si>
  <si>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</si>
  <si>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</si>
  <si>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</si>
  <si>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</si>
  <si>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</si>
  <si>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</si>
  <si>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</si>
  <si>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</si>
  <si>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</si>
  <si>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</si>
  <si>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</si>
  <si>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</si>
  <si>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</si>
  <si>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</si>
  <si>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</si>
  <si>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</si>
  <si>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</si>
  <si>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</si>
  <si>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</si>
  <si>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</si>
  <si>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</si>
  <si>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</si>
  <si>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</si>
  <si>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</si>
  <si>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</si>
  <si>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</si>
  <si>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</si>
  <si>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</si>
  <si>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</si>
  <si>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</si>
  <si>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</si>
  <si>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</si>
  <si>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</si>
  <si>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</si>
  <si>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</si>
  <si>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</si>
  <si>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</si>
  <si>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</si>
  <si>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</si>
  <si>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</si>
  <si>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</si>
  <si>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</si>
  <si>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</si>
  <si>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</si>
  <si>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</si>
  <si>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</si>
  <si>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</si>
  <si>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</si>
  <si>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</si>
  <si>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</si>
  <si>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</si>
  <si>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</si>
  <si>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</si>
  <si>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</si>
  <si>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</si>
  <si>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</si>
  <si>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</si>
  <si>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</si>
  <si>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</si>
  <si>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</si>
  <si>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</si>
  <si>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</si>
  <si>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</si>
  <si>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</si>
  <si>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</si>
  <si>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</si>
  <si>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</si>
  <si>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</si>
  <si>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89_324111</t>
  </si>
  <si>
    <t>11754/691464/1054486/2021/1</t>
  </si>
  <si>
    <t>f08eed3b-50b5-4b90-831c-44985ac89c6a</t>
  </si>
  <si>
    <t>691464</t>
  </si>
  <si>
    <t>1054486</t>
  </si>
  <si>
    <t>2021-09-14T14:54:09.977</t>
  </si>
  <si>
    <t>PERFTEST91</t>
  </si>
  <si>
    <t>579557</t>
  </si>
  <si>
    <t>579558</t>
  </si>
  <si>
    <t>89_324112</t>
  </si>
  <si>
    <t>11754/691467/1054486/2021/1</t>
  </si>
  <si>
    <t>7dbd8bce-fae2-4441-b3f4-4a6c62d2fd17</t>
  </si>
  <si>
    <t>691467</t>
  </si>
  <si>
    <t>2021-09-14T14:54:08.573</t>
  </si>
  <si>
    <t>579559</t>
  </si>
  <si>
    <t>579560</t>
  </si>
  <si>
    <t>89_324113</t>
  </si>
  <si>
    <t>851511fa-3b0e-416d-8acd-97eb3137afd7</t>
  </si>
  <si>
    <t>2021-09-14T14:54:12.16</t>
  </si>
  <si>
    <t>579561</t>
  </si>
  <si>
    <t>579562</t>
  </si>
  <si>
    <t>89_324114</t>
  </si>
  <si>
    <t>1a8dbdaa-4c54-4a81-8789-bbff6892d98e</t>
  </si>
  <si>
    <t>2021-09-14T14:54:09.683</t>
  </si>
  <si>
    <t>579563</t>
  </si>
  <si>
    <t>89_324115</t>
  </si>
  <si>
    <t>9e0f5a79-dd0d-4d91-9792-611f3fd77aaa</t>
  </si>
  <si>
    <t>2021-09-14T14:54:07.88</t>
  </si>
  <si>
    <t>579564</t>
  </si>
  <si>
    <t>579565</t>
  </si>
  <si>
    <t>89_324116</t>
  </si>
  <si>
    <t>11754/691470/1054486/2021/1</t>
  </si>
  <si>
    <t>38f2ff67-9fb9-4f54-864c-2fb8e1e0f5d5</t>
  </si>
  <si>
    <t>691470</t>
  </si>
  <si>
    <t>2021-09-14T14:54:11.303</t>
  </si>
  <si>
    <t>579566</t>
  </si>
  <si>
    <t>579567</t>
  </si>
  <si>
    <t>89_324117</t>
  </si>
  <si>
    <t>628b3ae9-adb7-4001-8258-65a11791ba6a</t>
  </si>
  <si>
    <t>2021-09-14T14:54:09.23</t>
  </si>
  <si>
    <t>579568</t>
  </si>
  <si>
    <t>579569</t>
  </si>
  <si>
    <t>89_324118</t>
  </si>
  <si>
    <t>dabce085-3a2d-4547-9de6-f182dea843a5</t>
  </si>
  <si>
    <t>2021-09-14T14:54:08.24</t>
  </si>
  <si>
    <t>579570</t>
  </si>
  <si>
    <t>89_324119</t>
  </si>
  <si>
    <t>1a182c3b-2252-4bde-a82d-e0a560b4fdc9</t>
  </si>
  <si>
    <t>2021-09-14T14:54:10.503</t>
  </si>
  <si>
    <t>579571</t>
  </si>
  <si>
    <t>579572</t>
  </si>
  <si>
    <t>89_324120</t>
  </si>
  <si>
    <t>579573</t>
  </si>
  <si>
    <t>579575</t>
  </si>
  <si>
    <t>579574</t>
  </si>
  <si>
    <t>579576</t>
  </si>
  <si>
    <t>579577</t>
  </si>
  <si>
    <t>579578</t>
  </si>
  <si>
    <t>89_324121</t>
  </si>
  <si>
    <t>579579</t>
  </si>
  <si>
    <t>579581</t>
  </si>
  <si>
    <t>579580</t>
  </si>
  <si>
    <t>579582</t>
  </si>
  <si>
    <t>579583</t>
  </si>
  <si>
    <t>579584</t>
  </si>
  <si>
    <t>89_324122</t>
  </si>
  <si>
    <t>579585</t>
  </si>
  <si>
    <t>579587</t>
  </si>
  <si>
    <t>579586</t>
  </si>
  <si>
    <t>579588</t>
  </si>
  <si>
    <t>579589</t>
  </si>
  <si>
    <t>579590</t>
  </si>
  <si>
    <t>89_324123</t>
  </si>
  <si>
    <t>579591</t>
  </si>
  <si>
    <t>579593</t>
  </si>
  <si>
    <t>579592</t>
  </si>
  <si>
    <t>579594</t>
  </si>
  <si>
    <t>579595</t>
  </si>
  <si>
    <t>579596</t>
  </si>
  <si>
    <t>89_324124</t>
  </si>
  <si>
    <t>579597</t>
  </si>
  <si>
    <t>579599</t>
  </si>
  <si>
    <t>579598</t>
  </si>
  <si>
    <t>579600</t>
  </si>
  <si>
    <t>579601</t>
  </si>
  <si>
    <t>579602</t>
  </si>
  <si>
    <t>89_324125</t>
  </si>
  <si>
    <t>579603</t>
  </si>
  <si>
    <t>579605</t>
  </si>
  <si>
    <t>579604</t>
  </si>
  <si>
    <t>579606</t>
  </si>
  <si>
    <t>579607</t>
  </si>
  <si>
    <t>579608</t>
  </si>
  <si>
    <t>89_324126</t>
  </si>
  <si>
    <t>579609</t>
  </si>
  <si>
    <t>579611</t>
  </si>
  <si>
    <t>579610</t>
  </si>
  <si>
    <t>579612</t>
  </si>
  <si>
    <t>579613</t>
  </si>
  <si>
    <t>579614</t>
  </si>
  <si>
    <t>89_324127</t>
  </si>
  <si>
    <t>579615</t>
  </si>
  <si>
    <t>579617</t>
  </si>
  <si>
    <t>579616</t>
  </si>
  <si>
    <t>579618</t>
  </si>
  <si>
    <t>579619</t>
  </si>
  <si>
    <t>579620</t>
  </si>
  <si>
    <t>89_324128</t>
  </si>
  <si>
    <t>579621</t>
  </si>
  <si>
    <t>579623</t>
  </si>
  <si>
    <t>579622</t>
  </si>
  <si>
    <t>579624</t>
  </si>
  <si>
    <t>579625</t>
  </si>
  <si>
    <t>579626</t>
  </si>
  <si>
    <t>89_324129</t>
  </si>
  <si>
    <t>579627</t>
  </si>
  <si>
    <t>579629</t>
  </si>
  <si>
    <t>579628</t>
  </si>
  <si>
    <t>579630</t>
  </si>
  <si>
    <t>579631</t>
  </si>
  <si>
    <t>579632</t>
  </si>
  <si>
    <t>89_324130</t>
  </si>
  <si>
    <t>579633</t>
  </si>
  <si>
    <t>579635</t>
  </si>
  <si>
    <t>579634</t>
  </si>
  <si>
    <t>579636</t>
  </si>
  <si>
    <t>579637</t>
  </si>
  <si>
    <t>579638</t>
  </si>
  <si>
    <t>89_324131</t>
  </si>
  <si>
    <t>579639</t>
  </si>
  <si>
    <t>579641</t>
  </si>
  <si>
    <t>579640</t>
  </si>
  <si>
    <t>579642</t>
  </si>
  <si>
    <t>579643</t>
  </si>
  <si>
    <t>579644</t>
  </si>
  <si>
    <t>89_324132</t>
  </si>
  <si>
    <t>579645</t>
  </si>
  <si>
    <t>579647</t>
  </si>
  <si>
    <t>579646</t>
  </si>
  <si>
    <t>579648</t>
  </si>
  <si>
    <t>579649</t>
  </si>
  <si>
    <t>579650</t>
  </si>
  <si>
    <t>89_324133</t>
  </si>
  <si>
    <t>579651</t>
  </si>
  <si>
    <t>579653</t>
  </si>
  <si>
    <t>579652</t>
  </si>
  <si>
    <t>579654</t>
  </si>
  <si>
    <t>579655</t>
  </si>
  <si>
    <t>579656</t>
  </si>
  <si>
    <t>89_324134</t>
  </si>
  <si>
    <t>579657</t>
  </si>
  <si>
    <t>579659</t>
  </si>
  <si>
    <t>579658</t>
  </si>
  <si>
    <t>579660</t>
  </si>
  <si>
    <t>579661</t>
  </si>
  <si>
    <t>579662</t>
  </si>
  <si>
    <t>89_324135</t>
  </si>
  <si>
    <t>579663</t>
  </si>
  <si>
    <t>579665</t>
  </si>
  <si>
    <t>579664</t>
  </si>
  <si>
    <t>579666</t>
  </si>
  <si>
    <t>579667</t>
  </si>
  <si>
    <t>579668</t>
  </si>
  <si>
    <t>89_324136</t>
  </si>
  <si>
    <t>579669</t>
  </si>
  <si>
    <t>579671</t>
  </si>
  <si>
    <t>579670</t>
  </si>
  <si>
    <t>579672</t>
  </si>
  <si>
    <t>579673</t>
  </si>
  <si>
    <t>579674</t>
  </si>
  <si>
    <t>89_324137</t>
  </si>
  <si>
    <t>579675</t>
  </si>
  <si>
    <t>579677</t>
  </si>
  <si>
    <t>579676</t>
  </si>
  <si>
    <t>579678</t>
  </si>
  <si>
    <t>579679</t>
  </si>
  <si>
    <t>579680</t>
  </si>
  <si>
    <t>89_324138</t>
  </si>
  <si>
    <t>579681</t>
  </si>
  <si>
    <t>579683</t>
  </si>
  <si>
    <t>579682</t>
  </si>
  <si>
    <t>579684</t>
  </si>
  <si>
    <t>579685</t>
  </si>
  <si>
    <t>579686</t>
  </si>
  <si>
    <t>89_324139</t>
  </si>
  <si>
    <t>579687</t>
  </si>
  <si>
    <t>579689</t>
  </si>
  <si>
    <t>579688</t>
  </si>
  <si>
    <t>579690</t>
  </si>
  <si>
    <t>579691</t>
  </si>
  <si>
    <t>579692</t>
  </si>
  <si>
    <t>89_324140</t>
  </si>
  <si>
    <t>579693</t>
  </si>
  <si>
    <t>579695</t>
  </si>
  <si>
    <t>579694</t>
  </si>
  <si>
    <t>579696</t>
  </si>
  <si>
    <t>579697</t>
  </si>
  <si>
    <t>579698</t>
  </si>
  <si>
    <t>89_324141</t>
  </si>
  <si>
    <t>579699</t>
  </si>
  <si>
    <t>579701</t>
  </si>
  <si>
    <t>579700</t>
  </si>
  <si>
    <t>579702</t>
  </si>
  <si>
    <t>579703</t>
  </si>
  <si>
    <t>579704</t>
  </si>
  <si>
    <t>89_324142</t>
  </si>
  <si>
    <t>579705</t>
  </si>
  <si>
    <t>579707</t>
  </si>
  <si>
    <t>579706</t>
  </si>
  <si>
    <t>579708</t>
  </si>
  <si>
    <t>579709</t>
  </si>
  <si>
    <t>579710</t>
  </si>
  <si>
    <t>89_324143</t>
  </si>
  <si>
    <t>579711</t>
  </si>
  <si>
    <t>579713</t>
  </si>
  <si>
    <t>579712</t>
  </si>
  <si>
    <t>579714</t>
  </si>
  <si>
    <t>579715</t>
  </si>
  <si>
    <t>579716</t>
  </si>
  <si>
    <t>89_324144</t>
  </si>
  <si>
    <t>579717</t>
  </si>
  <si>
    <t>579719</t>
  </si>
  <si>
    <t>579718</t>
  </si>
  <si>
    <t>579720</t>
  </si>
  <si>
    <t>579721</t>
  </si>
  <si>
    <t>579722</t>
  </si>
  <si>
    <t>89_324145</t>
  </si>
  <si>
    <t>11754/690203/1054435/2021/11</t>
  </si>
  <si>
    <t>579723</t>
  </si>
  <si>
    <t>579724</t>
  </si>
  <si>
    <t>89_324266</t>
  </si>
  <si>
    <t>11754/690210/1054435/2021/12</t>
  </si>
  <si>
    <t>c6a9f8a5-ac1c-4962-8b41-9013518563d3</t>
  </si>
  <si>
    <t>690210</t>
  </si>
  <si>
    <t>2021-09-15T16:54:20.987</t>
  </si>
  <si>
    <t>PERFTEST08</t>
  </si>
  <si>
    <t>579904</t>
  </si>
  <si>
    <t>579905</t>
  </si>
  <si>
    <t>89_324267</t>
  </si>
  <si>
    <t>b9b30ea3-4f04-4bbf-be62-ea6e7549ac56</t>
  </si>
  <si>
    <t>2021-09-15T16:54:22.443</t>
  </si>
  <si>
    <t>579906</t>
  </si>
  <si>
    <t>579907</t>
  </si>
  <si>
    <t>89_324268</t>
  </si>
  <si>
    <t>1e937855-733f-4250-ba92-09b5b3f2ec01</t>
  </si>
  <si>
    <t>2021-09-15T16:54:20.633</t>
  </si>
  <si>
    <t>579908</t>
  </si>
  <si>
    <t>89_324269</t>
  </si>
  <si>
    <t>088348cc-9e20-4611-9504-51908bdd3673</t>
  </si>
  <si>
    <t>2021-09-15T16:54:20.233</t>
  </si>
  <si>
    <t>579909</t>
  </si>
  <si>
    <t>89_324270</t>
  </si>
  <si>
    <t>11754/690211/1054435/2021/13</t>
  </si>
  <si>
    <t>a750cf76-220e-420c-b716-a1fbbe40d30e</t>
  </si>
  <si>
    <t>690211</t>
  </si>
  <si>
    <t>2021-09-15T16:54:18.85</t>
  </si>
  <si>
    <t>PERFTEST09</t>
  </si>
  <si>
    <t>579910</t>
  </si>
  <si>
    <t>579911</t>
  </si>
  <si>
    <t>89_324271</t>
  </si>
  <si>
    <t>11754/690211/1054435/2021/12</t>
  </si>
  <si>
    <t>09152bad-cd1f-443a-ab2c-42b1ca1b59fe</t>
  </si>
  <si>
    <t>2021-09-15T16:54:18</t>
  </si>
  <si>
    <t>579912</t>
  </si>
  <si>
    <t>579913</t>
  </si>
  <si>
    <t>89_324272</t>
  </si>
  <si>
    <t>1274074b-80f2-4864-b3d0-be674b547bfb</t>
  </si>
  <si>
    <t>2021-09-15T16:54:21.56</t>
  </si>
  <si>
    <t>579914</t>
  </si>
  <si>
    <t>89_324273</t>
  </si>
  <si>
    <t>86507871-758a-462f-bfc5-e6a47bd42172</t>
  </si>
  <si>
    <t>2021-09-15T16:54:22.073</t>
  </si>
  <si>
    <t>579915</t>
  </si>
  <si>
    <t>89_324274</t>
  </si>
  <si>
    <t>579916</t>
  </si>
  <si>
    <t>579918</t>
  </si>
  <si>
    <t>579917</t>
  </si>
  <si>
    <t>579919</t>
  </si>
  <si>
    <t>579920</t>
  </si>
  <si>
    <t>579921</t>
  </si>
  <si>
    <t>89_324275</t>
  </si>
  <si>
    <t>579922</t>
  </si>
  <si>
    <t>579924</t>
  </si>
  <si>
    <t>579923</t>
  </si>
  <si>
    <t>579925</t>
  </si>
  <si>
    <t>579926</t>
  </si>
  <si>
    <t>579927</t>
  </si>
  <si>
    <t>89_324276</t>
  </si>
  <si>
    <t>579928</t>
  </si>
  <si>
    <t>579930</t>
  </si>
  <si>
    <t>579929</t>
  </si>
  <si>
    <t>579931</t>
  </si>
  <si>
    <t>579932</t>
  </si>
  <si>
    <t>579933</t>
  </si>
  <si>
    <t>89_324277</t>
  </si>
  <si>
    <t>579934</t>
  </si>
  <si>
    <t>579936</t>
  </si>
  <si>
    <t>579935</t>
  </si>
  <si>
    <t>579937</t>
  </si>
  <si>
    <t>579938</t>
  </si>
  <si>
    <t>579939</t>
  </si>
  <si>
    <t>89_324278</t>
  </si>
  <si>
    <t>579940</t>
  </si>
  <si>
    <t>579942</t>
  </si>
  <si>
    <t>579941</t>
  </si>
  <si>
    <t>579943</t>
  </si>
  <si>
    <t>579944</t>
  </si>
  <si>
    <t>579945</t>
  </si>
  <si>
    <t>89_324279</t>
  </si>
  <si>
    <t>579946</t>
  </si>
  <si>
    <t>579948</t>
  </si>
  <si>
    <t>579947</t>
  </si>
  <si>
    <t>579949</t>
  </si>
  <si>
    <t>579950</t>
  </si>
  <si>
    <t>579951</t>
  </si>
  <si>
    <t>89_324280</t>
  </si>
  <si>
    <t>579952</t>
  </si>
  <si>
    <t>579954</t>
  </si>
  <si>
    <t>579953</t>
  </si>
  <si>
    <t>579955</t>
  </si>
  <si>
    <t>579956</t>
  </si>
  <si>
    <t>579957</t>
  </si>
  <si>
    <t>89_324281</t>
  </si>
  <si>
    <t>579958</t>
  </si>
  <si>
    <t>579960</t>
  </si>
  <si>
    <t>579959</t>
  </si>
  <si>
    <t>579961</t>
  </si>
  <si>
    <t>579962</t>
  </si>
  <si>
    <t>579963</t>
  </si>
  <si>
    <t>89_324282</t>
  </si>
  <si>
    <t>579964</t>
  </si>
  <si>
    <t>579966</t>
  </si>
  <si>
    <t>579965</t>
  </si>
  <si>
    <t>579967</t>
  </si>
  <si>
    <t>579968</t>
  </si>
  <si>
    <t>579969</t>
  </si>
  <si>
    <t>89_324283</t>
  </si>
  <si>
    <t>579970</t>
  </si>
  <si>
    <t>579972</t>
  </si>
  <si>
    <t>579971</t>
  </si>
  <si>
    <t>579973</t>
  </si>
  <si>
    <t>579974</t>
  </si>
  <si>
    <t>579975</t>
  </si>
  <si>
    <t>89_324284</t>
  </si>
  <si>
    <t>579976</t>
  </si>
  <si>
    <t>579978</t>
  </si>
  <si>
    <t>579977</t>
  </si>
  <si>
    <t>579979</t>
  </si>
  <si>
    <t>579980</t>
  </si>
  <si>
    <t>579981</t>
  </si>
  <si>
    <t>89_324285</t>
  </si>
  <si>
    <t>579982</t>
  </si>
  <si>
    <t>579984</t>
  </si>
  <si>
    <t>579983</t>
  </si>
  <si>
    <t>579985</t>
  </si>
  <si>
    <t>579986</t>
  </si>
  <si>
    <t>579987</t>
  </si>
  <si>
    <t>89_324286</t>
  </si>
  <si>
    <t>579988</t>
  </si>
  <si>
    <t>579990</t>
  </si>
  <si>
    <t>579989</t>
  </si>
  <si>
    <t>579991</t>
  </si>
  <si>
    <t>579992</t>
  </si>
  <si>
    <t>579993</t>
  </si>
  <si>
    <t>89_324287</t>
  </si>
  <si>
    <t>579994</t>
  </si>
  <si>
    <t>579996</t>
  </si>
  <si>
    <t>579995</t>
  </si>
  <si>
    <t>579997</t>
  </si>
  <si>
    <t>579998</t>
  </si>
  <si>
    <t>579999</t>
  </si>
  <si>
    <t>89_324288</t>
  </si>
  <si>
    <t>580000</t>
  </si>
  <si>
    <t>580002</t>
  </si>
  <si>
    <t>580001</t>
  </si>
  <si>
    <t>580003</t>
  </si>
  <si>
    <t>580004</t>
  </si>
  <si>
    <t>580005</t>
  </si>
  <si>
    <t>89_324289</t>
  </si>
  <si>
    <t>580006</t>
  </si>
  <si>
    <t>580008</t>
  </si>
  <si>
    <t>580007</t>
  </si>
  <si>
    <t>580009</t>
  </si>
  <si>
    <t>580010</t>
  </si>
  <si>
    <t>580011</t>
  </si>
  <si>
    <t>89_324290</t>
  </si>
  <si>
    <t>580012</t>
  </si>
  <si>
    <t>580014</t>
  </si>
  <si>
    <t>580013</t>
  </si>
  <si>
    <t>580015</t>
  </si>
  <si>
    <t>580016</t>
  </si>
  <si>
    <t>580017</t>
  </si>
  <si>
    <t>89_324291</t>
  </si>
  <si>
    <t>580018</t>
  </si>
  <si>
    <t>580020</t>
  </si>
  <si>
    <t>580019</t>
  </si>
  <si>
    <t>580021</t>
  </si>
  <si>
    <t>580022</t>
  </si>
  <si>
    <t>580023</t>
  </si>
  <si>
    <t>89_324292</t>
  </si>
  <si>
    <t>580024</t>
  </si>
  <si>
    <t>580026</t>
  </si>
  <si>
    <t>580025</t>
  </si>
  <si>
    <t>580027</t>
  </si>
  <si>
    <t>580028</t>
  </si>
  <si>
    <t>580029</t>
  </si>
  <si>
    <t>89_324293</t>
  </si>
  <si>
    <t>580030</t>
  </si>
  <si>
    <t>580032</t>
  </si>
  <si>
    <t>580031</t>
  </si>
  <si>
    <t>580033</t>
  </si>
  <si>
    <t>580034</t>
  </si>
  <si>
    <t>580035</t>
  </si>
  <si>
    <t>89_324294</t>
  </si>
  <si>
    <t>580036</t>
  </si>
  <si>
    <t>580038</t>
  </si>
  <si>
    <t>580037</t>
  </si>
  <si>
    <t>580039</t>
  </si>
  <si>
    <t>580040</t>
  </si>
  <si>
    <t>580041</t>
  </si>
  <si>
    <t>89_324295</t>
  </si>
  <si>
    <t>580042</t>
  </si>
  <si>
    <t>580044</t>
  </si>
  <si>
    <t>580043</t>
  </si>
  <si>
    <t>580045</t>
  </si>
  <si>
    <t>580046</t>
  </si>
  <si>
    <t>580047</t>
  </si>
  <si>
    <t>89_324296</t>
  </si>
  <si>
    <t>580048</t>
  </si>
  <si>
    <t>580050</t>
  </si>
  <si>
    <t>580049</t>
  </si>
  <si>
    <t>580051</t>
  </si>
  <si>
    <t>580052</t>
  </si>
  <si>
    <t>580053</t>
  </si>
  <si>
    <t>89_324297</t>
  </si>
  <si>
    <t>580054</t>
  </si>
  <si>
    <t>580056</t>
  </si>
  <si>
    <t>580055</t>
  </si>
  <si>
    <t>580057</t>
  </si>
  <si>
    <t>580058</t>
  </si>
  <si>
    <t>580059</t>
  </si>
  <si>
    <t>89_324298</t>
  </si>
  <si>
    <t>580060</t>
  </si>
  <si>
    <t>580062</t>
  </si>
  <si>
    <t>580061</t>
  </si>
  <si>
    <t>580063</t>
  </si>
  <si>
    <t>580064</t>
  </si>
  <si>
    <t>580065</t>
  </si>
  <si>
    <t>89_324700</t>
  </si>
  <si>
    <t>89_324701</t>
  </si>
  <si>
    <t>GenerateDraftDocumentForPack</t>
  </si>
  <si>
    <t>Compares API data for Generated Draft document details of Trading Certificate Packs with UTOM Database data</t>
  </si>
  <si>
    <t>createdDateTime</t>
  </si>
  <si>
    <t>2021-09-17T07:00:40.3</t>
  </si>
  <si>
    <t>2021-09-17T07:00:40.8</t>
  </si>
  <si>
    <t>2021-09-17T07:00:41.3</t>
  </si>
  <si>
    <t>2021-09-17T07:00:41.8</t>
  </si>
  <si>
    <t>2021-09-17T07:00:42.3</t>
  </si>
  <si>
    <t>2021-09-17T07:00:42.9</t>
  </si>
  <si>
    <t>2021-09-17T07:00:43.4</t>
  </si>
  <si>
    <t>2021-09-17T07:00:44.0</t>
  </si>
  <si>
    <t>2021-09-17T07:00:44.5</t>
  </si>
  <si>
    <t>2021-09-17T07:00:45.0</t>
  </si>
  <si>
    <t>2021-09-17T07:00:45.1</t>
  </si>
  <si>
    <t>POST_TCPack</t>
  </si>
  <si>
    <t>Compares API data for newly created Trading Certificate Packs with UTOM Database data</t>
  </si>
  <si>
    <t xml:space="preserve"> Address is required 'Broker Address' must not be empty.</t>
  </si>
  <si>
    <t>2382_324299</t>
  </si>
  <si>
    <t>324299</t>
  </si>
  <si>
    <t>2382_324300</t>
  </si>
  <si>
    <t>324300</t>
  </si>
  <si>
    <t>2382_324301</t>
  </si>
  <si>
    <t>324301</t>
  </si>
  <si>
    <t>2382_324302</t>
  </si>
  <si>
    <t>324302</t>
  </si>
  <si>
    <t>2382_324303</t>
  </si>
  <si>
    <t>324303</t>
  </si>
  <si>
    <t>690204</t>
  </si>
  <si>
    <t>2382_324304</t>
  </si>
  <si>
    <t>324304</t>
  </si>
  <si>
    <t>2382_324305</t>
  </si>
  <si>
    <t>324305</t>
  </si>
  <si>
    <t>2382_324306</t>
  </si>
  <si>
    <t>324306</t>
  </si>
  <si>
    <t>2382_324307</t>
  </si>
  <si>
    <t>324307</t>
  </si>
  <si>
    <t>690205</t>
  </si>
  <si>
    <t>2382_324308</t>
  </si>
  <si>
    <t>324308</t>
  </si>
  <si>
    <t>2382_324309</t>
  </si>
  <si>
    <t>324309</t>
  </si>
  <si>
    <t>2382_324310</t>
  </si>
  <si>
    <t>324310</t>
  </si>
  <si>
    <t>2382_324311</t>
  </si>
  <si>
    <t>324311</t>
  </si>
  <si>
    <t>690206</t>
  </si>
  <si>
    <t>2382_324312</t>
  </si>
  <si>
    <t>324312</t>
  </si>
  <si>
    <t>2382_324313</t>
  </si>
  <si>
    <t>324313</t>
  </si>
  <si>
    <t>2382_324314</t>
  </si>
  <si>
    <t>324314</t>
  </si>
  <si>
    <t>2382_324315</t>
  </si>
  <si>
    <t>324315</t>
  </si>
  <si>
    <t>690207</t>
  </si>
  <si>
    <t>2382_324316</t>
  </si>
  <si>
    <t>324316</t>
  </si>
  <si>
    <t>2382_324317</t>
  </si>
  <si>
    <t>324317</t>
  </si>
  <si>
    <t>2382_324318</t>
  </si>
  <si>
    <t>324318</t>
  </si>
  <si>
    <t>2382_324319</t>
  </si>
  <si>
    <t>324319</t>
  </si>
  <si>
    <t>690208</t>
  </si>
  <si>
    <t>2382_324320</t>
  </si>
  <si>
    <t>324320</t>
  </si>
  <si>
    <t>2382_324321</t>
  </si>
  <si>
    <t>324321</t>
  </si>
  <si>
    <t>2382_324322</t>
  </si>
  <si>
    <t>324322</t>
  </si>
  <si>
    <t>2382_324323</t>
  </si>
  <si>
    <t>324323</t>
  </si>
  <si>
    <t>690209</t>
  </si>
  <si>
    <t>2382_324324</t>
  </si>
  <si>
    <t>324324</t>
  </si>
  <si>
    <t>2382_324325</t>
  </si>
  <si>
    <t>324325</t>
  </si>
  <si>
    <t>2382_324326</t>
  </si>
  <si>
    <t>324326</t>
  </si>
  <si>
    <t>2382_324327</t>
  </si>
  <si>
    <t>324327</t>
  </si>
  <si>
    <t>2382_324328</t>
  </si>
  <si>
    <t>324328</t>
  </si>
  <si>
    <t>2382_324329</t>
  </si>
  <si>
    <t>324329</t>
  </si>
  <si>
    <t>2382_324330</t>
  </si>
  <si>
    <t>324330</t>
  </si>
  <si>
    <t>2382_324331</t>
  </si>
  <si>
    <t>324331</t>
  </si>
  <si>
    <t>2382_324332</t>
  </si>
  <si>
    <t>324332</t>
  </si>
  <si>
    <t>2382_324333</t>
  </si>
  <si>
    <t>324333</t>
  </si>
  <si>
    <t>2382_324334</t>
  </si>
  <si>
    <t>324334</t>
  </si>
  <si>
    <t>2382_324335</t>
  </si>
  <si>
    <t>324335</t>
  </si>
  <si>
    <t>690212</t>
  </si>
  <si>
    <t>2382_324336</t>
  </si>
  <si>
    <t>324336</t>
  </si>
  <si>
    <t>2382_324337</t>
  </si>
  <si>
    <t>324337</t>
  </si>
  <si>
    <t>2382_324338</t>
  </si>
  <si>
    <t>324338</t>
  </si>
  <si>
    <t>2382_324339</t>
  </si>
  <si>
    <t>324339</t>
  </si>
  <si>
    <t>690302</t>
  </si>
  <si>
    <t>2382_324340</t>
  </si>
  <si>
    <t>324340</t>
  </si>
  <si>
    <t>2382_324341</t>
  </si>
  <si>
    <t>324341</t>
  </si>
  <si>
    <t>2382_324342</t>
  </si>
  <si>
    <t>324342</t>
  </si>
  <si>
    <t>2382_324343</t>
  </si>
  <si>
    <t>324343</t>
  </si>
  <si>
    <t>690213</t>
  </si>
  <si>
    <t>2382_324344</t>
  </si>
  <si>
    <t>324344</t>
  </si>
  <si>
    <t>2382_324345</t>
  </si>
  <si>
    <t>324345</t>
  </si>
  <si>
    <t>2382_324346</t>
  </si>
  <si>
    <t>324346</t>
  </si>
  <si>
    <t>2382_324347</t>
  </si>
  <si>
    <t>324347</t>
  </si>
  <si>
    <t>690214</t>
  </si>
  <si>
    <t>2382_324348</t>
  </si>
  <si>
    <t>324348</t>
  </si>
  <si>
    <t>2382_324349</t>
  </si>
  <si>
    <t>324349</t>
  </si>
  <si>
    <t>2382_324350</t>
  </si>
  <si>
    <t>324350</t>
  </si>
  <si>
    <t>2382_324351</t>
  </si>
  <si>
    <t>324351</t>
  </si>
  <si>
    <t>690215</t>
  </si>
  <si>
    <t>2382_324352</t>
  </si>
  <si>
    <t>324352</t>
  </si>
  <si>
    <t>2382_324353</t>
  </si>
  <si>
    <t>324353</t>
  </si>
  <si>
    <t>2382_324354</t>
  </si>
  <si>
    <t>324354</t>
  </si>
  <si>
    <t>2382_324355</t>
  </si>
  <si>
    <t>324355</t>
  </si>
  <si>
    <t>690216</t>
  </si>
  <si>
    <t>2382_324356</t>
  </si>
  <si>
    <t>324356</t>
  </si>
  <si>
    <t>2382_324357</t>
  </si>
  <si>
    <t>324357</t>
  </si>
  <si>
    <t>2382_324358</t>
  </si>
  <si>
    <t>324358</t>
  </si>
  <si>
    <t>2382_324359</t>
  </si>
  <si>
    <t>324359</t>
  </si>
  <si>
    <t>690217</t>
  </si>
  <si>
    <t>2382_324360</t>
  </si>
  <si>
    <t>324360</t>
  </si>
  <si>
    <t>2382_324361</t>
  </si>
  <si>
    <t>324361</t>
  </si>
  <si>
    <t>2382_324362</t>
  </si>
  <si>
    <t>324362</t>
  </si>
  <si>
    <t>2382_324363</t>
  </si>
  <si>
    <t>324363</t>
  </si>
  <si>
    <t>690218</t>
  </si>
  <si>
    <t>2382_324364</t>
  </si>
  <si>
    <t>324364</t>
  </si>
  <si>
    <t>2382_324365</t>
  </si>
  <si>
    <t>324365</t>
  </si>
  <si>
    <t>2382_324366</t>
  </si>
  <si>
    <t>324366</t>
  </si>
  <si>
    <t>2382_324367</t>
  </si>
  <si>
    <t>324367</t>
  </si>
  <si>
    <t>2382_324368</t>
  </si>
  <si>
    <t>324368</t>
  </si>
  <si>
    <t>2382_324369</t>
  </si>
  <si>
    <t>324369</t>
  </si>
  <si>
    <t>2382_324370</t>
  </si>
  <si>
    <t>324370</t>
  </si>
  <si>
    <t>2382_324371</t>
  </si>
  <si>
    <t>324371</t>
  </si>
  <si>
    <t>690220</t>
  </si>
  <si>
    <t>2382_324372</t>
  </si>
  <si>
    <t>324372</t>
  </si>
  <si>
    <t>2382_324373</t>
  </si>
  <si>
    <t>324373</t>
  </si>
  <si>
    <t>2382_324374</t>
  </si>
  <si>
    <t>324374</t>
  </si>
  <si>
    <t>2382_324375</t>
  </si>
  <si>
    <t>324375</t>
  </si>
  <si>
    <t>690221</t>
  </si>
  <si>
    <t>2382_324376</t>
  </si>
  <si>
    <t>324376</t>
  </si>
  <si>
    <t>2382_324377</t>
  </si>
  <si>
    <t>324377</t>
  </si>
  <si>
    <t>2382_324378</t>
  </si>
  <si>
    <t>324378</t>
  </si>
  <si>
    <t>2382_324379</t>
  </si>
  <si>
    <t>324379</t>
  </si>
  <si>
    <t>690222</t>
  </si>
  <si>
    <t>2382_324380</t>
  </si>
  <si>
    <t>324380</t>
  </si>
  <si>
    <t>2382_324381</t>
  </si>
  <si>
    <t>324381</t>
  </si>
  <si>
    <t>2382_324382</t>
  </si>
  <si>
    <t>324382</t>
  </si>
  <si>
    <t>2382_324383</t>
  </si>
  <si>
    <t>324383</t>
  </si>
  <si>
    <t>690223</t>
  </si>
  <si>
    <t>2382_324384</t>
  </si>
  <si>
    <t>324384</t>
  </si>
  <si>
    <t>2382_324385</t>
  </si>
  <si>
    <t>324385</t>
  </si>
  <si>
    <t>2382_324386</t>
  </si>
  <si>
    <t>324386</t>
  </si>
  <si>
    <t>2382_324387</t>
  </si>
  <si>
    <t>324387</t>
  </si>
  <si>
    <t>690224</t>
  </si>
  <si>
    <t>2382_324388</t>
  </si>
  <si>
    <t>324388</t>
  </si>
  <si>
    <t>2382_324389</t>
  </si>
  <si>
    <t>324389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</si>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</sst>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53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50.9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30.12890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9.6953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5.839843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1.75390625" collapsed="true"/>
    <col min="51" max="51" bestFit="true" customWidth="true" width="20.7460937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20.98437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39.7890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31.06640625" collapsed="true"/>
    <col min="70" max="70" bestFit="true" customWidth="true" width="29.1835937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9.68359375" collapsed="true"/>
    <col min="79" max="79" bestFit="true" customWidth="true" width="26.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26.816406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21.2851562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9.6835937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4531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445312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50.9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6.85546875" collapsed="true"/>
    <col min="154" max="154" bestFit="true" customWidth="true" width="30.128906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9.69531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5.83984375" collapsed="true"/>
    <col min="168" max="168" bestFit="true" customWidth="true" width="11.015625" collapsed="true"/>
    <col min="169" max="169" bestFit="true" customWidth="true" width="25.898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11.75390625" collapsed="true"/>
    <col min="178" max="178" bestFit="true" customWidth="true" width="20.7460937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20.98437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39.7890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31.06640625" collapsed="true"/>
    <col min="197" max="197" bestFit="true" customWidth="true" width="29.1835937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9.68359375" collapsed="true"/>
    <col min="206" max="206" bestFit="true" customWidth="true" width="26.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26.816406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21.2851562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9.6835937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324701.0</v>
      </c>
      <c r="B3" s="174"/>
      <c r="C3" s="174" t="s">
        <v>857</v>
      </c>
      <c r="D3" s="174" t="s">
        <v>1262</v>
      </c>
      <c r="E3" s="174" t="s">
        <v>859</v>
      </c>
      <c r="F3" s="174"/>
      <c r="G3" s="174" t="n">
        <v>138586.0</v>
      </c>
      <c r="H3" s="174" t="n">
        <v>93350.0</v>
      </c>
      <c r="I3" s="174" t="n">
        <v>7117.0</v>
      </c>
      <c r="J3" s="174" t="n">
        <v>7117.0</v>
      </c>
      <c r="K3" s="174"/>
      <c r="L3" s="174" t="s">
        <v>220</v>
      </c>
      <c r="M3" s="174" t="s">
        <v>220</v>
      </c>
      <c r="N3" s="174" t="n">
        <v>5.0</v>
      </c>
      <c r="O3" s="174" t="s">
        <v>1263</v>
      </c>
      <c r="P3" s="174" t="s">
        <v>1264</v>
      </c>
      <c r="Q3" s="174" t="s">
        <v>951</v>
      </c>
      <c r="R3" s="174"/>
      <c r="S3" s="174" t="s">
        <v>952</v>
      </c>
      <c r="T3" s="174" t="s">
        <v>225</v>
      </c>
      <c r="U3" s="174" t="s">
        <v>951</v>
      </c>
      <c r="V3" s="174" t="s">
        <v>952</v>
      </c>
      <c r="W3" s="174"/>
      <c r="X3" s="174"/>
      <c r="Y3" s="174" t="s">
        <v>1015</v>
      </c>
      <c r="Z3" s="174" t="s">
        <v>225</v>
      </c>
      <c r="AA3" s="174"/>
      <c r="AB3" s="174" t="s">
        <v>865</v>
      </c>
      <c r="AC3" s="174" t="s">
        <v>225</v>
      </c>
      <c r="AD3" s="174"/>
      <c r="AE3" s="174"/>
      <c r="AF3" s="174" t="s">
        <v>1156</v>
      </c>
      <c r="AG3" s="174" t="s">
        <v>1157</v>
      </c>
      <c r="AH3" s="174"/>
      <c r="AI3" s="174" t="s">
        <v>1156</v>
      </c>
      <c r="AJ3" s="174" t="s">
        <v>1157</v>
      </c>
      <c r="AK3" s="174" t="s">
        <v>869</v>
      </c>
      <c r="AL3" s="174" t="s">
        <v>870</v>
      </c>
      <c r="AM3" s="174" t="n">
        <v>397.0</v>
      </c>
      <c r="AN3" s="174" t="s">
        <v>1019</v>
      </c>
      <c r="AO3" s="174" t="s">
        <v>1020</v>
      </c>
      <c r="AP3" s="174" t="s">
        <v>1021</v>
      </c>
      <c r="AQ3" s="174" t="s">
        <v>1156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628</v>
      </c>
      <c r="BB3" s="174" t="s">
        <v>627</v>
      </c>
      <c r="BC3" s="174" t="s">
        <v>1023</v>
      </c>
      <c r="BD3" s="174"/>
      <c r="BE3" s="174"/>
      <c r="BF3" s="174" t="n">
        <v>1.0</v>
      </c>
      <c r="BG3" s="174" t="n">
        <v>1.0</v>
      </c>
      <c r="BH3" s="174" t="s">
        <v>21</v>
      </c>
      <c r="BI3" s="174" t="s">
        <v>22</v>
      </c>
      <c r="BJ3" s="174" t="s">
        <v>36</v>
      </c>
      <c r="BK3" s="174" t="s">
        <v>36</v>
      </c>
      <c r="BL3" s="174" t="s">
        <v>1265</v>
      </c>
      <c r="BM3" s="174" t="s">
        <v>225</v>
      </c>
      <c r="BN3" s="174" t="s">
        <v>1266</v>
      </c>
      <c r="BO3" s="174" t="s">
        <v>923</v>
      </c>
      <c r="BP3" s="174" t="s">
        <v>924</v>
      </c>
      <c r="BQ3" s="174" t="s">
        <v>225</v>
      </c>
      <c r="BR3" s="174" t="s">
        <v>225</v>
      </c>
      <c r="BS3" s="174" t="s">
        <v>225</v>
      </c>
      <c r="BT3" s="174" t="s">
        <v>925</v>
      </c>
      <c r="BU3" s="174" t="s">
        <v>926</v>
      </c>
      <c r="BV3" s="174" t="s">
        <v>225</v>
      </c>
      <c r="BW3" s="174" t="s">
        <v>220</v>
      </c>
      <c r="BX3" s="174" t="s">
        <v>1267</v>
      </c>
      <c r="BY3" s="174" t="s">
        <v>1026</v>
      </c>
      <c r="BZ3" s="174" t="s">
        <v>1027</v>
      </c>
      <c r="CA3" s="174" t="s">
        <v>1027</v>
      </c>
      <c r="CB3" s="174" t="s">
        <v>225</v>
      </c>
      <c r="CC3" s="174" t="s">
        <v>225</v>
      </c>
      <c r="CD3" s="174" t="s">
        <v>663</v>
      </c>
      <c r="CE3" s="174" t="s">
        <v>663</v>
      </c>
      <c r="CF3" s="174" t="s">
        <v>225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324701.0</v>
      </c>
      <c r="DY3" s="174"/>
      <c r="DZ3" s="174" t="s">
        <v>857</v>
      </c>
      <c r="EA3" s="174" t="s">
        <v>1262</v>
      </c>
      <c r="EB3" s="174" t="s">
        <v>859</v>
      </c>
      <c r="EC3" s="174"/>
      <c r="ED3" s="174" t="n">
        <v>138586.0</v>
      </c>
      <c r="EE3" s="174" t="n">
        <v>93350.0</v>
      </c>
      <c r="EF3" s="174" t="n">
        <v>7117.0</v>
      </c>
      <c r="EG3" s="174" t="n">
        <v>7117.0</v>
      </c>
      <c r="EH3" s="174"/>
      <c r="EI3" s="174" t="s">
        <v>220</v>
      </c>
      <c r="EJ3" s="174" t="s">
        <v>220</v>
      </c>
      <c r="EK3" s="174" t="n">
        <v>5.0</v>
      </c>
      <c r="EL3" s="174" t="s">
        <v>1263</v>
      </c>
      <c r="EM3" s="174" t="s">
        <v>1264</v>
      </c>
      <c r="EN3" s="174" t="s">
        <v>951</v>
      </c>
      <c r="EO3" s="174"/>
      <c r="EP3" s="174" t="s">
        <v>952</v>
      </c>
      <c r="EQ3" s="174" t="s">
        <v>225</v>
      </c>
      <c r="ER3" s="174" t="s">
        <v>951</v>
      </c>
      <c r="ES3" s="174" t="s">
        <v>952</v>
      </c>
      <c r="ET3" s="174"/>
      <c r="EU3" s="174"/>
      <c r="EV3" s="174" t="s">
        <v>1015</v>
      </c>
      <c r="EW3" s="174" t="s">
        <v>225</v>
      </c>
      <c r="EX3" s="174"/>
      <c r="EY3" s="174" t="s">
        <v>865</v>
      </c>
      <c r="EZ3" s="174" t="s">
        <v>225</v>
      </c>
      <c r="FA3" s="174"/>
      <c r="FB3" s="174"/>
      <c r="FC3" s="174" t="s">
        <v>1156</v>
      </c>
      <c r="FD3" s="174" t="s">
        <v>1157</v>
      </c>
      <c r="FE3" s="174"/>
      <c r="FF3" s="174" t="s">
        <v>1156</v>
      </c>
      <c r="FG3" s="174" t="s">
        <v>1157</v>
      </c>
      <c r="FH3" s="174" t="s">
        <v>869</v>
      </c>
      <c r="FI3" s="174" t="s">
        <v>870</v>
      </c>
      <c r="FJ3" s="174" t="n">
        <v>397.0</v>
      </c>
      <c r="FK3" s="174" t="s">
        <v>1019</v>
      </c>
      <c r="FL3" s="174" t="s">
        <v>1020</v>
      </c>
      <c r="FM3" s="174" t="s">
        <v>1021</v>
      </c>
      <c r="FN3" s="174" t="s">
        <v>1156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628</v>
      </c>
      <c r="FY3" s="174" t="s">
        <v>627</v>
      </c>
      <c r="FZ3" s="174" t="s">
        <v>1023</v>
      </c>
      <c r="GA3" s="174"/>
      <c r="GB3" s="174"/>
      <c r="GC3" s="174" t="n">
        <v>1.0</v>
      </c>
      <c r="GD3" s="174" t="n">
        <v>1.0</v>
      </c>
      <c r="GE3" s="174" t="s">
        <v>21</v>
      </c>
      <c r="GF3" s="174" t="s">
        <v>22</v>
      </c>
      <c r="GG3" s="174" t="s">
        <v>36</v>
      </c>
      <c r="GH3" s="174" t="s">
        <v>36</v>
      </c>
      <c r="GI3" s="174" t="s">
        <v>1265</v>
      </c>
      <c r="GJ3" s="174" t="s">
        <v>225</v>
      </c>
      <c r="GK3" s="174" t="s">
        <v>1266</v>
      </c>
      <c r="GL3" s="174" t="s">
        <v>923</v>
      </c>
      <c r="GM3" s="174" t="s">
        <v>924</v>
      </c>
      <c r="GN3" s="174" t="s">
        <v>225</v>
      </c>
      <c r="GO3" s="174" t="s">
        <v>225</v>
      </c>
      <c r="GP3" s="174" t="s">
        <v>225</v>
      </c>
      <c r="GQ3" s="174" t="s">
        <v>925</v>
      </c>
      <c r="GR3" s="174" t="s">
        <v>926</v>
      </c>
      <c r="GS3" s="174" t="s">
        <v>225</v>
      </c>
      <c r="GT3" s="174" t="s">
        <v>220</v>
      </c>
      <c r="GU3" s="174" t="s">
        <v>1267</v>
      </c>
      <c r="GV3" s="174" t="s">
        <v>1026</v>
      </c>
      <c r="GW3" s="174" t="s">
        <v>1027</v>
      </c>
      <c r="GX3" s="174" t="s">
        <v>1027</v>
      </c>
      <c r="GY3" s="174" t="s">
        <v>225</v>
      </c>
      <c r="GZ3" s="174" t="s">
        <v>225</v>
      </c>
      <c r="HA3" s="174" t="s">
        <v>663</v>
      </c>
      <c r="HB3" s="174" t="s">
        <v>663</v>
      </c>
      <c r="HC3" s="174" t="s">
        <v>225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324700.0</v>
      </c>
      <c r="B4" s="174"/>
      <c r="C4" s="174" t="s">
        <v>857</v>
      </c>
      <c r="D4" s="174" t="s">
        <v>1268</v>
      </c>
      <c r="E4" s="174" t="s">
        <v>859</v>
      </c>
      <c r="F4" s="174"/>
      <c r="G4" s="174" t="n">
        <v>138271.0</v>
      </c>
      <c r="H4" s="174" t="n">
        <v>93342.0</v>
      </c>
      <c r="I4" s="174" t="n">
        <v>7117.0</v>
      </c>
      <c r="J4" s="174" t="n">
        <v>7117.0</v>
      </c>
      <c r="K4" s="174"/>
      <c r="L4" s="174" t="s">
        <v>220</v>
      </c>
      <c r="M4" s="174" t="s">
        <v>220</v>
      </c>
      <c r="N4" s="174" t="n">
        <v>14.0</v>
      </c>
      <c r="O4" s="174" t="s">
        <v>1269</v>
      </c>
      <c r="P4" s="174" t="s">
        <v>1270</v>
      </c>
      <c r="Q4" s="174" t="s">
        <v>951</v>
      </c>
      <c r="R4" s="174"/>
      <c r="S4" s="174" t="s">
        <v>952</v>
      </c>
      <c r="T4" s="174" t="s">
        <v>225</v>
      </c>
      <c r="U4" s="174" t="s">
        <v>951</v>
      </c>
      <c r="V4" s="174" t="s">
        <v>952</v>
      </c>
      <c r="W4" s="174"/>
      <c r="X4" s="174"/>
      <c r="Y4" s="174" t="s">
        <v>1015</v>
      </c>
      <c r="Z4" s="174" t="s">
        <v>225</v>
      </c>
      <c r="AA4" s="174"/>
      <c r="AB4" s="174" t="s">
        <v>865</v>
      </c>
      <c r="AC4" s="174" t="s">
        <v>225</v>
      </c>
      <c r="AD4" s="174"/>
      <c r="AE4" s="174"/>
      <c r="AF4" s="174" t="s">
        <v>1156</v>
      </c>
      <c r="AG4" s="174" t="s">
        <v>1157</v>
      </c>
      <c r="AH4" s="174"/>
      <c r="AI4" s="174" t="s">
        <v>1156</v>
      </c>
      <c r="AJ4" s="174" t="s">
        <v>1157</v>
      </c>
      <c r="AK4" s="174" t="s">
        <v>869</v>
      </c>
      <c r="AL4" s="174" t="s">
        <v>870</v>
      </c>
      <c r="AM4" s="174" t="n">
        <v>397.0</v>
      </c>
      <c r="AN4" s="174" t="s">
        <v>1019</v>
      </c>
      <c r="AO4" s="174" t="s">
        <v>1020</v>
      </c>
      <c r="AP4" s="174" t="s">
        <v>1021</v>
      </c>
      <c r="AQ4" s="174" t="s">
        <v>1156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628</v>
      </c>
      <c r="BB4" s="174" t="s">
        <v>627</v>
      </c>
      <c r="BC4" s="174" t="s">
        <v>1023</v>
      </c>
      <c r="BD4" s="174"/>
      <c r="BE4" s="174"/>
      <c r="BF4" s="174" t="n">
        <v>1.0</v>
      </c>
      <c r="BG4" s="174" t="n">
        <v>1.0</v>
      </c>
      <c r="BH4" s="174" t="s">
        <v>21</v>
      </c>
      <c r="BI4" s="174" t="s">
        <v>22</v>
      </c>
      <c r="BJ4" s="174" t="s">
        <v>36</v>
      </c>
      <c r="BK4" s="174" t="s">
        <v>36</v>
      </c>
      <c r="BL4" s="174" t="s">
        <v>1265</v>
      </c>
      <c r="BM4" s="174" t="s">
        <v>225</v>
      </c>
      <c r="BN4" s="174" t="s">
        <v>1271</v>
      </c>
      <c r="BO4" s="174" t="s">
        <v>923</v>
      </c>
      <c r="BP4" s="174" t="s">
        <v>924</v>
      </c>
      <c r="BQ4" s="174" t="s">
        <v>225</v>
      </c>
      <c r="BR4" s="174" t="s">
        <v>225</v>
      </c>
      <c r="BS4" s="174" t="s">
        <v>225</v>
      </c>
      <c r="BT4" s="174" t="s">
        <v>925</v>
      </c>
      <c r="BU4" s="174" t="s">
        <v>926</v>
      </c>
      <c r="BV4" s="174" t="s">
        <v>225</v>
      </c>
      <c r="BW4" s="174" t="s">
        <v>220</v>
      </c>
      <c r="BX4" s="174" t="s">
        <v>1272</v>
      </c>
      <c r="BY4" s="174" t="s">
        <v>1026</v>
      </c>
      <c r="BZ4" s="174" t="s">
        <v>1027</v>
      </c>
      <c r="CA4" s="174" t="s">
        <v>1027</v>
      </c>
      <c r="CB4" s="174" t="s">
        <v>225</v>
      </c>
      <c r="CC4" s="174" t="s">
        <v>225</v>
      </c>
      <c r="CD4" s="174" t="s">
        <v>663</v>
      </c>
      <c r="CE4" s="174" t="s">
        <v>663</v>
      </c>
      <c r="CF4" s="174" t="s">
        <v>225</v>
      </c>
      <c r="CG4" s="174" t="s">
        <v>219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324700.0</v>
      </c>
      <c r="DY4" s="174"/>
      <c r="DZ4" s="174" t="s">
        <v>857</v>
      </c>
      <c r="EA4" s="174" t="s">
        <v>1268</v>
      </c>
      <c r="EB4" s="174" t="s">
        <v>859</v>
      </c>
      <c r="EC4" s="174"/>
      <c r="ED4" s="174" t="n">
        <v>138271.0</v>
      </c>
      <c r="EE4" s="174" t="n">
        <v>93342.0</v>
      </c>
      <c r="EF4" s="174" t="n">
        <v>7117.0</v>
      </c>
      <c r="EG4" s="174" t="n">
        <v>7117.0</v>
      </c>
      <c r="EH4" s="174"/>
      <c r="EI4" s="174" t="s">
        <v>220</v>
      </c>
      <c r="EJ4" s="174" t="s">
        <v>220</v>
      </c>
      <c r="EK4" s="174" t="n">
        <v>14.0</v>
      </c>
      <c r="EL4" s="174" t="s">
        <v>1269</v>
      </c>
      <c r="EM4" s="174" t="s">
        <v>1270</v>
      </c>
      <c r="EN4" s="174" t="s">
        <v>951</v>
      </c>
      <c r="EO4" s="174"/>
      <c r="EP4" s="174" t="s">
        <v>952</v>
      </c>
      <c r="EQ4" s="174" t="s">
        <v>225</v>
      </c>
      <c r="ER4" s="174" t="s">
        <v>951</v>
      </c>
      <c r="ES4" s="174" t="s">
        <v>952</v>
      </c>
      <c r="ET4" s="174"/>
      <c r="EU4" s="174"/>
      <c r="EV4" s="174" t="s">
        <v>1015</v>
      </c>
      <c r="EW4" s="174" t="s">
        <v>225</v>
      </c>
      <c r="EX4" s="174"/>
      <c r="EY4" s="174" t="s">
        <v>865</v>
      </c>
      <c r="EZ4" s="174" t="s">
        <v>225</v>
      </c>
      <c r="FA4" s="174"/>
      <c r="FB4" s="174"/>
      <c r="FC4" s="174" t="s">
        <v>1156</v>
      </c>
      <c r="FD4" s="174" t="s">
        <v>1157</v>
      </c>
      <c r="FE4" s="174"/>
      <c r="FF4" s="174" t="s">
        <v>1156</v>
      </c>
      <c r="FG4" s="174" t="s">
        <v>1157</v>
      </c>
      <c r="FH4" s="174" t="s">
        <v>869</v>
      </c>
      <c r="FI4" s="174" t="s">
        <v>870</v>
      </c>
      <c r="FJ4" s="174" t="n">
        <v>397.0</v>
      </c>
      <c r="FK4" s="174" t="s">
        <v>1019</v>
      </c>
      <c r="FL4" s="174" t="s">
        <v>1020</v>
      </c>
      <c r="FM4" s="174" t="s">
        <v>1021</v>
      </c>
      <c r="FN4" s="174" t="s">
        <v>1156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628</v>
      </c>
      <c r="FY4" s="174" t="s">
        <v>627</v>
      </c>
      <c r="FZ4" s="174" t="s">
        <v>1023</v>
      </c>
      <c r="GA4" s="174"/>
      <c r="GB4" s="174"/>
      <c r="GC4" s="174" t="n">
        <v>1.0</v>
      </c>
      <c r="GD4" s="174" t="n">
        <v>1.0</v>
      </c>
      <c r="GE4" s="174" t="s">
        <v>21</v>
      </c>
      <c r="GF4" s="174" t="s">
        <v>22</v>
      </c>
      <c r="GG4" s="174" t="s">
        <v>36</v>
      </c>
      <c r="GH4" s="174" t="s">
        <v>36</v>
      </c>
      <c r="GI4" s="174" t="s">
        <v>1265</v>
      </c>
      <c r="GJ4" s="174" t="s">
        <v>225</v>
      </c>
      <c r="GK4" s="174" t="s">
        <v>1271</v>
      </c>
      <c r="GL4" s="174" t="s">
        <v>923</v>
      </c>
      <c r="GM4" s="174" t="s">
        <v>924</v>
      </c>
      <c r="GN4" s="174" t="s">
        <v>225</v>
      </c>
      <c r="GO4" s="174" t="s">
        <v>225</v>
      </c>
      <c r="GP4" s="174" t="s">
        <v>225</v>
      </c>
      <c r="GQ4" s="174" t="s">
        <v>925</v>
      </c>
      <c r="GR4" s="174" t="s">
        <v>926</v>
      </c>
      <c r="GS4" s="174" t="s">
        <v>225</v>
      </c>
      <c r="GT4" s="174" t="s">
        <v>220</v>
      </c>
      <c r="GU4" s="174" t="s">
        <v>1272</v>
      </c>
      <c r="GV4" s="174" t="s">
        <v>1026</v>
      </c>
      <c r="GW4" s="174" t="s">
        <v>1027</v>
      </c>
      <c r="GX4" s="174" t="s">
        <v>1027</v>
      </c>
      <c r="GY4" s="174" t="s">
        <v>225</v>
      </c>
      <c r="GZ4" s="174" t="s">
        <v>225</v>
      </c>
      <c r="HA4" s="174" t="s">
        <v>663</v>
      </c>
      <c r="HB4" s="174" t="s">
        <v>663</v>
      </c>
      <c r="HC4" s="174" t="s">
        <v>225</v>
      </c>
      <c r="HD4" s="174" t="s">
        <v>219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324699.0</v>
      </c>
      <c r="B5" s="174" t="n">
        <v>3.0</v>
      </c>
      <c r="C5" s="174" t="s">
        <v>857</v>
      </c>
      <c r="D5" s="174" t="s">
        <v>1273</v>
      </c>
      <c r="E5" s="174" t="s">
        <v>217</v>
      </c>
      <c r="F5" s="174" t="s">
        <v>1274</v>
      </c>
      <c r="G5" s="174" t="n">
        <v>137160.0</v>
      </c>
      <c r="H5" s="174" t="n">
        <v>91922.0</v>
      </c>
      <c r="I5" s="174" t="n">
        <v>115097.0</v>
      </c>
      <c r="J5" s="174"/>
      <c r="K5" s="174" t="n">
        <v>1.0</v>
      </c>
      <c r="L5" s="174" t="s">
        <v>220</v>
      </c>
      <c r="M5" s="174" t="s">
        <v>219</v>
      </c>
      <c r="N5" s="174" t="n">
        <v>5.0</v>
      </c>
      <c r="O5" s="174" t="s">
        <v>1275</v>
      </c>
      <c r="P5" s="174" t="s">
        <v>1276</v>
      </c>
      <c r="Q5" s="174" t="s">
        <v>1034</v>
      </c>
      <c r="R5" s="174"/>
      <c r="S5" s="174" t="s">
        <v>1035</v>
      </c>
      <c r="T5" s="174" t="s">
        <v>225</v>
      </c>
      <c r="U5" s="174"/>
      <c r="V5" s="174" t="s">
        <v>225</v>
      </c>
      <c r="W5" s="174"/>
      <c r="X5" s="174"/>
      <c r="Y5" s="174" t="s">
        <v>864</v>
      </c>
      <c r="Z5" s="174" t="s">
        <v>1277</v>
      </c>
      <c r="AA5" s="174" t="s">
        <v>1278</v>
      </c>
      <c r="AB5" s="174" t="s">
        <v>865</v>
      </c>
      <c r="AC5" s="174" t="s">
        <v>1279</v>
      </c>
      <c r="AD5" s="174" t="s">
        <v>1280</v>
      </c>
      <c r="AE5" s="174"/>
      <c r="AF5" s="174" t="s">
        <v>1281</v>
      </c>
      <c r="AG5" s="174" t="s">
        <v>1282</v>
      </c>
      <c r="AH5" s="174" t="n">
        <v>12.0</v>
      </c>
      <c r="AI5" s="174" t="s">
        <v>1281</v>
      </c>
      <c r="AJ5" s="174" t="s">
        <v>1282</v>
      </c>
      <c r="AK5" s="174" t="s">
        <v>869</v>
      </c>
      <c r="AL5" s="174" t="s">
        <v>870</v>
      </c>
      <c r="AM5" s="174"/>
      <c r="AN5" s="174" t="s">
        <v>1283</v>
      </c>
      <c r="AO5" s="174" t="s">
        <v>895</v>
      </c>
      <c r="AP5" s="174" t="s">
        <v>896</v>
      </c>
      <c r="AQ5" s="174" t="s">
        <v>1281</v>
      </c>
      <c r="AR5" s="174" t="s">
        <v>1284</v>
      </c>
      <c r="AS5" s="174" t="s">
        <v>1285</v>
      </c>
      <c r="AT5" s="174" t="s">
        <v>1286</v>
      </c>
      <c r="AU5" s="174" t="s">
        <v>1203</v>
      </c>
      <c r="AV5" s="174" t="n">
        <v>2012.0</v>
      </c>
      <c r="AW5" s="174" t="s">
        <v>899</v>
      </c>
      <c r="AX5" s="174" t="s">
        <v>1287</v>
      </c>
      <c r="AY5" s="174" t="s">
        <v>900</v>
      </c>
      <c r="AZ5" s="174" t="s">
        <v>1111</v>
      </c>
      <c r="BA5" s="174" t="s">
        <v>225</v>
      </c>
      <c r="BB5" s="174" t="s">
        <v>225</v>
      </c>
      <c r="BC5" s="174" t="s">
        <v>1288</v>
      </c>
      <c r="BD5" s="174" t="s">
        <v>1289</v>
      </c>
      <c r="BE5" s="174" t="s">
        <v>1290</v>
      </c>
      <c r="BF5" s="174" t="n">
        <v>8.0</v>
      </c>
      <c r="BG5" s="174" t="n">
        <v>2.0</v>
      </c>
      <c r="BH5" s="174" t="s">
        <v>23</v>
      </c>
      <c r="BI5" s="174" t="s">
        <v>23</v>
      </c>
      <c r="BJ5" s="174" t="s">
        <v>62</v>
      </c>
      <c r="BK5" s="174" t="s">
        <v>63</v>
      </c>
      <c r="BL5" s="174" t="s">
        <v>243</v>
      </c>
      <c r="BM5" s="174" t="s">
        <v>1291</v>
      </c>
      <c r="BN5" s="174" t="s">
        <v>225</v>
      </c>
      <c r="BO5" s="174" t="s">
        <v>225</v>
      </c>
      <c r="BP5" s="174" t="s">
        <v>225</v>
      </c>
      <c r="BQ5" s="174" t="s">
        <v>225</v>
      </c>
      <c r="BR5" s="174" t="s">
        <v>225</v>
      </c>
      <c r="BS5" s="174" t="s">
        <v>225</v>
      </c>
      <c r="BT5" s="174" t="s">
        <v>225</v>
      </c>
      <c r="BU5" s="174" t="s">
        <v>225</v>
      </c>
      <c r="BV5" s="174" t="s">
        <v>225</v>
      </c>
      <c r="BW5" s="174" t="s">
        <v>225</v>
      </c>
      <c r="BX5" s="174" t="s">
        <v>225</v>
      </c>
      <c r="BY5" s="174" t="s">
        <v>225</v>
      </c>
      <c r="BZ5" s="174" t="s">
        <v>225</v>
      </c>
      <c r="CA5" s="174" t="s">
        <v>225</v>
      </c>
      <c r="CB5" s="174" t="s">
        <v>225</v>
      </c>
      <c r="CC5" s="174" t="s">
        <v>225</v>
      </c>
      <c r="CD5" s="174" t="s">
        <v>225</v>
      </c>
      <c r="CE5" s="174" t="s">
        <v>225</v>
      </c>
      <c r="CF5" s="174" t="s">
        <v>225</v>
      </c>
      <c r="CG5" s="174" t="s">
        <v>225</v>
      </c>
      <c r="CH5" s="174" t="s">
        <v>1292</v>
      </c>
      <c r="CI5" s="174" t="s">
        <v>1293</v>
      </c>
      <c r="CJ5" s="174" t="s">
        <v>226</v>
      </c>
      <c r="CK5" s="174" t="s">
        <v>225</v>
      </c>
      <c r="CL5" s="174" t="s">
        <v>225</v>
      </c>
      <c r="CM5" s="174" t="s">
        <v>225</v>
      </c>
      <c r="CN5" s="174" t="s">
        <v>1294</v>
      </c>
      <c r="CO5" s="174" t="s">
        <v>600</v>
      </c>
      <c r="CP5" s="174" t="s">
        <v>1295</v>
      </c>
      <c r="CQ5" s="174" t="s">
        <v>219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324699.0</v>
      </c>
      <c r="DY5" s="174" t="n">
        <v>3.0</v>
      </c>
      <c r="DZ5" s="174" t="s">
        <v>857</v>
      </c>
      <c r="EA5" s="174" t="s">
        <v>1273</v>
      </c>
      <c r="EB5" s="174" t="s">
        <v>217</v>
      </c>
      <c r="EC5" s="174" t="s">
        <v>1274</v>
      </c>
      <c r="ED5" s="174" t="n">
        <v>137160.0</v>
      </c>
      <c r="EE5" s="174" t="n">
        <v>91922.0</v>
      </c>
      <c r="EF5" s="174" t="n">
        <v>115097.0</v>
      </c>
      <c r="EG5" s="174"/>
      <c r="EH5" s="174" t="n">
        <v>1.0</v>
      </c>
      <c r="EI5" s="174" t="s">
        <v>220</v>
      </c>
      <c r="EJ5" s="174" t="s">
        <v>219</v>
      </c>
      <c r="EK5" s="174" t="n">
        <v>5.0</v>
      </c>
      <c r="EL5" s="174" t="s">
        <v>1275</v>
      </c>
      <c r="EM5" s="174" t="s">
        <v>1276</v>
      </c>
      <c r="EN5" s="174" t="s">
        <v>1034</v>
      </c>
      <c r="EO5" s="174"/>
      <c r="EP5" s="174" t="s">
        <v>1035</v>
      </c>
      <c r="EQ5" s="174" t="s">
        <v>225</v>
      </c>
      <c r="ER5" s="174"/>
      <c r="ES5" s="174" t="s">
        <v>225</v>
      </c>
      <c r="ET5" s="174"/>
      <c r="EU5" s="174"/>
      <c r="EV5" s="174" t="s">
        <v>864</v>
      </c>
      <c r="EW5" s="174" t="s">
        <v>1277</v>
      </c>
      <c r="EX5" s="174" t="s">
        <v>1278</v>
      </c>
      <c r="EY5" s="174" t="s">
        <v>865</v>
      </c>
      <c r="EZ5" s="174" t="s">
        <v>1279</v>
      </c>
      <c r="FA5" s="174" t="s">
        <v>1280</v>
      </c>
      <c r="FB5" s="174"/>
      <c r="FC5" s="174" t="s">
        <v>1281</v>
      </c>
      <c r="FD5" s="174" t="s">
        <v>1282</v>
      </c>
      <c r="FE5" s="174" t="n">
        <v>12.0</v>
      </c>
      <c r="FF5" s="174" t="s">
        <v>1281</v>
      </c>
      <c r="FG5" s="174" t="s">
        <v>1282</v>
      </c>
      <c r="FH5" s="174" t="s">
        <v>869</v>
      </c>
      <c r="FI5" s="174" t="s">
        <v>870</v>
      </c>
      <c r="FJ5" s="174"/>
      <c r="FK5" s="174" t="s">
        <v>1283</v>
      </c>
      <c r="FL5" s="174" t="s">
        <v>895</v>
      </c>
      <c r="FM5" s="174" t="s">
        <v>896</v>
      </c>
      <c r="FN5" s="174" t="s">
        <v>1281</v>
      </c>
      <c r="FO5" s="174" t="s">
        <v>1284</v>
      </c>
      <c r="FP5" s="174" t="s">
        <v>1285</v>
      </c>
      <c r="FQ5" s="174" t="s">
        <v>1286</v>
      </c>
      <c r="FR5" s="174" t="s">
        <v>1203</v>
      </c>
      <c r="FS5" s="174" t="n">
        <v>2012.0</v>
      </c>
      <c r="FT5" s="174" t="s">
        <v>899</v>
      </c>
      <c r="FU5" s="174" t="s">
        <v>1287</v>
      </c>
      <c r="FV5" s="174" t="s">
        <v>900</v>
      </c>
      <c r="FW5" s="174" t="s">
        <v>1111</v>
      </c>
      <c r="FX5" s="174" t="s">
        <v>225</v>
      </c>
      <c r="FY5" s="174" t="s">
        <v>225</v>
      </c>
      <c r="FZ5" s="174" t="s">
        <v>1288</v>
      </c>
      <c r="GA5" s="174" t="s">
        <v>1289</v>
      </c>
      <c r="GB5" s="174" t="s">
        <v>1290</v>
      </c>
      <c r="GC5" s="174" t="n">
        <v>8.0</v>
      </c>
      <c r="GD5" s="174" t="n">
        <v>2.0</v>
      </c>
      <c r="GE5" s="174" t="s">
        <v>23</v>
      </c>
      <c r="GF5" s="174" t="s">
        <v>23</v>
      </c>
      <c r="GG5" s="174" t="s">
        <v>62</v>
      </c>
      <c r="GH5" s="174" t="s">
        <v>63</v>
      </c>
      <c r="GI5" s="174" t="s">
        <v>243</v>
      </c>
      <c r="GJ5" s="174" t="s">
        <v>1291</v>
      </c>
      <c r="GK5" s="174" t="s">
        <v>225</v>
      </c>
      <c r="GL5" s="174" t="s">
        <v>225</v>
      </c>
      <c r="GM5" s="174" t="s">
        <v>225</v>
      </c>
      <c r="GN5" s="174" t="s">
        <v>225</v>
      </c>
      <c r="GO5" s="174" t="s">
        <v>225</v>
      </c>
      <c r="GP5" s="174" t="s">
        <v>225</v>
      </c>
      <c r="GQ5" s="174" t="s">
        <v>225</v>
      </c>
      <c r="GR5" s="174" t="s">
        <v>225</v>
      </c>
      <c r="GS5" s="174" t="s">
        <v>225</v>
      </c>
      <c r="GT5" s="174" t="s">
        <v>225</v>
      </c>
      <c r="GU5" s="174" t="s">
        <v>225</v>
      </c>
      <c r="GV5" s="174" t="s">
        <v>225</v>
      </c>
      <c r="GW5" s="174" t="s">
        <v>225</v>
      </c>
      <c r="GX5" s="174" t="s">
        <v>225</v>
      </c>
      <c r="GY5" s="174" t="s">
        <v>225</v>
      </c>
      <c r="GZ5" s="174" t="s">
        <v>225</v>
      </c>
      <c r="HA5" s="174" t="s">
        <v>225</v>
      </c>
      <c r="HB5" s="174" t="s">
        <v>225</v>
      </c>
      <c r="HC5" s="174" t="s">
        <v>225</v>
      </c>
      <c r="HD5" s="174" t="s">
        <v>225</v>
      </c>
      <c r="HE5" s="174" t="s">
        <v>1292</v>
      </c>
      <c r="HF5" s="174" t="s">
        <v>1293</v>
      </c>
      <c r="HG5" s="174" t="s">
        <v>226</v>
      </c>
      <c r="HH5" s="174" t="s">
        <v>225</v>
      </c>
      <c r="HI5" s="174" t="s">
        <v>225</v>
      </c>
      <c r="HJ5" s="174" t="s">
        <v>225</v>
      </c>
      <c r="HK5" s="174" t="s">
        <v>1294</v>
      </c>
      <c r="HL5" s="174" t="s">
        <v>600</v>
      </c>
      <c r="HM5" s="174" t="s">
        <v>1295</v>
      </c>
      <c r="HN5" s="174" t="s">
        <v>219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324698.0</v>
      </c>
      <c r="B6" s="174"/>
      <c r="C6" s="174" t="s">
        <v>857</v>
      </c>
      <c r="D6" s="174" t="s">
        <v>1296</v>
      </c>
      <c r="E6" s="174" t="s">
        <v>217</v>
      </c>
      <c r="F6" s="174" t="s">
        <v>1297</v>
      </c>
      <c r="G6" s="174" t="n">
        <v>137160.0</v>
      </c>
      <c r="H6" s="174" t="n">
        <v>91922.0</v>
      </c>
      <c r="I6" s="174" t="n">
        <v>115097.0</v>
      </c>
      <c r="J6" s="174" t="n">
        <v>116606.0</v>
      </c>
      <c r="K6" s="174"/>
      <c r="L6" s="174" t="s">
        <v>220</v>
      </c>
      <c r="M6" s="174" t="s">
        <v>219</v>
      </c>
      <c r="N6" s="174" t="n">
        <v>6.0</v>
      </c>
      <c r="O6" s="174" t="s">
        <v>1275</v>
      </c>
      <c r="P6" s="174" t="s">
        <v>1276</v>
      </c>
      <c r="Q6" s="174" t="s">
        <v>1034</v>
      </c>
      <c r="R6" s="174"/>
      <c r="S6" s="174" t="s">
        <v>1035</v>
      </c>
      <c r="T6" s="174" t="s">
        <v>225</v>
      </c>
      <c r="U6" s="174" t="s">
        <v>1298</v>
      </c>
      <c r="V6" s="174" t="s">
        <v>1299</v>
      </c>
      <c r="W6" s="174"/>
      <c r="X6" s="174"/>
      <c r="Y6" s="174" t="s">
        <v>864</v>
      </c>
      <c r="Z6" s="174" t="s">
        <v>225</v>
      </c>
      <c r="AA6" s="174"/>
      <c r="AB6" s="174" t="s">
        <v>865</v>
      </c>
      <c r="AC6" s="174" t="s">
        <v>1300</v>
      </c>
      <c r="AD6" s="174"/>
      <c r="AE6" s="174"/>
      <c r="AF6" s="174" t="s">
        <v>1281</v>
      </c>
      <c r="AG6" s="174" t="s">
        <v>1282</v>
      </c>
      <c r="AH6" s="174" t="n">
        <v>12.0</v>
      </c>
      <c r="AI6" s="174" t="s">
        <v>1281</v>
      </c>
      <c r="AJ6" s="174" t="s">
        <v>1282</v>
      </c>
      <c r="AK6" s="174" t="s">
        <v>869</v>
      </c>
      <c r="AL6" s="174" t="s">
        <v>870</v>
      </c>
      <c r="AM6" s="174" t="n">
        <v>318.0</v>
      </c>
      <c r="AN6" s="174" t="s">
        <v>1283</v>
      </c>
      <c r="AO6" s="174" t="s">
        <v>895</v>
      </c>
      <c r="AP6" s="174" t="s">
        <v>896</v>
      </c>
      <c r="AQ6" s="174" t="s">
        <v>1281</v>
      </c>
      <c r="AR6" s="174" t="s">
        <v>1284</v>
      </c>
      <c r="AS6" s="174" t="s">
        <v>1285</v>
      </c>
      <c r="AT6" s="174" t="s">
        <v>1286</v>
      </c>
      <c r="AU6" s="174" t="s">
        <v>1203</v>
      </c>
      <c r="AV6" s="174" t="n">
        <v>2012.0</v>
      </c>
      <c r="AW6" s="174" t="s">
        <v>899</v>
      </c>
      <c r="AX6" s="174" t="s">
        <v>1287</v>
      </c>
      <c r="AY6" s="174" t="s">
        <v>900</v>
      </c>
      <c r="AZ6" s="174" t="s">
        <v>1111</v>
      </c>
      <c r="BA6" s="174" t="s">
        <v>597</v>
      </c>
      <c r="BB6" s="174" t="s">
        <v>596</v>
      </c>
      <c r="BC6" s="174" t="s">
        <v>1288</v>
      </c>
      <c r="BD6" s="174" t="s">
        <v>1289</v>
      </c>
      <c r="BE6" s="174" t="s">
        <v>1290</v>
      </c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243</v>
      </c>
      <c r="BM6" s="174" t="s">
        <v>1291</v>
      </c>
      <c r="BN6" s="174" t="s">
        <v>1301</v>
      </c>
      <c r="BO6" s="174" t="s">
        <v>1302</v>
      </c>
      <c r="BP6" s="174" t="s">
        <v>1303</v>
      </c>
      <c r="BQ6" s="174" t="s">
        <v>1304</v>
      </c>
      <c r="BR6" s="174" t="s">
        <v>1305</v>
      </c>
      <c r="BS6" s="174" t="s">
        <v>1306</v>
      </c>
      <c r="BT6" s="174" t="s">
        <v>1307</v>
      </c>
      <c r="BU6" s="174" t="s">
        <v>1284</v>
      </c>
      <c r="BV6" s="174" t="s">
        <v>1308</v>
      </c>
      <c r="BW6" s="174" t="s">
        <v>219</v>
      </c>
      <c r="BX6" s="174" t="s">
        <v>1309</v>
      </c>
      <c r="BY6" s="174" t="s">
        <v>1310</v>
      </c>
      <c r="BZ6" s="174" t="s">
        <v>1311</v>
      </c>
      <c r="CA6" s="174" t="s">
        <v>1312</v>
      </c>
      <c r="CB6" s="174" t="s">
        <v>225</v>
      </c>
      <c r="CC6" s="174" t="s">
        <v>1313</v>
      </c>
      <c r="CD6" s="174" t="s">
        <v>908</v>
      </c>
      <c r="CE6" s="174" t="s">
        <v>248</v>
      </c>
      <c r="CF6" s="174" t="s">
        <v>1314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324698.0</v>
      </c>
      <c r="DY6" s="174"/>
      <c r="DZ6" s="174" t="s">
        <v>857</v>
      </c>
      <c r="EA6" s="174" t="s">
        <v>1296</v>
      </c>
      <c r="EB6" s="174" t="s">
        <v>217</v>
      </c>
      <c r="EC6" s="174" t="s">
        <v>1297</v>
      </c>
      <c r="ED6" s="174" t="n">
        <v>137160.0</v>
      </c>
      <c r="EE6" s="174" t="n">
        <v>91922.0</v>
      </c>
      <c r="EF6" s="174" t="n">
        <v>115097.0</v>
      </c>
      <c r="EG6" s="174" t="n">
        <v>116606.0</v>
      </c>
      <c r="EH6" s="174"/>
      <c r="EI6" s="174" t="s">
        <v>220</v>
      </c>
      <c r="EJ6" s="174" t="s">
        <v>219</v>
      </c>
      <c r="EK6" s="174" t="n">
        <v>6.0</v>
      </c>
      <c r="EL6" s="174" t="s">
        <v>1275</v>
      </c>
      <c r="EM6" s="174" t="s">
        <v>1276</v>
      </c>
      <c r="EN6" s="174" t="s">
        <v>1034</v>
      </c>
      <c r="EO6" s="174"/>
      <c r="EP6" s="174" t="s">
        <v>1035</v>
      </c>
      <c r="EQ6" s="174" t="s">
        <v>225</v>
      </c>
      <c r="ER6" s="174" t="s">
        <v>1298</v>
      </c>
      <c r="ES6" s="174" t="s">
        <v>1299</v>
      </c>
      <c r="ET6" s="174"/>
      <c r="EU6" s="174"/>
      <c r="EV6" s="174" t="s">
        <v>864</v>
      </c>
      <c r="EW6" s="174" t="s">
        <v>225</v>
      </c>
      <c r="EX6" s="174"/>
      <c r="EY6" s="174" t="s">
        <v>865</v>
      </c>
      <c r="EZ6" s="174" t="s">
        <v>1300</v>
      </c>
      <c r="FA6" s="174"/>
      <c r="FB6" s="174"/>
      <c r="FC6" s="174" t="s">
        <v>1281</v>
      </c>
      <c r="FD6" s="174" t="s">
        <v>1282</v>
      </c>
      <c r="FE6" s="174" t="n">
        <v>12.0</v>
      </c>
      <c r="FF6" s="174" t="s">
        <v>1281</v>
      </c>
      <c r="FG6" s="174" t="s">
        <v>1282</v>
      </c>
      <c r="FH6" s="174" t="s">
        <v>869</v>
      </c>
      <c r="FI6" s="174" t="s">
        <v>870</v>
      </c>
      <c r="FJ6" s="174" t="n">
        <v>318.0</v>
      </c>
      <c r="FK6" s="174" t="s">
        <v>1283</v>
      </c>
      <c r="FL6" s="174" t="s">
        <v>895</v>
      </c>
      <c r="FM6" s="174" t="s">
        <v>896</v>
      </c>
      <c r="FN6" s="174" t="s">
        <v>1281</v>
      </c>
      <c r="FO6" s="174" t="s">
        <v>1284</v>
      </c>
      <c r="FP6" s="174" t="s">
        <v>1285</v>
      </c>
      <c r="FQ6" s="174" t="s">
        <v>1286</v>
      </c>
      <c r="FR6" s="174" t="s">
        <v>1203</v>
      </c>
      <c r="FS6" s="174" t="n">
        <v>2012.0</v>
      </c>
      <c r="FT6" s="174" t="s">
        <v>899</v>
      </c>
      <c r="FU6" s="174" t="s">
        <v>1287</v>
      </c>
      <c r="FV6" s="174" t="s">
        <v>900</v>
      </c>
      <c r="FW6" s="174" t="s">
        <v>1111</v>
      </c>
      <c r="FX6" s="174" t="s">
        <v>597</v>
      </c>
      <c r="FY6" s="174" t="s">
        <v>596</v>
      </c>
      <c r="FZ6" s="174" t="s">
        <v>1288</v>
      </c>
      <c r="GA6" s="174" t="s">
        <v>1289</v>
      </c>
      <c r="GB6" s="174" t="s">
        <v>1290</v>
      </c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243</v>
      </c>
      <c r="GJ6" s="174" t="s">
        <v>1291</v>
      </c>
      <c r="GK6" s="174" t="s">
        <v>1301</v>
      </c>
      <c r="GL6" s="174" t="s">
        <v>1302</v>
      </c>
      <c r="GM6" s="174" t="s">
        <v>1303</v>
      </c>
      <c r="GN6" s="174" t="s">
        <v>1304</v>
      </c>
      <c r="GO6" s="174" t="s">
        <v>1305</v>
      </c>
      <c r="GP6" s="174" t="s">
        <v>1306</v>
      </c>
      <c r="GQ6" s="174" t="s">
        <v>1307</v>
      </c>
      <c r="GR6" s="174" t="s">
        <v>1284</v>
      </c>
      <c r="GS6" s="174" t="s">
        <v>1308</v>
      </c>
      <c r="GT6" s="174" t="s">
        <v>219</v>
      </c>
      <c r="GU6" s="174" t="s">
        <v>1309</v>
      </c>
      <c r="GV6" s="174" t="s">
        <v>1310</v>
      </c>
      <c r="GW6" s="174" t="s">
        <v>1311</v>
      </c>
      <c r="GX6" s="174" t="s">
        <v>1312</v>
      </c>
      <c r="GY6" s="174" t="s">
        <v>225</v>
      </c>
      <c r="GZ6" s="174" t="s">
        <v>1313</v>
      </c>
      <c r="HA6" s="174" t="s">
        <v>908</v>
      </c>
      <c r="HB6" s="174" t="s">
        <v>248</v>
      </c>
      <c r="HC6" s="174" t="s">
        <v>1314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324697.0</v>
      </c>
      <c r="B7" s="174" t="n">
        <v>3.0</v>
      </c>
      <c r="C7" s="174" t="s">
        <v>857</v>
      </c>
      <c r="D7" s="174" t="s">
        <v>1315</v>
      </c>
      <c r="E7" s="174" t="s">
        <v>859</v>
      </c>
      <c r="F7" s="174"/>
      <c r="G7" s="174" t="n">
        <v>137151.0</v>
      </c>
      <c r="H7" s="174" t="n">
        <v>91898.0</v>
      </c>
      <c r="I7" s="174" t="n">
        <v>115097.0</v>
      </c>
      <c r="J7" s="174"/>
      <c r="K7" s="174" t="n">
        <v>1.0</v>
      </c>
      <c r="L7" s="174" t="s">
        <v>220</v>
      </c>
      <c r="M7" s="174" t="s">
        <v>219</v>
      </c>
      <c r="N7" s="174" t="n">
        <v>2.0</v>
      </c>
      <c r="O7" s="174" t="s">
        <v>1316</v>
      </c>
      <c r="P7" s="174" t="s">
        <v>1317</v>
      </c>
      <c r="Q7" s="174" t="s">
        <v>1034</v>
      </c>
      <c r="R7" s="174" t="s">
        <v>255</v>
      </c>
      <c r="S7" s="174" t="s">
        <v>1035</v>
      </c>
      <c r="T7" s="174" t="s">
        <v>225</v>
      </c>
      <c r="U7" s="174"/>
      <c r="V7" s="174" t="s">
        <v>226</v>
      </c>
      <c r="W7" s="174"/>
      <c r="X7" s="174"/>
      <c r="Y7" s="174" t="s">
        <v>864</v>
      </c>
      <c r="Z7" s="174" t="s">
        <v>1277</v>
      </c>
      <c r="AA7" s="174"/>
      <c r="AB7" s="174" t="s">
        <v>865</v>
      </c>
      <c r="AC7" s="174" t="s">
        <v>225</v>
      </c>
      <c r="AD7" s="174" t="s">
        <v>1280</v>
      </c>
      <c r="AE7" s="174" t="s">
        <v>226</v>
      </c>
      <c r="AF7" s="174" t="s">
        <v>1318</v>
      </c>
      <c r="AG7" s="174" t="s">
        <v>1319</v>
      </c>
      <c r="AH7" s="174" t="n">
        <v>15.0</v>
      </c>
      <c r="AI7" s="174" t="s">
        <v>1318</v>
      </c>
      <c r="AJ7" s="174" t="s">
        <v>1319</v>
      </c>
      <c r="AK7" s="174" t="s">
        <v>869</v>
      </c>
      <c r="AL7" s="174" t="s">
        <v>870</v>
      </c>
      <c r="AM7" s="174"/>
      <c r="AN7" s="174" t="s">
        <v>1320</v>
      </c>
      <c r="AO7" s="174" t="s">
        <v>1321</v>
      </c>
      <c r="AP7" s="174" t="s">
        <v>1322</v>
      </c>
      <c r="AQ7" s="174" t="s">
        <v>1318</v>
      </c>
      <c r="AR7" s="174" t="s">
        <v>632</v>
      </c>
      <c r="AS7" s="174" t="s">
        <v>1323</v>
      </c>
      <c r="AT7" s="174" t="s">
        <v>1324</v>
      </c>
      <c r="AU7" s="174" t="s">
        <v>1203</v>
      </c>
      <c r="AV7" s="174" t="n">
        <v>2012.0</v>
      </c>
      <c r="AW7" s="174" t="s">
        <v>1325</v>
      </c>
      <c r="AX7" s="174" t="s">
        <v>1326</v>
      </c>
      <c r="AY7" s="174" t="s">
        <v>900</v>
      </c>
      <c r="AZ7" s="174" t="s">
        <v>901</v>
      </c>
      <c r="BA7" s="174" t="s">
        <v>226</v>
      </c>
      <c r="BB7" s="174" t="s">
        <v>226</v>
      </c>
      <c r="BC7" s="174" t="s">
        <v>877</v>
      </c>
      <c r="BD7" s="174" t="s">
        <v>1327</v>
      </c>
      <c r="BE7" s="174" t="s">
        <v>1328</v>
      </c>
      <c r="BF7" s="174" t="n">
        <v>9.0</v>
      </c>
      <c r="BG7" s="174" t="n">
        <v>2.0</v>
      </c>
      <c r="BH7" s="174" t="s">
        <v>23</v>
      </c>
      <c r="BI7" s="174" t="s">
        <v>23</v>
      </c>
      <c r="BJ7" s="174" t="s">
        <v>64</v>
      </c>
      <c r="BK7" s="174" t="s">
        <v>65</v>
      </c>
      <c r="BL7" s="174" t="s">
        <v>243</v>
      </c>
      <c r="BM7" s="174" t="s">
        <v>1291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324697.0</v>
      </c>
      <c r="DY7" s="174" t="n">
        <v>3.0</v>
      </c>
      <c r="DZ7" s="174" t="s">
        <v>857</v>
      </c>
      <c r="EA7" s="174" t="s">
        <v>1315</v>
      </c>
      <c r="EB7" s="174" t="s">
        <v>859</v>
      </c>
      <c r="EC7" s="174"/>
      <c r="ED7" s="174" t="n">
        <v>137151.0</v>
      </c>
      <c r="EE7" s="174" t="n">
        <v>91898.0</v>
      </c>
      <c r="EF7" s="174" t="n">
        <v>115097.0</v>
      </c>
      <c r="EG7" s="174"/>
      <c r="EH7" s="174" t="n">
        <v>1.0</v>
      </c>
      <c r="EI7" s="174" t="s">
        <v>220</v>
      </c>
      <c r="EJ7" s="174" t="s">
        <v>219</v>
      </c>
      <c r="EK7" s="174" t="n">
        <v>2.0</v>
      </c>
      <c r="EL7" s="174" t="s">
        <v>1316</v>
      </c>
      <c r="EM7" s="174" t="s">
        <v>1317</v>
      </c>
      <c r="EN7" s="174" t="s">
        <v>1034</v>
      </c>
      <c r="EO7" s="174" t="s">
        <v>255</v>
      </c>
      <c r="EP7" s="174" t="s">
        <v>1035</v>
      </c>
      <c r="EQ7" s="174" t="s">
        <v>225</v>
      </c>
      <c r="ER7" s="174"/>
      <c r="ES7" s="174" t="s">
        <v>226</v>
      </c>
      <c r="ET7" s="174"/>
      <c r="EU7" s="174"/>
      <c r="EV7" s="174" t="s">
        <v>864</v>
      </c>
      <c r="EW7" s="174" t="s">
        <v>1277</v>
      </c>
      <c r="EX7" s="174"/>
      <c r="EY7" s="174" t="s">
        <v>865</v>
      </c>
      <c r="EZ7" s="174" t="s">
        <v>225</v>
      </c>
      <c r="FA7" s="174" t="s">
        <v>1280</v>
      </c>
      <c r="FB7" s="174" t="s">
        <v>226</v>
      </c>
      <c r="FC7" s="174" t="s">
        <v>1318</v>
      </c>
      <c r="FD7" s="174" t="s">
        <v>1319</v>
      </c>
      <c r="FE7" s="174" t="n">
        <v>15.0</v>
      </c>
      <c r="FF7" s="174" t="s">
        <v>1318</v>
      </c>
      <c r="FG7" s="174" t="s">
        <v>1319</v>
      </c>
      <c r="FH7" s="174" t="s">
        <v>869</v>
      </c>
      <c r="FI7" s="174" t="s">
        <v>870</v>
      </c>
      <c r="FJ7" s="174"/>
      <c r="FK7" s="174" t="s">
        <v>1320</v>
      </c>
      <c r="FL7" s="174" t="s">
        <v>1321</v>
      </c>
      <c r="FM7" s="174" t="s">
        <v>1322</v>
      </c>
      <c r="FN7" s="174" t="s">
        <v>1318</v>
      </c>
      <c r="FO7" s="174" t="s">
        <v>632</v>
      </c>
      <c r="FP7" s="174" t="s">
        <v>1323</v>
      </c>
      <c r="FQ7" s="174" t="s">
        <v>1324</v>
      </c>
      <c r="FR7" s="174" t="s">
        <v>1203</v>
      </c>
      <c r="FS7" s="174" t="n">
        <v>2012.0</v>
      </c>
      <c r="FT7" s="174" t="s">
        <v>1325</v>
      </c>
      <c r="FU7" s="174" t="s">
        <v>1326</v>
      </c>
      <c r="FV7" s="174" t="s">
        <v>900</v>
      </c>
      <c r="FW7" s="174" t="s">
        <v>901</v>
      </c>
      <c r="FX7" s="174" t="s">
        <v>226</v>
      </c>
      <c r="FY7" s="174" t="s">
        <v>226</v>
      </c>
      <c r="FZ7" s="174" t="s">
        <v>877</v>
      </c>
      <c r="GA7" s="174" t="s">
        <v>1327</v>
      </c>
      <c r="GB7" s="174" t="s">
        <v>1328</v>
      </c>
      <c r="GC7" s="174" t="n">
        <v>9.0</v>
      </c>
      <c r="GD7" s="174" t="n">
        <v>2.0</v>
      </c>
      <c r="GE7" s="174" t="s">
        <v>23</v>
      </c>
      <c r="GF7" s="174" t="s">
        <v>23</v>
      </c>
      <c r="GG7" s="174" t="s">
        <v>64</v>
      </c>
      <c r="GH7" s="174" t="s">
        <v>65</v>
      </c>
      <c r="GI7" s="174" t="s">
        <v>243</v>
      </c>
      <c r="GJ7" s="174" t="s">
        <v>1291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324696.0</v>
      </c>
      <c r="B8" s="174" t="n">
        <v>3.0</v>
      </c>
      <c r="C8" s="174" t="s">
        <v>857</v>
      </c>
      <c r="D8" s="174" t="s">
        <v>1329</v>
      </c>
      <c r="E8" s="174" t="s">
        <v>217</v>
      </c>
      <c r="F8" s="174" t="s">
        <v>1330</v>
      </c>
      <c r="G8" s="174" t="n">
        <v>137151.0</v>
      </c>
      <c r="H8" s="174" t="n">
        <v>91898.0</v>
      </c>
      <c r="I8" s="174" t="n">
        <v>115097.0</v>
      </c>
      <c r="J8" s="174" t="n">
        <v>115097.0</v>
      </c>
      <c r="K8" s="174"/>
      <c r="L8" s="174" t="s">
        <v>220</v>
      </c>
      <c r="M8" s="174" t="s">
        <v>219</v>
      </c>
      <c r="N8" s="174" t="n">
        <v>3.0</v>
      </c>
      <c r="O8" s="174" t="s">
        <v>1316</v>
      </c>
      <c r="P8" s="174" t="s">
        <v>1317</v>
      </c>
      <c r="Q8" s="174" t="s">
        <v>1034</v>
      </c>
      <c r="R8" s="174" t="s">
        <v>255</v>
      </c>
      <c r="S8" s="174" t="s">
        <v>1035</v>
      </c>
      <c r="T8" s="174" t="s">
        <v>225</v>
      </c>
      <c r="U8" s="174" t="s">
        <v>1034</v>
      </c>
      <c r="V8" s="174" t="s">
        <v>1035</v>
      </c>
      <c r="W8" s="174"/>
      <c r="X8" s="174"/>
      <c r="Y8" s="174" t="s">
        <v>864</v>
      </c>
      <c r="Z8" s="174" t="s">
        <v>1277</v>
      </c>
      <c r="AA8" s="174" t="s">
        <v>1331</v>
      </c>
      <c r="AB8" s="174" t="s">
        <v>865</v>
      </c>
      <c r="AC8" s="174" t="s">
        <v>1332</v>
      </c>
      <c r="AD8" s="174" t="s">
        <v>226</v>
      </c>
      <c r="AE8" s="174" t="s">
        <v>226</v>
      </c>
      <c r="AF8" s="174" t="s">
        <v>1318</v>
      </c>
      <c r="AG8" s="174" t="s">
        <v>1319</v>
      </c>
      <c r="AH8" s="174" t="n">
        <v>15.0</v>
      </c>
      <c r="AI8" s="174" t="s">
        <v>1318</v>
      </c>
      <c r="AJ8" s="174" t="s">
        <v>1319</v>
      </c>
      <c r="AK8" s="174" t="s">
        <v>869</v>
      </c>
      <c r="AL8" s="174" t="s">
        <v>870</v>
      </c>
      <c r="AM8" s="174" t="n">
        <v>397.0</v>
      </c>
      <c r="AN8" s="174" t="s">
        <v>1320</v>
      </c>
      <c r="AO8" s="174" t="s">
        <v>1321</v>
      </c>
      <c r="AP8" s="174" t="s">
        <v>1322</v>
      </c>
      <c r="AQ8" s="174" t="s">
        <v>1318</v>
      </c>
      <c r="AR8" s="174" t="s">
        <v>632</v>
      </c>
      <c r="AS8" s="174" t="s">
        <v>1323</v>
      </c>
      <c r="AT8" s="174" t="s">
        <v>1324</v>
      </c>
      <c r="AU8" s="174" t="s">
        <v>1203</v>
      </c>
      <c r="AV8" s="174" t="n">
        <v>2012.0</v>
      </c>
      <c r="AW8" s="174" t="s">
        <v>1325</v>
      </c>
      <c r="AX8" s="174" t="s">
        <v>1326</v>
      </c>
      <c r="AY8" s="174" t="s">
        <v>900</v>
      </c>
      <c r="AZ8" s="174" t="s">
        <v>901</v>
      </c>
      <c r="BA8" s="174" t="s">
        <v>628</v>
      </c>
      <c r="BB8" s="174" t="s">
        <v>627</v>
      </c>
      <c r="BC8" s="174" t="s">
        <v>877</v>
      </c>
      <c r="BD8" s="174" t="s">
        <v>1327</v>
      </c>
      <c r="BE8" s="174" t="s">
        <v>1328</v>
      </c>
      <c r="BF8" s="174" t="n">
        <v>1.0</v>
      </c>
      <c r="BG8" s="174" t="n">
        <v>1.0</v>
      </c>
      <c r="BH8" s="174" t="s">
        <v>21</v>
      </c>
      <c r="BI8" s="174" t="s">
        <v>22</v>
      </c>
      <c r="BJ8" s="174" t="s">
        <v>36</v>
      </c>
      <c r="BK8" s="174" t="s">
        <v>36</v>
      </c>
      <c r="BL8" s="174" t="s">
        <v>243</v>
      </c>
      <c r="BM8" s="174" t="s">
        <v>1291</v>
      </c>
      <c r="BN8" s="174" t="s">
        <v>1333</v>
      </c>
      <c r="BO8" s="174" t="s">
        <v>923</v>
      </c>
      <c r="BP8" s="174" t="s">
        <v>924</v>
      </c>
      <c r="BQ8" s="174" t="s">
        <v>225</v>
      </c>
      <c r="BR8" s="174" t="s">
        <v>225</v>
      </c>
      <c r="BS8" s="174" t="s">
        <v>225</v>
      </c>
      <c r="BT8" s="174" t="s">
        <v>925</v>
      </c>
      <c r="BU8" s="174" t="s">
        <v>926</v>
      </c>
      <c r="BV8" s="174" t="s">
        <v>225</v>
      </c>
      <c r="BW8" s="174" t="s">
        <v>220</v>
      </c>
      <c r="BX8" s="174" t="s">
        <v>1334</v>
      </c>
      <c r="BY8" s="174" t="s">
        <v>1002</v>
      </c>
      <c r="BZ8" s="174" t="s">
        <v>1003</v>
      </c>
      <c r="CA8" s="174" t="s">
        <v>1004</v>
      </c>
      <c r="CB8" s="174" t="s">
        <v>225</v>
      </c>
      <c r="CC8" s="174" t="s">
        <v>225</v>
      </c>
      <c r="CD8" s="174" t="s">
        <v>972</v>
      </c>
      <c r="CE8" s="174" t="s">
        <v>248</v>
      </c>
      <c r="CF8" s="174" t="s">
        <v>1005</v>
      </c>
      <c r="CG8" s="174" t="s">
        <v>219</v>
      </c>
      <c r="CH8" s="174" t="s">
        <v>1335</v>
      </c>
      <c r="CI8" s="174" t="s">
        <v>1336</v>
      </c>
      <c r="CJ8" s="174" t="s">
        <v>1337</v>
      </c>
      <c r="CK8" s="174" t="s">
        <v>226</v>
      </c>
      <c r="CL8" s="174" t="s">
        <v>226</v>
      </c>
      <c r="CM8" s="174" t="s">
        <v>226</v>
      </c>
      <c r="CN8" s="174" t="s">
        <v>1294</v>
      </c>
      <c r="CO8" s="174" t="s">
        <v>600</v>
      </c>
      <c r="CP8" s="174" t="s">
        <v>1295</v>
      </c>
      <c r="CQ8" s="174" t="s">
        <v>220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324696.0</v>
      </c>
      <c r="DY8" s="174" t="n">
        <v>3.0</v>
      </c>
      <c r="DZ8" s="174" t="s">
        <v>857</v>
      </c>
      <c r="EA8" s="174" t="s">
        <v>1329</v>
      </c>
      <c r="EB8" s="174" t="s">
        <v>217</v>
      </c>
      <c r="EC8" s="174" t="s">
        <v>1330</v>
      </c>
      <c r="ED8" s="174" t="n">
        <v>137151.0</v>
      </c>
      <c r="EE8" s="174" t="n">
        <v>91898.0</v>
      </c>
      <c r="EF8" s="174" t="n">
        <v>115097.0</v>
      </c>
      <c r="EG8" s="174" t="n">
        <v>115097.0</v>
      </c>
      <c r="EH8" s="174"/>
      <c r="EI8" s="174" t="s">
        <v>220</v>
      </c>
      <c r="EJ8" s="174" t="s">
        <v>219</v>
      </c>
      <c r="EK8" s="174" t="n">
        <v>3.0</v>
      </c>
      <c r="EL8" s="174" t="s">
        <v>1316</v>
      </c>
      <c r="EM8" s="174" t="s">
        <v>1317</v>
      </c>
      <c r="EN8" s="174" t="s">
        <v>1034</v>
      </c>
      <c r="EO8" s="174" t="s">
        <v>255</v>
      </c>
      <c r="EP8" s="174" t="s">
        <v>1035</v>
      </c>
      <c r="EQ8" s="174" t="s">
        <v>225</v>
      </c>
      <c r="ER8" s="174" t="s">
        <v>1034</v>
      </c>
      <c r="ES8" s="174" t="s">
        <v>1035</v>
      </c>
      <c r="ET8" s="174"/>
      <c r="EU8" s="174"/>
      <c r="EV8" s="174" t="s">
        <v>864</v>
      </c>
      <c r="EW8" s="174" t="s">
        <v>1277</v>
      </c>
      <c r="EX8" s="174" t="s">
        <v>1331</v>
      </c>
      <c r="EY8" s="174" t="s">
        <v>865</v>
      </c>
      <c r="EZ8" s="174" t="s">
        <v>1332</v>
      </c>
      <c r="FA8" s="174" t="s">
        <v>226</v>
      </c>
      <c r="FB8" s="174" t="s">
        <v>226</v>
      </c>
      <c r="FC8" s="174" t="s">
        <v>1318</v>
      </c>
      <c r="FD8" s="174" t="s">
        <v>1319</v>
      </c>
      <c r="FE8" s="174" t="n">
        <v>15.0</v>
      </c>
      <c r="FF8" s="174" t="s">
        <v>1318</v>
      </c>
      <c r="FG8" s="174" t="s">
        <v>1319</v>
      </c>
      <c r="FH8" s="174" t="s">
        <v>869</v>
      </c>
      <c r="FI8" s="174" t="s">
        <v>870</v>
      </c>
      <c r="FJ8" s="174" t="n">
        <v>397.0</v>
      </c>
      <c r="FK8" s="174" t="s">
        <v>1320</v>
      </c>
      <c r="FL8" s="174" t="s">
        <v>1321</v>
      </c>
      <c r="FM8" s="174" t="s">
        <v>1322</v>
      </c>
      <c r="FN8" s="174" t="s">
        <v>1318</v>
      </c>
      <c r="FO8" s="174" t="s">
        <v>632</v>
      </c>
      <c r="FP8" s="174" t="s">
        <v>1323</v>
      </c>
      <c r="FQ8" s="174" t="s">
        <v>1324</v>
      </c>
      <c r="FR8" s="174" t="s">
        <v>1203</v>
      </c>
      <c r="FS8" s="174" t="n">
        <v>2012.0</v>
      </c>
      <c r="FT8" s="174" t="s">
        <v>1325</v>
      </c>
      <c r="FU8" s="174" t="s">
        <v>1326</v>
      </c>
      <c r="FV8" s="174" t="s">
        <v>900</v>
      </c>
      <c r="FW8" s="174" t="s">
        <v>901</v>
      </c>
      <c r="FX8" s="174" t="s">
        <v>628</v>
      </c>
      <c r="FY8" s="174" t="s">
        <v>627</v>
      </c>
      <c r="FZ8" s="174" t="s">
        <v>877</v>
      </c>
      <c r="GA8" s="174" t="s">
        <v>1327</v>
      </c>
      <c r="GB8" s="174" t="s">
        <v>1328</v>
      </c>
      <c r="GC8" s="174" t="n">
        <v>1.0</v>
      </c>
      <c r="GD8" s="174" t="n">
        <v>1.0</v>
      </c>
      <c r="GE8" s="174" t="s">
        <v>21</v>
      </c>
      <c r="GF8" s="174" t="s">
        <v>22</v>
      </c>
      <c r="GG8" s="174" t="s">
        <v>36</v>
      </c>
      <c r="GH8" s="174" t="s">
        <v>36</v>
      </c>
      <c r="GI8" s="174" t="s">
        <v>243</v>
      </c>
      <c r="GJ8" s="174" t="s">
        <v>1291</v>
      </c>
      <c r="GK8" s="174" t="s">
        <v>1333</v>
      </c>
      <c r="GL8" s="174" t="s">
        <v>923</v>
      </c>
      <c r="GM8" s="174" t="s">
        <v>924</v>
      </c>
      <c r="GN8" s="174" t="s">
        <v>225</v>
      </c>
      <c r="GO8" s="174" t="s">
        <v>225</v>
      </c>
      <c r="GP8" s="174" t="s">
        <v>225</v>
      </c>
      <c r="GQ8" s="174" t="s">
        <v>925</v>
      </c>
      <c r="GR8" s="174" t="s">
        <v>926</v>
      </c>
      <c r="GS8" s="174" t="s">
        <v>225</v>
      </c>
      <c r="GT8" s="174" t="s">
        <v>220</v>
      </c>
      <c r="GU8" s="174" t="s">
        <v>1334</v>
      </c>
      <c r="GV8" s="174" t="s">
        <v>1002</v>
      </c>
      <c r="GW8" s="174" t="s">
        <v>1003</v>
      </c>
      <c r="GX8" s="174" t="s">
        <v>1004</v>
      </c>
      <c r="GY8" s="174" t="s">
        <v>225</v>
      </c>
      <c r="GZ8" s="174" t="s">
        <v>225</v>
      </c>
      <c r="HA8" s="174" t="s">
        <v>972</v>
      </c>
      <c r="HB8" s="174" t="s">
        <v>248</v>
      </c>
      <c r="HC8" s="174" t="s">
        <v>1005</v>
      </c>
      <c r="HD8" s="174" t="s">
        <v>219</v>
      </c>
      <c r="HE8" s="174" t="s">
        <v>1335</v>
      </c>
      <c r="HF8" s="174" t="s">
        <v>1336</v>
      </c>
      <c r="HG8" s="174" t="s">
        <v>1337</v>
      </c>
      <c r="HH8" s="174" t="s">
        <v>226</v>
      </c>
      <c r="HI8" s="174" t="s">
        <v>226</v>
      </c>
      <c r="HJ8" s="174" t="s">
        <v>226</v>
      </c>
      <c r="HK8" s="174" t="s">
        <v>1294</v>
      </c>
      <c r="HL8" s="174" t="s">
        <v>600</v>
      </c>
      <c r="HM8" s="174" t="s">
        <v>1295</v>
      </c>
      <c r="HN8" s="174" t="s">
        <v>220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324695.0</v>
      </c>
      <c r="B9" s="174" t="n">
        <v>3.0</v>
      </c>
      <c r="C9" s="174" t="s">
        <v>857</v>
      </c>
      <c r="D9" s="174" t="s">
        <v>1338</v>
      </c>
      <c r="E9" s="174" t="s">
        <v>859</v>
      </c>
      <c r="F9" s="174"/>
      <c r="G9" s="174" t="n">
        <v>137150.0</v>
      </c>
      <c r="H9" s="174" t="n">
        <v>91898.0</v>
      </c>
      <c r="I9" s="174" t="n">
        <v>115097.0</v>
      </c>
      <c r="J9" s="174"/>
      <c r="K9" s="174" t="n">
        <v>1.0</v>
      </c>
      <c r="L9" s="174" t="s">
        <v>220</v>
      </c>
      <c r="M9" s="174" t="s">
        <v>219</v>
      </c>
      <c r="N9" s="174" t="n">
        <v>2.0</v>
      </c>
      <c r="O9" s="174" t="s">
        <v>1339</v>
      </c>
      <c r="P9" s="174" t="s">
        <v>1317</v>
      </c>
      <c r="Q9" s="174" t="s">
        <v>1034</v>
      </c>
      <c r="R9" s="174" t="s">
        <v>255</v>
      </c>
      <c r="S9" s="174" t="s">
        <v>1035</v>
      </c>
      <c r="T9" s="174" t="s">
        <v>225</v>
      </c>
      <c r="U9" s="174"/>
      <c r="V9" s="174" t="s">
        <v>226</v>
      </c>
      <c r="W9" s="174"/>
      <c r="X9" s="174"/>
      <c r="Y9" s="174" t="s">
        <v>864</v>
      </c>
      <c r="Z9" s="174" t="s">
        <v>1277</v>
      </c>
      <c r="AA9" s="174"/>
      <c r="AB9" s="174" t="s">
        <v>865</v>
      </c>
      <c r="AC9" s="174" t="s">
        <v>225</v>
      </c>
      <c r="AD9" s="174" t="s">
        <v>1280</v>
      </c>
      <c r="AE9" s="174" t="s">
        <v>226</v>
      </c>
      <c r="AF9" s="174" t="s">
        <v>1318</v>
      </c>
      <c r="AG9" s="174" t="s">
        <v>1319</v>
      </c>
      <c r="AH9" s="174" t="n">
        <v>15.0</v>
      </c>
      <c r="AI9" s="174" t="s">
        <v>1318</v>
      </c>
      <c r="AJ9" s="174" t="s">
        <v>1319</v>
      </c>
      <c r="AK9" s="174" t="s">
        <v>869</v>
      </c>
      <c r="AL9" s="174" t="s">
        <v>870</v>
      </c>
      <c r="AM9" s="174"/>
      <c r="AN9" s="174" t="s">
        <v>1340</v>
      </c>
      <c r="AO9" s="174" t="s">
        <v>895</v>
      </c>
      <c r="AP9" s="174" t="s">
        <v>896</v>
      </c>
      <c r="AQ9" s="174" t="s">
        <v>1318</v>
      </c>
      <c r="AR9" s="174" t="s">
        <v>1284</v>
      </c>
      <c r="AS9" s="174" t="s">
        <v>1341</v>
      </c>
      <c r="AT9" s="174" t="s">
        <v>1342</v>
      </c>
      <c r="AU9" s="174" t="s">
        <v>1203</v>
      </c>
      <c r="AV9" s="174" t="n">
        <v>2012.0</v>
      </c>
      <c r="AW9" s="174" t="s">
        <v>899</v>
      </c>
      <c r="AX9" s="174" t="s">
        <v>1343</v>
      </c>
      <c r="AY9" s="174" t="s">
        <v>900</v>
      </c>
      <c r="AZ9" s="174" t="s">
        <v>1111</v>
      </c>
      <c r="BA9" s="174" t="s">
        <v>226</v>
      </c>
      <c r="BB9" s="174" t="s">
        <v>226</v>
      </c>
      <c r="BC9" s="174" t="s">
        <v>1288</v>
      </c>
      <c r="BD9" s="174" t="s">
        <v>1344</v>
      </c>
      <c r="BE9" s="174" t="s">
        <v>1345</v>
      </c>
      <c r="BF9" s="174" t="n">
        <v>9.0</v>
      </c>
      <c r="BG9" s="174" t="n">
        <v>2.0</v>
      </c>
      <c r="BH9" s="174" t="s">
        <v>23</v>
      </c>
      <c r="BI9" s="174" t="s">
        <v>23</v>
      </c>
      <c r="BJ9" s="174" t="s">
        <v>64</v>
      </c>
      <c r="BK9" s="174" t="s">
        <v>65</v>
      </c>
      <c r="BL9" s="174" t="s">
        <v>243</v>
      </c>
      <c r="BM9" s="174" t="s">
        <v>1291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225</v>
      </c>
      <c r="BY9" s="174" t="s">
        <v>225</v>
      </c>
      <c r="BZ9" s="174" t="s">
        <v>225</v>
      </c>
      <c r="CA9" s="174" t="s">
        <v>225</v>
      </c>
      <c r="CB9" s="174" t="s">
        <v>225</v>
      </c>
      <c r="CC9" s="174" t="s">
        <v>225</v>
      </c>
      <c r="CD9" s="174" t="s">
        <v>225</v>
      </c>
      <c r="CE9" s="174" t="s">
        <v>225</v>
      </c>
      <c r="CF9" s="174" t="s">
        <v>225</v>
      </c>
      <c r="CG9" s="174" t="s">
        <v>225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324695.0</v>
      </c>
      <c r="DY9" s="174" t="n">
        <v>3.0</v>
      </c>
      <c r="DZ9" s="174" t="s">
        <v>857</v>
      </c>
      <c r="EA9" s="174" t="s">
        <v>1338</v>
      </c>
      <c r="EB9" s="174" t="s">
        <v>859</v>
      </c>
      <c r="EC9" s="174"/>
      <c r="ED9" s="174" t="n">
        <v>137150.0</v>
      </c>
      <c r="EE9" s="174" t="n">
        <v>91898.0</v>
      </c>
      <c r="EF9" s="174" t="n">
        <v>115097.0</v>
      </c>
      <c r="EG9" s="174"/>
      <c r="EH9" s="174" t="n">
        <v>1.0</v>
      </c>
      <c r="EI9" s="174" t="s">
        <v>220</v>
      </c>
      <c r="EJ9" s="174" t="s">
        <v>219</v>
      </c>
      <c r="EK9" s="174" t="n">
        <v>2.0</v>
      </c>
      <c r="EL9" s="174" t="s">
        <v>1339</v>
      </c>
      <c r="EM9" s="174" t="s">
        <v>1317</v>
      </c>
      <c r="EN9" s="174" t="s">
        <v>1034</v>
      </c>
      <c r="EO9" s="174" t="s">
        <v>255</v>
      </c>
      <c r="EP9" s="174" t="s">
        <v>1035</v>
      </c>
      <c r="EQ9" s="174" t="s">
        <v>225</v>
      </c>
      <c r="ER9" s="174"/>
      <c r="ES9" s="174" t="s">
        <v>226</v>
      </c>
      <c r="ET9" s="174"/>
      <c r="EU9" s="174"/>
      <c r="EV9" s="174" t="s">
        <v>864</v>
      </c>
      <c r="EW9" s="174" t="s">
        <v>1277</v>
      </c>
      <c r="EX9" s="174"/>
      <c r="EY9" s="174" t="s">
        <v>865</v>
      </c>
      <c r="EZ9" s="174" t="s">
        <v>225</v>
      </c>
      <c r="FA9" s="174" t="s">
        <v>1280</v>
      </c>
      <c r="FB9" s="174" t="s">
        <v>226</v>
      </c>
      <c r="FC9" s="174" t="s">
        <v>1318</v>
      </c>
      <c r="FD9" s="174" t="s">
        <v>1319</v>
      </c>
      <c r="FE9" s="174" t="n">
        <v>15.0</v>
      </c>
      <c r="FF9" s="174" t="s">
        <v>1318</v>
      </c>
      <c r="FG9" s="174" t="s">
        <v>1319</v>
      </c>
      <c r="FH9" s="174" t="s">
        <v>869</v>
      </c>
      <c r="FI9" s="174" t="s">
        <v>870</v>
      </c>
      <c r="FJ9" s="174"/>
      <c r="FK9" s="174" t="s">
        <v>1340</v>
      </c>
      <c r="FL9" s="174" t="s">
        <v>895</v>
      </c>
      <c r="FM9" s="174" t="s">
        <v>896</v>
      </c>
      <c r="FN9" s="174" t="s">
        <v>1318</v>
      </c>
      <c r="FO9" s="174" t="s">
        <v>1284</v>
      </c>
      <c r="FP9" s="174" t="s">
        <v>1341</v>
      </c>
      <c r="FQ9" s="174" t="s">
        <v>1342</v>
      </c>
      <c r="FR9" s="174" t="s">
        <v>1203</v>
      </c>
      <c r="FS9" s="174" t="n">
        <v>2012.0</v>
      </c>
      <c r="FT9" s="174" t="s">
        <v>899</v>
      </c>
      <c r="FU9" s="174" t="s">
        <v>1343</v>
      </c>
      <c r="FV9" s="174" t="s">
        <v>900</v>
      </c>
      <c r="FW9" s="174" t="s">
        <v>1111</v>
      </c>
      <c r="FX9" s="174" t="s">
        <v>226</v>
      </c>
      <c r="FY9" s="174" t="s">
        <v>226</v>
      </c>
      <c r="FZ9" s="174" t="s">
        <v>1288</v>
      </c>
      <c r="GA9" s="174" t="s">
        <v>1344</v>
      </c>
      <c r="GB9" s="174" t="s">
        <v>1345</v>
      </c>
      <c r="GC9" s="174" t="n">
        <v>9.0</v>
      </c>
      <c r="GD9" s="174" t="n">
        <v>2.0</v>
      </c>
      <c r="GE9" s="174" t="s">
        <v>23</v>
      </c>
      <c r="GF9" s="174" t="s">
        <v>23</v>
      </c>
      <c r="GG9" s="174" t="s">
        <v>64</v>
      </c>
      <c r="GH9" s="174" t="s">
        <v>65</v>
      </c>
      <c r="GI9" s="174" t="s">
        <v>243</v>
      </c>
      <c r="GJ9" s="174" t="s">
        <v>1291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225</v>
      </c>
      <c r="GV9" s="174" t="s">
        <v>225</v>
      </c>
      <c r="GW9" s="174" t="s">
        <v>225</v>
      </c>
      <c r="GX9" s="174" t="s">
        <v>225</v>
      </c>
      <c r="GY9" s="174" t="s">
        <v>225</v>
      </c>
      <c r="GZ9" s="174" t="s">
        <v>225</v>
      </c>
      <c r="HA9" s="174" t="s">
        <v>225</v>
      </c>
      <c r="HB9" s="174" t="s">
        <v>225</v>
      </c>
      <c r="HC9" s="174" t="s">
        <v>225</v>
      </c>
      <c r="HD9" s="174" t="s">
        <v>225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324694.0</v>
      </c>
      <c r="B10" s="174" t="n">
        <v>3.0</v>
      </c>
      <c r="C10" s="174" t="s">
        <v>857</v>
      </c>
      <c r="D10" s="174" t="s">
        <v>1346</v>
      </c>
      <c r="E10" s="174" t="s">
        <v>217</v>
      </c>
      <c r="F10" s="174" t="s">
        <v>1347</v>
      </c>
      <c r="G10" s="174" t="n">
        <v>137150.0</v>
      </c>
      <c r="H10" s="174" t="n">
        <v>91898.0</v>
      </c>
      <c r="I10" s="174" t="n">
        <v>115097.0</v>
      </c>
      <c r="J10" s="174" t="n">
        <v>116600.0</v>
      </c>
      <c r="K10" s="174"/>
      <c r="L10" s="174" t="s">
        <v>220</v>
      </c>
      <c r="M10" s="174" t="s">
        <v>219</v>
      </c>
      <c r="N10" s="174" t="n">
        <v>3.0</v>
      </c>
      <c r="O10" s="174" t="s">
        <v>1339</v>
      </c>
      <c r="P10" s="174" t="s">
        <v>1317</v>
      </c>
      <c r="Q10" s="174" t="s">
        <v>1034</v>
      </c>
      <c r="R10" s="174" t="s">
        <v>255</v>
      </c>
      <c r="S10" s="174" t="s">
        <v>1035</v>
      </c>
      <c r="T10" s="174" t="s">
        <v>225</v>
      </c>
      <c r="U10" s="174" t="s">
        <v>919</v>
      </c>
      <c r="V10" s="174" t="s">
        <v>1348</v>
      </c>
      <c r="W10" s="174"/>
      <c r="X10" s="174"/>
      <c r="Y10" s="174" t="s">
        <v>864</v>
      </c>
      <c r="Z10" s="174" t="s">
        <v>1277</v>
      </c>
      <c r="AA10" s="174" t="s">
        <v>1331</v>
      </c>
      <c r="AB10" s="174" t="s">
        <v>865</v>
      </c>
      <c r="AC10" s="174" t="s">
        <v>1349</v>
      </c>
      <c r="AD10" s="174" t="s">
        <v>226</v>
      </c>
      <c r="AE10" s="174" t="s">
        <v>226</v>
      </c>
      <c r="AF10" s="174" t="s">
        <v>1318</v>
      </c>
      <c r="AG10" s="174" t="s">
        <v>1319</v>
      </c>
      <c r="AH10" s="174" t="n">
        <v>15.0</v>
      </c>
      <c r="AI10" s="174" t="s">
        <v>1318</v>
      </c>
      <c r="AJ10" s="174" t="s">
        <v>1319</v>
      </c>
      <c r="AK10" s="174" t="s">
        <v>869</v>
      </c>
      <c r="AL10" s="174" t="s">
        <v>870</v>
      </c>
      <c r="AM10" s="174" t="n">
        <v>397.0</v>
      </c>
      <c r="AN10" s="174" t="s">
        <v>1340</v>
      </c>
      <c r="AO10" s="174" t="s">
        <v>895</v>
      </c>
      <c r="AP10" s="174" t="s">
        <v>896</v>
      </c>
      <c r="AQ10" s="174" t="s">
        <v>1318</v>
      </c>
      <c r="AR10" s="174" t="s">
        <v>1284</v>
      </c>
      <c r="AS10" s="174" t="s">
        <v>1341</v>
      </c>
      <c r="AT10" s="174" t="s">
        <v>1342</v>
      </c>
      <c r="AU10" s="174" t="s">
        <v>1203</v>
      </c>
      <c r="AV10" s="174" t="n">
        <v>2012.0</v>
      </c>
      <c r="AW10" s="174" t="s">
        <v>899</v>
      </c>
      <c r="AX10" s="174" t="s">
        <v>1343</v>
      </c>
      <c r="AY10" s="174" t="s">
        <v>900</v>
      </c>
      <c r="AZ10" s="174" t="s">
        <v>1111</v>
      </c>
      <c r="BA10" s="174" t="s">
        <v>628</v>
      </c>
      <c r="BB10" s="174" t="s">
        <v>627</v>
      </c>
      <c r="BC10" s="174" t="s">
        <v>1288</v>
      </c>
      <c r="BD10" s="174" t="s">
        <v>1344</v>
      </c>
      <c r="BE10" s="174" t="s">
        <v>1345</v>
      </c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243</v>
      </c>
      <c r="BM10" s="174" t="s">
        <v>1291</v>
      </c>
      <c r="BN10" s="174" t="s">
        <v>1350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1351</v>
      </c>
      <c r="BY10" s="174" t="s">
        <v>904</v>
      </c>
      <c r="BZ10" s="174" t="s">
        <v>905</v>
      </c>
      <c r="CA10" s="174" t="s">
        <v>906</v>
      </c>
      <c r="CB10" s="174" t="s">
        <v>225</v>
      </c>
      <c r="CC10" s="174" t="s">
        <v>907</v>
      </c>
      <c r="CD10" s="174" t="s">
        <v>908</v>
      </c>
      <c r="CE10" s="174" t="s">
        <v>909</v>
      </c>
      <c r="CF10" s="174" t="s">
        <v>910</v>
      </c>
      <c r="CG10" s="174" t="s">
        <v>219</v>
      </c>
      <c r="CH10" s="174" t="s">
        <v>1352</v>
      </c>
      <c r="CI10" s="174" t="s">
        <v>1336</v>
      </c>
      <c r="CJ10" s="174" t="s">
        <v>1337</v>
      </c>
      <c r="CK10" s="174" t="s">
        <v>226</v>
      </c>
      <c r="CL10" s="174" t="s">
        <v>226</v>
      </c>
      <c r="CM10" s="174" t="s">
        <v>226</v>
      </c>
      <c r="CN10" s="174" t="s">
        <v>1294</v>
      </c>
      <c r="CO10" s="174" t="s">
        <v>600</v>
      </c>
      <c r="CP10" s="174" t="s">
        <v>1295</v>
      </c>
      <c r="CQ10" s="174" t="s">
        <v>220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324694.0</v>
      </c>
      <c r="DY10" s="174" t="n">
        <v>3.0</v>
      </c>
      <c r="DZ10" s="174" t="s">
        <v>857</v>
      </c>
      <c r="EA10" s="174" t="s">
        <v>1346</v>
      </c>
      <c r="EB10" s="174" t="s">
        <v>217</v>
      </c>
      <c r="EC10" s="174" t="s">
        <v>1347</v>
      </c>
      <c r="ED10" s="174" t="n">
        <v>137150.0</v>
      </c>
      <c r="EE10" s="174" t="n">
        <v>91898.0</v>
      </c>
      <c r="EF10" s="174" t="n">
        <v>115097.0</v>
      </c>
      <c r="EG10" s="174" t="n">
        <v>116600.0</v>
      </c>
      <c r="EH10" s="174"/>
      <c r="EI10" s="174" t="s">
        <v>220</v>
      </c>
      <c r="EJ10" s="174" t="s">
        <v>219</v>
      </c>
      <c r="EK10" s="174" t="n">
        <v>3.0</v>
      </c>
      <c r="EL10" s="174" t="s">
        <v>1339</v>
      </c>
      <c r="EM10" s="174" t="s">
        <v>1317</v>
      </c>
      <c r="EN10" s="174" t="s">
        <v>1034</v>
      </c>
      <c r="EO10" s="174" t="s">
        <v>255</v>
      </c>
      <c r="EP10" s="174" t="s">
        <v>1035</v>
      </c>
      <c r="EQ10" s="174" t="s">
        <v>225</v>
      </c>
      <c r="ER10" s="174" t="s">
        <v>919</v>
      </c>
      <c r="ES10" s="174" t="s">
        <v>1348</v>
      </c>
      <c r="ET10" s="174"/>
      <c r="EU10" s="174"/>
      <c r="EV10" s="174" t="s">
        <v>864</v>
      </c>
      <c r="EW10" s="174" t="s">
        <v>1277</v>
      </c>
      <c r="EX10" s="174" t="s">
        <v>1331</v>
      </c>
      <c r="EY10" s="174" t="s">
        <v>865</v>
      </c>
      <c r="EZ10" s="174" t="s">
        <v>1349</v>
      </c>
      <c r="FA10" s="174" t="s">
        <v>226</v>
      </c>
      <c r="FB10" s="174" t="s">
        <v>226</v>
      </c>
      <c r="FC10" s="174" t="s">
        <v>1318</v>
      </c>
      <c r="FD10" s="174" t="s">
        <v>1319</v>
      </c>
      <c r="FE10" s="174" t="n">
        <v>15.0</v>
      </c>
      <c r="FF10" s="174" t="s">
        <v>1318</v>
      </c>
      <c r="FG10" s="174" t="s">
        <v>1319</v>
      </c>
      <c r="FH10" s="174" t="s">
        <v>869</v>
      </c>
      <c r="FI10" s="174" t="s">
        <v>870</v>
      </c>
      <c r="FJ10" s="174" t="n">
        <v>397.0</v>
      </c>
      <c r="FK10" s="174" t="s">
        <v>1340</v>
      </c>
      <c r="FL10" s="174" t="s">
        <v>895</v>
      </c>
      <c r="FM10" s="174" t="s">
        <v>896</v>
      </c>
      <c r="FN10" s="174" t="s">
        <v>1318</v>
      </c>
      <c r="FO10" s="174" t="s">
        <v>1284</v>
      </c>
      <c r="FP10" s="174" t="s">
        <v>1341</v>
      </c>
      <c r="FQ10" s="174" t="s">
        <v>1342</v>
      </c>
      <c r="FR10" s="174" t="s">
        <v>1203</v>
      </c>
      <c r="FS10" s="174" t="n">
        <v>2012.0</v>
      </c>
      <c r="FT10" s="174" t="s">
        <v>899</v>
      </c>
      <c r="FU10" s="174" t="s">
        <v>1343</v>
      </c>
      <c r="FV10" s="174" t="s">
        <v>900</v>
      </c>
      <c r="FW10" s="174" t="s">
        <v>1111</v>
      </c>
      <c r="FX10" s="174" t="s">
        <v>628</v>
      </c>
      <c r="FY10" s="174" t="s">
        <v>627</v>
      </c>
      <c r="FZ10" s="174" t="s">
        <v>1288</v>
      </c>
      <c r="GA10" s="174" t="s">
        <v>1344</v>
      </c>
      <c r="GB10" s="174" t="s">
        <v>1345</v>
      </c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243</v>
      </c>
      <c r="GJ10" s="174" t="s">
        <v>1291</v>
      </c>
      <c r="GK10" s="174" t="s">
        <v>1350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1351</v>
      </c>
      <c r="GV10" s="174" t="s">
        <v>904</v>
      </c>
      <c r="GW10" s="174" t="s">
        <v>905</v>
      </c>
      <c r="GX10" s="174" t="s">
        <v>906</v>
      </c>
      <c r="GY10" s="174" t="s">
        <v>225</v>
      </c>
      <c r="GZ10" s="174" t="s">
        <v>907</v>
      </c>
      <c r="HA10" s="174" t="s">
        <v>908</v>
      </c>
      <c r="HB10" s="174" t="s">
        <v>909</v>
      </c>
      <c r="HC10" s="174" t="s">
        <v>910</v>
      </c>
      <c r="HD10" s="174" t="s">
        <v>219</v>
      </c>
      <c r="HE10" s="174" t="s">
        <v>1352</v>
      </c>
      <c r="HF10" s="174" t="s">
        <v>1336</v>
      </c>
      <c r="HG10" s="174" t="s">
        <v>1337</v>
      </c>
      <c r="HH10" s="174" t="s">
        <v>226</v>
      </c>
      <c r="HI10" s="174" t="s">
        <v>226</v>
      </c>
      <c r="HJ10" s="174" t="s">
        <v>226</v>
      </c>
      <c r="HK10" s="174" t="s">
        <v>1294</v>
      </c>
      <c r="HL10" s="174" t="s">
        <v>600</v>
      </c>
      <c r="HM10" s="174" t="s">
        <v>1295</v>
      </c>
      <c r="HN10" s="174" t="s">
        <v>220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324693.0</v>
      </c>
      <c r="B11" s="174"/>
      <c r="C11" s="174" t="s">
        <v>857</v>
      </c>
      <c r="D11" s="174" t="s">
        <v>1353</v>
      </c>
      <c r="E11" s="174" t="s">
        <v>217</v>
      </c>
      <c r="F11" s="174" t="s">
        <v>1354</v>
      </c>
      <c r="G11" s="174" t="n">
        <v>137162.0</v>
      </c>
      <c r="H11" s="174" t="n">
        <v>91925.0</v>
      </c>
      <c r="I11" s="174" t="n">
        <v>115097.0</v>
      </c>
      <c r="J11" s="174"/>
      <c r="K11" s="174"/>
      <c r="L11" s="174" t="s">
        <v>220</v>
      </c>
      <c r="M11" s="174" t="s">
        <v>220</v>
      </c>
      <c r="N11" s="174" t="n">
        <v>8.0</v>
      </c>
      <c r="O11" s="174" t="s">
        <v>1032</v>
      </c>
      <c r="P11" s="174" t="s">
        <v>1033</v>
      </c>
      <c r="Q11" s="174" t="s">
        <v>1034</v>
      </c>
      <c r="R11" s="174"/>
      <c r="S11" s="174" t="s">
        <v>1035</v>
      </c>
      <c r="T11" s="174" t="s">
        <v>225</v>
      </c>
      <c r="U11" s="174"/>
      <c r="V11" s="174" t="s">
        <v>225</v>
      </c>
      <c r="W11" s="174"/>
      <c r="X11" s="174"/>
      <c r="Y11" s="174" t="s">
        <v>864</v>
      </c>
      <c r="Z11" s="174" t="s">
        <v>225</v>
      </c>
      <c r="AA11" s="174"/>
      <c r="AB11" s="174" t="s">
        <v>865</v>
      </c>
      <c r="AC11" s="174" t="s">
        <v>1355</v>
      </c>
      <c r="AD11" s="174"/>
      <c r="AE11" s="174"/>
      <c r="AF11" s="174" t="s">
        <v>1037</v>
      </c>
      <c r="AG11" s="174" t="s">
        <v>1038</v>
      </c>
      <c r="AH11" s="174"/>
      <c r="AI11" s="174" t="s">
        <v>1039</v>
      </c>
      <c r="AJ11" s="174" t="s">
        <v>1038</v>
      </c>
      <c r="AK11" s="174" t="s">
        <v>225</v>
      </c>
      <c r="AL11" s="174" t="s">
        <v>225</v>
      </c>
      <c r="AM11" s="174"/>
      <c r="AN11" s="174" t="s">
        <v>1040</v>
      </c>
      <c r="AO11" s="174" t="s">
        <v>1041</v>
      </c>
      <c r="AP11" s="174" t="s">
        <v>1042</v>
      </c>
      <c r="AQ11" s="174" t="s">
        <v>1039</v>
      </c>
      <c r="AR11" s="174" t="s">
        <v>1043</v>
      </c>
      <c r="AS11" s="174" t="s">
        <v>1044</v>
      </c>
      <c r="AT11" s="174" t="s">
        <v>1044</v>
      </c>
      <c r="AU11" s="174" t="s">
        <v>1045</v>
      </c>
      <c r="AV11" s="174" t="n">
        <v>2010.0</v>
      </c>
      <c r="AW11" s="174"/>
      <c r="AX11" s="174"/>
      <c r="AY11" s="174"/>
      <c r="AZ11" s="174"/>
      <c r="BA11" s="174" t="s">
        <v>225</v>
      </c>
      <c r="BB11" s="174" t="s">
        <v>225</v>
      </c>
      <c r="BC11" s="174" t="s">
        <v>1046</v>
      </c>
      <c r="BD11" s="174" t="s">
        <v>1044</v>
      </c>
      <c r="BE11" s="174" t="s">
        <v>1044</v>
      </c>
      <c r="BF11" s="174" t="n">
        <v>24.0</v>
      </c>
      <c r="BG11" s="174" t="n">
        <v>4.0</v>
      </c>
      <c r="BH11" s="174" t="s">
        <v>26</v>
      </c>
      <c r="BI11" s="174" t="s">
        <v>27</v>
      </c>
      <c r="BJ11" s="174" t="s">
        <v>27</v>
      </c>
      <c r="BK11" s="174" t="s">
        <v>26</v>
      </c>
      <c r="BL11" s="174" t="s">
        <v>243</v>
      </c>
      <c r="BM11" s="174" t="s">
        <v>1291</v>
      </c>
      <c r="BN11" s="174" t="s">
        <v>225</v>
      </c>
      <c r="BO11" s="174" t="s">
        <v>225</v>
      </c>
      <c r="BP11" s="174" t="s">
        <v>225</v>
      </c>
      <c r="BQ11" s="174" t="s">
        <v>225</v>
      </c>
      <c r="BR11" s="174" t="s">
        <v>225</v>
      </c>
      <c r="BS11" s="174" t="s">
        <v>225</v>
      </c>
      <c r="BT11" s="174" t="s">
        <v>225</v>
      </c>
      <c r="BU11" s="174" t="s">
        <v>225</v>
      </c>
      <c r="BV11" s="174" t="s">
        <v>225</v>
      </c>
      <c r="BW11" s="174" t="s">
        <v>225</v>
      </c>
      <c r="BX11" s="174" t="s">
        <v>225</v>
      </c>
      <c r="BY11" s="174" t="s">
        <v>225</v>
      </c>
      <c r="BZ11" s="174" t="s">
        <v>225</v>
      </c>
      <c r="CA11" s="174" t="s">
        <v>225</v>
      </c>
      <c r="CB11" s="174" t="s">
        <v>225</v>
      </c>
      <c r="CC11" s="174" t="s">
        <v>225</v>
      </c>
      <c r="CD11" s="174" t="s">
        <v>225</v>
      </c>
      <c r="CE11" s="174" t="s">
        <v>225</v>
      </c>
      <c r="CF11" s="174" t="s">
        <v>225</v>
      </c>
      <c r="CG11" s="174" t="s">
        <v>225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324693.0</v>
      </c>
      <c r="DY11" s="174"/>
      <c r="DZ11" s="174" t="s">
        <v>857</v>
      </c>
      <c r="EA11" s="174" t="s">
        <v>1353</v>
      </c>
      <c r="EB11" s="174" t="s">
        <v>217</v>
      </c>
      <c r="EC11" s="174" t="s">
        <v>1354</v>
      </c>
      <c r="ED11" s="174" t="n">
        <v>137162.0</v>
      </c>
      <c r="EE11" s="174" t="n">
        <v>91925.0</v>
      </c>
      <c r="EF11" s="174" t="n">
        <v>115097.0</v>
      </c>
      <c r="EG11" s="174"/>
      <c r="EH11" s="174"/>
      <c r="EI11" s="174" t="s">
        <v>220</v>
      </c>
      <c r="EJ11" s="174" t="s">
        <v>220</v>
      </c>
      <c r="EK11" s="174" t="n">
        <v>8.0</v>
      </c>
      <c r="EL11" s="174" t="s">
        <v>1032</v>
      </c>
      <c r="EM11" s="174" t="s">
        <v>1033</v>
      </c>
      <c r="EN11" s="174" t="s">
        <v>1034</v>
      </c>
      <c r="EO11" s="174"/>
      <c r="EP11" s="174" t="s">
        <v>1035</v>
      </c>
      <c r="EQ11" s="174" t="s">
        <v>225</v>
      </c>
      <c r="ER11" s="174"/>
      <c r="ES11" s="174" t="s">
        <v>225</v>
      </c>
      <c r="ET11" s="174"/>
      <c r="EU11" s="174"/>
      <c r="EV11" s="174" t="s">
        <v>864</v>
      </c>
      <c r="EW11" s="174" t="s">
        <v>225</v>
      </c>
      <c r="EX11" s="174"/>
      <c r="EY11" s="174" t="s">
        <v>865</v>
      </c>
      <c r="EZ11" s="174" t="s">
        <v>1355</v>
      </c>
      <c r="FA11" s="174"/>
      <c r="FB11" s="174"/>
      <c r="FC11" s="174" t="s">
        <v>1037</v>
      </c>
      <c r="FD11" s="174" t="s">
        <v>1038</v>
      </c>
      <c r="FE11" s="174"/>
      <c r="FF11" s="174" t="s">
        <v>1039</v>
      </c>
      <c r="FG11" s="174" t="s">
        <v>1038</v>
      </c>
      <c r="FH11" s="174" t="s">
        <v>225</v>
      </c>
      <c r="FI11" s="174" t="s">
        <v>225</v>
      </c>
      <c r="FJ11" s="174"/>
      <c r="FK11" s="174" t="s">
        <v>1040</v>
      </c>
      <c r="FL11" s="174" t="s">
        <v>1041</v>
      </c>
      <c r="FM11" s="174" t="s">
        <v>1042</v>
      </c>
      <c r="FN11" s="174" t="s">
        <v>1039</v>
      </c>
      <c r="FO11" s="174" t="s">
        <v>1043</v>
      </c>
      <c r="FP11" s="174" t="s">
        <v>1044</v>
      </c>
      <c r="FQ11" s="174" t="s">
        <v>1044</v>
      </c>
      <c r="FR11" s="174" t="s">
        <v>1045</v>
      </c>
      <c r="FS11" s="174" t="n">
        <v>2010.0</v>
      </c>
      <c r="FT11" s="174"/>
      <c r="FU11" s="174"/>
      <c r="FV11" s="174"/>
      <c r="FW11" s="174"/>
      <c r="FX11" s="174" t="s">
        <v>225</v>
      </c>
      <c r="FY11" s="174" t="s">
        <v>225</v>
      </c>
      <c r="FZ11" s="174" t="s">
        <v>1046</v>
      </c>
      <c r="GA11" s="174" t="s">
        <v>1044</v>
      </c>
      <c r="GB11" s="174" t="s">
        <v>1044</v>
      </c>
      <c r="GC11" s="174" t="n">
        <v>24.0</v>
      </c>
      <c r="GD11" s="174" t="n">
        <v>4.0</v>
      </c>
      <c r="GE11" s="174" t="s">
        <v>26</v>
      </c>
      <c r="GF11" s="174" t="s">
        <v>27</v>
      </c>
      <c r="GG11" s="174" t="s">
        <v>27</v>
      </c>
      <c r="GH11" s="174" t="s">
        <v>26</v>
      </c>
      <c r="GI11" s="174" t="s">
        <v>243</v>
      </c>
      <c r="GJ11" s="174" t="s">
        <v>1291</v>
      </c>
      <c r="GK11" s="174" t="s">
        <v>225</v>
      </c>
      <c r="GL11" s="174" t="s">
        <v>225</v>
      </c>
      <c r="GM11" s="174" t="s">
        <v>225</v>
      </c>
      <c r="GN11" s="174" t="s">
        <v>225</v>
      </c>
      <c r="GO11" s="174" t="s">
        <v>225</v>
      </c>
      <c r="GP11" s="174" t="s">
        <v>225</v>
      </c>
      <c r="GQ11" s="174" t="s">
        <v>225</v>
      </c>
      <c r="GR11" s="174" t="s">
        <v>225</v>
      </c>
      <c r="GS11" s="174" t="s">
        <v>225</v>
      </c>
      <c r="GT11" s="174" t="s">
        <v>225</v>
      </c>
      <c r="GU11" s="174" t="s">
        <v>225</v>
      </c>
      <c r="GV11" s="174" t="s">
        <v>225</v>
      </c>
      <c r="GW11" s="174" t="s">
        <v>225</v>
      </c>
      <c r="GX11" s="174" t="s">
        <v>225</v>
      </c>
      <c r="GY11" s="174" t="s">
        <v>225</v>
      </c>
      <c r="GZ11" s="174" t="s">
        <v>225</v>
      </c>
      <c r="HA11" s="174" t="s">
        <v>225</v>
      </c>
      <c r="HB11" s="174" t="s">
        <v>225</v>
      </c>
      <c r="HC11" s="174" t="s">
        <v>225</v>
      </c>
      <c r="HD11" s="174" t="s">
        <v>225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324692.0</v>
      </c>
      <c r="B12" s="174"/>
      <c r="C12" s="174" t="s">
        <v>857</v>
      </c>
      <c r="D12" s="174" t="s">
        <v>1353</v>
      </c>
      <c r="E12" s="174" t="s">
        <v>217</v>
      </c>
      <c r="F12" s="174" t="s">
        <v>1356</v>
      </c>
      <c r="G12" s="174" t="n">
        <v>137162.0</v>
      </c>
      <c r="H12" s="174" t="n">
        <v>91925.0</v>
      </c>
      <c r="I12" s="174" t="n">
        <v>115097.0</v>
      </c>
      <c r="J12" s="174" t="n">
        <v>115097.0</v>
      </c>
      <c r="K12" s="174"/>
      <c r="L12" s="174" t="s">
        <v>220</v>
      </c>
      <c r="M12" s="174" t="s">
        <v>220</v>
      </c>
      <c r="N12" s="174" t="n">
        <v>8.0</v>
      </c>
      <c r="O12" s="174" t="s">
        <v>1032</v>
      </c>
      <c r="P12" s="174" t="s">
        <v>1033</v>
      </c>
      <c r="Q12" s="174" t="s">
        <v>1034</v>
      </c>
      <c r="R12" s="174"/>
      <c r="S12" s="174" t="s">
        <v>1035</v>
      </c>
      <c r="T12" s="174" t="s">
        <v>225</v>
      </c>
      <c r="U12" s="174" t="s">
        <v>1034</v>
      </c>
      <c r="V12" s="174" t="s">
        <v>1035</v>
      </c>
      <c r="W12" s="174"/>
      <c r="X12" s="174"/>
      <c r="Y12" s="174" t="s">
        <v>864</v>
      </c>
      <c r="Z12" s="174" t="s">
        <v>225</v>
      </c>
      <c r="AA12" s="174"/>
      <c r="AB12" s="174" t="s">
        <v>865</v>
      </c>
      <c r="AC12" s="174" t="s">
        <v>1357</v>
      </c>
      <c r="AD12" s="174"/>
      <c r="AE12" s="174"/>
      <c r="AF12" s="174" t="s">
        <v>1037</v>
      </c>
      <c r="AG12" s="174" t="s">
        <v>1038</v>
      </c>
      <c r="AH12" s="174"/>
      <c r="AI12" s="174" t="s">
        <v>1039</v>
      </c>
      <c r="AJ12" s="174" t="s">
        <v>1038</v>
      </c>
      <c r="AK12" s="174" t="s">
        <v>225</v>
      </c>
      <c r="AL12" s="174" t="s">
        <v>225</v>
      </c>
      <c r="AM12" s="174" t="n">
        <v>397.0</v>
      </c>
      <c r="AN12" s="174" t="s">
        <v>1040</v>
      </c>
      <c r="AO12" s="174" t="s">
        <v>1041</v>
      </c>
      <c r="AP12" s="174" t="s">
        <v>1042</v>
      </c>
      <c r="AQ12" s="174" t="s">
        <v>1039</v>
      </c>
      <c r="AR12" s="174" t="s">
        <v>1043</v>
      </c>
      <c r="AS12" s="174" t="s">
        <v>1044</v>
      </c>
      <c r="AT12" s="174" t="s">
        <v>1044</v>
      </c>
      <c r="AU12" s="174" t="s">
        <v>1045</v>
      </c>
      <c r="AV12" s="174" t="n">
        <v>2010.0</v>
      </c>
      <c r="AW12" s="174"/>
      <c r="AX12" s="174"/>
      <c r="AY12" s="174"/>
      <c r="AZ12" s="174"/>
      <c r="BA12" s="174" t="s">
        <v>628</v>
      </c>
      <c r="BB12" s="174" t="s">
        <v>627</v>
      </c>
      <c r="BC12" s="174" t="s">
        <v>1046</v>
      </c>
      <c r="BD12" s="174" t="s">
        <v>1044</v>
      </c>
      <c r="BE12" s="174" t="s">
        <v>1044</v>
      </c>
      <c r="BF12" s="174" t="n">
        <v>1.0</v>
      </c>
      <c r="BG12" s="174" t="n">
        <v>1.0</v>
      </c>
      <c r="BH12" s="174" t="s">
        <v>21</v>
      </c>
      <c r="BI12" s="174" t="s">
        <v>22</v>
      </c>
      <c r="BJ12" s="174" t="s">
        <v>36</v>
      </c>
      <c r="BK12" s="174" t="s">
        <v>36</v>
      </c>
      <c r="BL12" s="174" t="s">
        <v>243</v>
      </c>
      <c r="BM12" s="174" t="s">
        <v>1291</v>
      </c>
      <c r="BN12" s="174" t="s">
        <v>1358</v>
      </c>
      <c r="BO12" s="174" t="s">
        <v>923</v>
      </c>
      <c r="BP12" s="174" t="s">
        <v>924</v>
      </c>
      <c r="BQ12" s="174" t="s">
        <v>225</v>
      </c>
      <c r="BR12" s="174" t="s">
        <v>225</v>
      </c>
      <c r="BS12" s="174" t="s">
        <v>225</v>
      </c>
      <c r="BT12" s="174" t="s">
        <v>925</v>
      </c>
      <c r="BU12" s="174" t="s">
        <v>926</v>
      </c>
      <c r="BV12" s="174" t="s">
        <v>225</v>
      </c>
      <c r="BW12" s="174" t="s">
        <v>220</v>
      </c>
      <c r="BX12" s="174" t="s">
        <v>1359</v>
      </c>
      <c r="BY12" s="174" t="s">
        <v>1002</v>
      </c>
      <c r="BZ12" s="174" t="s">
        <v>1003</v>
      </c>
      <c r="CA12" s="174" t="s">
        <v>1004</v>
      </c>
      <c r="CB12" s="174" t="s">
        <v>225</v>
      </c>
      <c r="CC12" s="174" t="s">
        <v>225</v>
      </c>
      <c r="CD12" s="174" t="s">
        <v>972</v>
      </c>
      <c r="CE12" s="174" t="s">
        <v>248</v>
      </c>
      <c r="CF12" s="174" t="s">
        <v>1005</v>
      </c>
      <c r="CG12" s="174" t="s">
        <v>219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324692.0</v>
      </c>
      <c r="DY12" s="174"/>
      <c r="DZ12" s="174" t="s">
        <v>857</v>
      </c>
      <c r="EA12" s="174" t="s">
        <v>1353</v>
      </c>
      <c r="EB12" s="174" t="s">
        <v>217</v>
      </c>
      <c r="EC12" s="174" t="s">
        <v>1356</v>
      </c>
      <c r="ED12" s="174" t="n">
        <v>137162.0</v>
      </c>
      <c r="EE12" s="174" t="n">
        <v>91925.0</v>
      </c>
      <c r="EF12" s="174" t="n">
        <v>115097.0</v>
      </c>
      <c r="EG12" s="174" t="n">
        <v>115097.0</v>
      </c>
      <c r="EH12" s="174"/>
      <c r="EI12" s="174" t="s">
        <v>220</v>
      </c>
      <c r="EJ12" s="174" t="s">
        <v>220</v>
      </c>
      <c r="EK12" s="174" t="n">
        <v>8.0</v>
      </c>
      <c r="EL12" s="174" t="s">
        <v>1032</v>
      </c>
      <c r="EM12" s="174" t="s">
        <v>1033</v>
      </c>
      <c r="EN12" s="174" t="s">
        <v>1034</v>
      </c>
      <c r="EO12" s="174"/>
      <c r="EP12" s="174" t="s">
        <v>1035</v>
      </c>
      <c r="EQ12" s="174" t="s">
        <v>225</v>
      </c>
      <c r="ER12" s="174" t="s">
        <v>1034</v>
      </c>
      <c r="ES12" s="174" t="s">
        <v>1035</v>
      </c>
      <c r="ET12" s="174"/>
      <c r="EU12" s="174"/>
      <c r="EV12" s="174" t="s">
        <v>864</v>
      </c>
      <c r="EW12" s="174" t="s">
        <v>225</v>
      </c>
      <c r="EX12" s="174"/>
      <c r="EY12" s="174" t="s">
        <v>865</v>
      </c>
      <c r="EZ12" s="174" t="s">
        <v>1357</v>
      </c>
      <c r="FA12" s="174"/>
      <c r="FB12" s="174"/>
      <c r="FC12" s="174" t="s">
        <v>1037</v>
      </c>
      <c r="FD12" s="174" t="s">
        <v>1038</v>
      </c>
      <c r="FE12" s="174"/>
      <c r="FF12" s="174" t="s">
        <v>1039</v>
      </c>
      <c r="FG12" s="174" t="s">
        <v>1038</v>
      </c>
      <c r="FH12" s="174" t="s">
        <v>225</v>
      </c>
      <c r="FI12" s="174" t="s">
        <v>225</v>
      </c>
      <c r="FJ12" s="174" t="n">
        <v>397.0</v>
      </c>
      <c r="FK12" s="174" t="s">
        <v>1040</v>
      </c>
      <c r="FL12" s="174" t="s">
        <v>1041</v>
      </c>
      <c r="FM12" s="174" t="s">
        <v>1042</v>
      </c>
      <c r="FN12" s="174" t="s">
        <v>1039</v>
      </c>
      <c r="FO12" s="174" t="s">
        <v>1043</v>
      </c>
      <c r="FP12" s="174" t="s">
        <v>1044</v>
      </c>
      <c r="FQ12" s="174" t="s">
        <v>1044</v>
      </c>
      <c r="FR12" s="174" t="s">
        <v>1045</v>
      </c>
      <c r="FS12" s="174" t="n">
        <v>2010.0</v>
      </c>
      <c r="FT12" s="174"/>
      <c r="FU12" s="174"/>
      <c r="FV12" s="174"/>
      <c r="FW12" s="174"/>
      <c r="FX12" s="174" t="s">
        <v>628</v>
      </c>
      <c r="FY12" s="174" t="s">
        <v>627</v>
      </c>
      <c r="FZ12" s="174" t="s">
        <v>1046</v>
      </c>
      <c r="GA12" s="174" t="s">
        <v>1044</v>
      </c>
      <c r="GB12" s="174" t="s">
        <v>1044</v>
      </c>
      <c r="GC12" s="174" t="n">
        <v>1.0</v>
      </c>
      <c r="GD12" s="174" t="n">
        <v>1.0</v>
      </c>
      <c r="GE12" s="174" t="s">
        <v>21</v>
      </c>
      <c r="GF12" s="174" t="s">
        <v>22</v>
      </c>
      <c r="GG12" s="174" t="s">
        <v>36</v>
      </c>
      <c r="GH12" s="174" t="s">
        <v>36</v>
      </c>
      <c r="GI12" s="174" t="s">
        <v>243</v>
      </c>
      <c r="GJ12" s="174" t="s">
        <v>1291</v>
      </c>
      <c r="GK12" s="174" t="s">
        <v>1358</v>
      </c>
      <c r="GL12" s="174" t="s">
        <v>923</v>
      </c>
      <c r="GM12" s="174" t="s">
        <v>924</v>
      </c>
      <c r="GN12" s="174" t="s">
        <v>225</v>
      </c>
      <c r="GO12" s="174" t="s">
        <v>225</v>
      </c>
      <c r="GP12" s="174" t="s">
        <v>225</v>
      </c>
      <c r="GQ12" s="174" t="s">
        <v>925</v>
      </c>
      <c r="GR12" s="174" t="s">
        <v>926</v>
      </c>
      <c r="GS12" s="174" t="s">
        <v>225</v>
      </c>
      <c r="GT12" s="174" t="s">
        <v>220</v>
      </c>
      <c r="GU12" s="174" t="s">
        <v>1359</v>
      </c>
      <c r="GV12" s="174" t="s">
        <v>1002</v>
      </c>
      <c r="GW12" s="174" t="s">
        <v>1003</v>
      </c>
      <c r="GX12" s="174" t="s">
        <v>1004</v>
      </c>
      <c r="GY12" s="174" t="s">
        <v>225</v>
      </c>
      <c r="GZ12" s="174" t="s">
        <v>225</v>
      </c>
      <c r="HA12" s="174" t="s">
        <v>972</v>
      </c>
      <c r="HB12" s="174" t="s">
        <v>248</v>
      </c>
      <c r="HC12" s="174" t="s">
        <v>1005</v>
      </c>
      <c r="HD12" s="174" t="s">
        <v>219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324691.0</v>
      </c>
      <c r="B13" s="174"/>
      <c r="C13" s="174" t="s">
        <v>857</v>
      </c>
      <c r="D13" s="174" t="s">
        <v>1360</v>
      </c>
      <c r="E13" s="174" t="s">
        <v>883</v>
      </c>
      <c r="F13" s="174" t="s">
        <v>1361</v>
      </c>
      <c r="G13" s="174" t="n">
        <v>137162.0</v>
      </c>
      <c r="H13" s="174" t="n">
        <v>91925.0</v>
      </c>
      <c r="I13" s="174" t="n">
        <v>115097.0</v>
      </c>
      <c r="J13" s="174" t="n">
        <v>115097.0</v>
      </c>
      <c r="K13" s="174"/>
      <c r="L13" s="174" t="s">
        <v>220</v>
      </c>
      <c r="M13" s="174" t="s">
        <v>220</v>
      </c>
      <c r="N13" s="174" t="n">
        <v>7.0</v>
      </c>
      <c r="O13" s="174" t="s">
        <v>1032</v>
      </c>
      <c r="P13" s="174" t="s">
        <v>1033</v>
      </c>
      <c r="Q13" s="174" t="s">
        <v>1034</v>
      </c>
      <c r="R13" s="174"/>
      <c r="S13" s="174" t="s">
        <v>1035</v>
      </c>
      <c r="T13" s="174" t="s">
        <v>225</v>
      </c>
      <c r="U13" s="174" t="s">
        <v>1034</v>
      </c>
      <c r="V13" s="174" t="s">
        <v>1035</v>
      </c>
      <c r="W13" s="174"/>
      <c r="X13" s="174"/>
      <c r="Y13" s="174" t="s">
        <v>864</v>
      </c>
      <c r="Z13" s="174" t="s">
        <v>225</v>
      </c>
      <c r="AA13" s="174"/>
      <c r="AB13" s="174" t="s">
        <v>865</v>
      </c>
      <c r="AC13" s="174" t="s">
        <v>1362</v>
      </c>
      <c r="AD13" s="174"/>
      <c r="AE13" s="174"/>
      <c r="AF13" s="174" t="s">
        <v>1037</v>
      </c>
      <c r="AG13" s="174" t="s">
        <v>1038</v>
      </c>
      <c r="AH13" s="174"/>
      <c r="AI13" s="174" t="s">
        <v>1039</v>
      </c>
      <c r="AJ13" s="174" t="s">
        <v>1038</v>
      </c>
      <c r="AK13" s="174" t="s">
        <v>225</v>
      </c>
      <c r="AL13" s="174" t="s">
        <v>225</v>
      </c>
      <c r="AM13" s="174" t="n">
        <v>397.0</v>
      </c>
      <c r="AN13" s="174" t="s">
        <v>1040</v>
      </c>
      <c r="AO13" s="174" t="s">
        <v>1041</v>
      </c>
      <c r="AP13" s="174" t="s">
        <v>1042</v>
      </c>
      <c r="AQ13" s="174" t="s">
        <v>1039</v>
      </c>
      <c r="AR13" s="174" t="s">
        <v>1043</v>
      </c>
      <c r="AS13" s="174" t="s">
        <v>1044</v>
      </c>
      <c r="AT13" s="174" t="s">
        <v>1044</v>
      </c>
      <c r="AU13" s="174" t="s">
        <v>1045</v>
      </c>
      <c r="AV13" s="174" t="n">
        <v>2010.0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1046</v>
      </c>
      <c r="BD13" s="174" t="s">
        <v>1044</v>
      </c>
      <c r="BE13" s="174" t="s">
        <v>1044</v>
      </c>
      <c r="BF13" s="174" t="n">
        <v>1.0</v>
      </c>
      <c r="BG13" s="174" t="n">
        <v>1.0</v>
      </c>
      <c r="BH13" s="174" t="s">
        <v>21</v>
      </c>
      <c r="BI13" s="174" t="s">
        <v>22</v>
      </c>
      <c r="BJ13" s="174" t="s">
        <v>36</v>
      </c>
      <c r="BK13" s="174" t="s">
        <v>36</v>
      </c>
      <c r="BL13" s="174" t="s">
        <v>243</v>
      </c>
      <c r="BM13" s="174" t="s">
        <v>1363</v>
      </c>
      <c r="BN13" s="174" t="s">
        <v>1364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1365</v>
      </c>
      <c r="BY13" s="174" t="s">
        <v>1002</v>
      </c>
      <c r="BZ13" s="174" t="s">
        <v>1003</v>
      </c>
      <c r="CA13" s="174" t="s">
        <v>1004</v>
      </c>
      <c r="CB13" s="174" t="s">
        <v>225</v>
      </c>
      <c r="CC13" s="174" t="s">
        <v>225</v>
      </c>
      <c r="CD13" s="174" t="s">
        <v>972</v>
      </c>
      <c r="CE13" s="174" t="s">
        <v>248</v>
      </c>
      <c r="CF13" s="174" t="s">
        <v>1005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324691.0</v>
      </c>
      <c r="DY13" s="174"/>
      <c r="DZ13" s="174" t="s">
        <v>857</v>
      </c>
      <c r="EA13" s="174" t="s">
        <v>1360</v>
      </c>
      <c r="EB13" s="174" t="s">
        <v>883</v>
      </c>
      <c r="EC13" s="174" t="s">
        <v>1361</v>
      </c>
      <c r="ED13" s="174" t="n">
        <v>137162.0</v>
      </c>
      <c r="EE13" s="174" t="n">
        <v>91925.0</v>
      </c>
      <c r="EF13" s="174" t="n">
        <v>115097.0</v>
      </c>
      <c r="EG13" s="174" t="n">
        <v>115097.0</v>
      </c>
      <c r="EH13" s="174"/>
      <c r="EI13" s="174" t="s">
        <v>220</v>
      </c>
      <c r="EJ13" s="174" t="s">
        <v>220</v>
      </c>
      <c r="EK13" s="174" t="n">
        <v>7.0</v>
      </c>
      <c r="EL13" s="174" t="s">
        <v>1032</v>
      </c>
      <c r="EM13" s="174" t="s">
        <v>1033</v>
      </c>
      <c r="EN13" s="174" t="s">
        <v>1034</v>
      </c>
      <c r="EO13" s="174"/>
      <c r="EP13" s="174" t="s">
        <v>1035</v>
      </c>
      <c r="EQ13" s="174" t="s">
        <v>225</v>
      </c>
      <c r="ER13" s="174" t="s">
        <v>1034</v>
      </c>
      <c r="ES13" s="174" t="s">
        <v>1035</v>
      </c>
      <c r="ET13" s="174"/>
      <c r="EU13" s="174"/>
      <c r="EV13" s="174" t="s">
        <v>864</v>
      </c>
      <c r="EW13" s="174" t="s">
        <v>225</v>
      </c>
      <c r="EX13" s="174"/>
      <c r="EY13" s="174" t="s">
        <v>865</v>
      </c>
      <c r="EZ13" s="174" t="s">
        <v>1362</v>
      </c>
      <c r="FA13" s="174"/>
      <c r="FB13" s="174"/>
      <c r="FC13" s="174" t="s">
        <v>1037</v>
      </c>
      <c r="FD13" s="174" t="s">
        <v>1038</v>
      </c>
      <c r="FE13" s="174"/>
      <c r="FF13" s="174" t="s">
        <v>1039</v>
      </c>
      <c r="FG13" s="174" t="s">
        <v>1038</v>
      </c>
      <c r="FH13" s="174" t="s">
        <v>225</v>
      </c>
      <c r="FI13" s="174" t="s">
        <v>225</v>
      </c>
      <c r="FJ13" s="174" t="n">
        <v>397.0</v>
      </c>
      <c r="FK13" s="174" t="s">
        <v>1040</v>
      </c>
      <c r="FL13" s="174" t="s">
        <v>1041</v>
      </c>
      <c r="FM13" s="174" t="s">
        <v>1042</v>
      </c>
      <c r="FN13" s="174" t="s">
        <v>1039</v>
      </c>
      <c r="FO13" s="174" t="s">
        <v>1043</v>
      </c>
      <c r="FP13" s="174" t="s">
        <v>1044</v>
      </c>
      <c r="FQ13" s="174" t="s">
        <v>1044</v>
      </c>
      <c r="FR13" s="174" t="s">
        <v>1045</v>
      </c>
      <c r="FS13" s="174" t="n">
        <v>2010.0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1046</v>
      </c>
      <c r="GA13" s="174" t="s">
        <v>1044</v>
      </c>
      <c r="GB13" s="174" t="s">
        <v>1044</v>
      </c>
      <c r="GC13" s="174" t="n">
        <v>1.0</v>
      </c>
      <c r="GD13" s="174" t="n">
        <v>1.0</v>
      </c>
      <c r="GE13" s="174" t="s">
        <v>21</v>
      </c>
      <c r="GF13" s="174" t="s">
        <v>22</v>
      </c>
      <c r="GG13" s="174" t="s">
        <v>36</v>
      </c>
      <c r="GH13" s="174" t="s">
        <v>36</v>
      </c>
      <c r="GI13" s="174" t="s">
        <v>243</v>
      </c>
      <c r="GJ13" s="174" t="s">
        <v>1363</v>
      </c>
      <c r="GK13" s="174" t="s">
        <v>1364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1365</v>
      </c>
      <c r="GV13" s="174" t="s">
        <v>1002</v>
      </c>
      <c r="GW13" s="174" t="s">
        <v>1003</v>
      </c>
      <c r="GX13" s="174" t="s">
        <v>1004</v>
      </c>
      <c r="GY13" s="174" t="s">
        <v>225</v>
      </c>
      <c r="GZ13" s="174" t="s">
        <v>225</v>
      </c>
      <c r="HA13" s="174" t="s">
        <v>972</v>
      </c>
      <c r="HB13" s="174" t="s">
        <v>248</v>
      </c>
      <c r="HC13" s="174" t="s">
        <v>1005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324690.0</v>
      </c>
      <c r="B14" s="174"/>
      <c r="C14" s="174" t="s">
        <v>857</v>
      </c>
      <c r="D14" s="174" t="s">
        <v>1366</v>
      </c>
      <c r="E14" s="174" t="s">
        <v>217</v>
      </c>
      <c r="F14" s="174" t="s">
        <v>1367</v>
      </c>
      <c r="G14" s="174" t="n">
        <v>139076.0</v>
      </c>
      <c r="H14" s="174" t="n">
        <v>93457.0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24.0</v>
      </c>
      <c r="O14" s="174" t="s">
        <v>1368</v>
      </c>
      <c r="P14" s="174" t="s">
        <v>1369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1370</v>
      </c>
      <c r="AD14" s="174"/>
      <c r="AE14" s="174"/>
      <c r="AF14" s="174" t="s">
        <v>1371</v>
      </c>
      <c r="AG14" s="174" t="s">
        <v>1372</v>
      </c>
      <c r="AH14" s="174"/>
      <c r="AI14" s="174" t="s">
        <v>1371</v>
      </c>
      <c r="AJ14" s="174" t="s">
        <v>1372</v>
      </c>
      <c r="AK14" s="174" t="s">
        <v>869</v>
      </c>
      <c r="AL14" s="174" t="s">
        <v>870</v>
      </c>
      <c r="AM14" s="174" t="n">
        <v>397.0</v>
      </c>
      <c r="AN14" s="174" t="s">
        <v>1019</v>
      </c>
      <c r="AO14" s="174" t="s">
        <v>1020</v>
      </c>
      <c r="AP14" s="174" t="s">
        <v>1021</v>
      </c>
      <c r="AQ14" s="174" t="s">
        <v>1371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1373</v>
      </c>
      <c r="BM14" s="174" t="s">
        <v>1374</v>
      </c>
      <c r="BN14" s="174" t="s">
        <v>1375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1376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324690.0</v>
      </c>
      <c r="DY14" s="174"/>
      <c r="DZ14" s="174" t="s">
        <v>857</v>
      </c>
      <c r="EA14" s="174" t="s">
        <v>1366</v>
      </c>
      <c r="EB14" s="174" t="s">
        <v>217</v>
      </c>
      <c r="EC14" s="174" t="s">
        <v>1367</v>
      </c>
      <c r="ED14" s="174" t="n">
        <v>139076.0</v>
      </c>
      <c r="EE14" s="174" t="n">
        <v>93457.0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24.0</v>
      </c>
      <c r="EL14" s="174" t="s">
        <v>1368</v>
      </c>
      <c r="EM14" s="174" t="s">
        <v>1369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1370</v>
      </c>
      <c r="FA14" s="174"/>
      <c r="FB14" s="174"/>
      <c r="FC14" s="174" t="s">
        <v>1371</v>
      </c>
      <c r="FD14" s="174" t="s">
        <v>1372</v>
      </c>
      <c r="FE14" s="174"/>
      <c r="FF14" s="174" t="s">
        <v>1371</v>
      </c>
      <c r="FG14" s="174" t="s">
        <v>1372</v>
      </c>
      <c r="FH14" s="174" t="s">
        <v>869</v>
      </c>
      <c r="FI14" s="174" t="s">
        <v>870</v>
      </c>
      <c r="FJ14" s="174" t="n">
        <v>397.0</v>
      </c>
      <c r="FK14" s="174" t="s">
        <v>1019</v>
      </c>
      <c r="FL14" s="174" t="s">
        <v>1020</v>
      </c>
      <c r="FM14" s="174" t="s">
        <v>1021</v>
      </c>
      <c r="FN14" s="174" t="s">
        <v>1371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1373</v>
      </c>
      <c r="GJ14" s="174" t="s">
        <v>1374</v>
      </c>
      <c r="GK14" s="174" t="s">
        <v>1375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1376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324689.0</v>
      </c>
      <c r="B15" s="174" t="n">
        <v>3.0</v>
      </c>
      <c r="C15" s="174" t="s">
        <v>857</v>
      </c>
      <c r="D15" s="174" t="s">
        <v>1338</v>
      </c>
      <c r="E15" s="174" t="s">
        <v>859</v>
      </c>
      <c r="F15" s="174"/>
      <c r="G15" s="174" t="n">
        <v>137150.0</v>
      </c>
      <c r="H15" s="174" t="n">
        <v>91898.0</v>
      </c>
      <c r="I15" s="174" t="n">
        <v>115097.0</v>
      </c>
      <c r="J15" s="174"/>
      <c r="K15" s="174" t="n">
        <v>1.0</v>
      </c>
      <c r="L15" s="174" t="s">
        <v>220</v>
      </c>
      <c r="M15" s="174" t="s">
        <v>219</v>
      </c>
      <c r="N15" s="174" t="n">
        <v>2.0</v>
      </c>
      <c r="O15" s="174" t="s">
        <v>1339</v>
      </c>
      <c r="P15" s="174" t="s">
        <v>1317</v>
      </c>
      <c r="Q15" s="174" t="s">
        <v>1034</v>
      </c>
      <c r="R15" s="174" t="s">
        <v>255</v>
      </c>
      <c r="S15" s="174" t="s">
        <v>1035</v>
      </c>
      <c r="T15" s="174" t="s">
        <v>225</v>
      </c>
      <c r="U15" s="174"/>
      <c r="V15" s="174" t="s">
        <v>226</v>
      </c>
      <c r="W15" s="174"/>
      <c r="X15" s="174"/>
      <c r="Y15" s="174" t="s">
        <v>864</v>
      </c>
      <c r="Z15" s="174" t="s">
        <v>1277</v>
      </c>
      <c r="AA15" s="174"/>
      <c r="AB15" s="174" t="s">
        <v>865</v>
      </c>
      <c r="AC15" s="174" t="s">
        <v>225</v>
      </c>
      <c r="AD15" s="174" t="s">
        <v>1280</v>
      </c>
      <c r="AE15" s="174" t="s">
        <v>226</v>
      </c>
      <c r="AF15" s="174" t="s">
        <v>1318</v>
      </c>
      <c r="AG15" s="174" t="s">
        <v>1319</v>
      </c>
      <c r="AH15" s="174" t="n">
        <v>15.0</v>
      </c>
      <c r="AI15" s="174" t="s">
        <v>1318</v>
      </c>
      <c r="AJ15" s="174" t="s">
        <v>1319</v>
      </c>
      <c r="AK15" s="174" t="s">
        <v>869</v>
      </c>
      <c r="AL15" s="174" t="s">
        <v>870</v>
      </c>
      <c r="AM15" s="174"/>
      <c r="AN15" s="174" t="s">
        <v>1340</v>
      </c>
      <c r="AO15" s="174" t="s">
        <v>895</v>
      </c>
      <c r="AP15" s="174" t="s">
        <v>896</v>
      </c>
      <c r="AQ15" s="174" t="s">
        <v>1318</v>
      </c>
      <c r="AR15" s="174" t="s">
        <v>1284</v>
      </c>
      <c r="AS15" s="174" t="s">
        <v>1341</v>
      </c>
      <c r="AT15" s="174" t="s">
        <v>1342</v>
      </c>
      <c r="AU15" s="174" t="s">
        <v>1203</v>
      </c>
      <c r="AV15" s="174" t="n">
        <v>2012.0</v>
      </c>
      <c r="AW15" s="174" t="s">
        <v>899</v>
      </c>
      <c r="AX15" s="174" t="s">
        <v>1343</v>
      </c>
      <c r="AY15" s="174" t="s">
        <v>900</v>
      </c>
      <c r="AZ15" s="174" t="s">
        <v>1111</v>
      </c>
      <c r="BA15" s="174" t="s">
        <v>226</v>
      </c>
      <c r="BB15" s="174" t="s">
        <v>226</v>
      </c>
      <c r="BC15" s="174" t="s">
        <v>1288</v>
      </c>
      <c r="BD15" s="174" t="s">
        <v>1344</v>
      </c>
      <c r="BE15" s="174" t="s">
        <v>1345</v>
      </c>
      <c r="BF15" s="174" t="n">
        <v>9.0</v>
      </c>
      <c r="BG15" s="174" t="n">
        <v>2.0</v>
      </c>
      <c r="BH15" s="174" t="s">
        <v>23</v>
      </c>
      <c r="BI15" s="174" t="s">
        <v>23</v>
      </c>
      <c r="BJ15" s="174" t="s">
        <v>64</v>
      </c>
      <c r="BK15" s="174" t="s">
        <v>65</v>
      </c>
      <c r="BL15" s="174" t="s">
        <v>243</v>
      </c>
      <c r="BM15" s="174" t="s">
        <v>1377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324689.0</v>
      </c>
      <c r="DY15" s="174" t="n">
        <v>3.0</v>
      </c>
      <c r="DZ15" s="174" t="s">
        <v>857</v>
      </c>
      <c r="EA15" s="174" t="s">
        <v>1338</v>
      </c>
      <c r="EB15" s="174" t="s">
        <v>859</v>
      </c>
      <c r="EC15" s="174"/>
      <c r="ED15" s="174" t="n">
        <v>137150.0</v>
      </c>
      <c r="EE15" s="174" t="n">
        <v>91898.0</v>
      </c>
      <c r="EF15" s="174" t="n">
        <v>115097.0</v>
      </c>
      <c r="EG15" s="174"/>
      <c r="EH15" s="174" t="n">
        <v>1.0</v>
      </c>
      <c r="EI15" s="174" t="s">
        <v>220</v>
      </c>
      <c r="EJ15" s="174" t="s">
        <v>219</v>
      </c>
      <c r="EK15" s="174" t="n">
        <v>2.0</v>
      </c>
      <c r="EL15" s="174" t="s">
        <v>1339</v>
      </c>
      <c r="EM15" s="174" t="s">
        <v>1317</v>
      </c>
      <c r="EN15" s="174" t="s">
        <v>1034</v>
      </c>
      <c r="EO15" s="174" t="s">
        <v>255</v>
      </c>
      <c r="EP15" s="174" t="s">
        <v>1035</v>
      </c>
      <c r="EQ15" s="174" t="s">
        <v>225</v>
      </c>
      <c r="ER15" s="174"/>
      <c r="ES15" s="174" t="s">
        <v>226</v>
      </c>
      <c r="ET15" s="174"/>
      <c r="EU15" s="174"/>
      <c r="EV15" s="174" t="s">
        <v>864</v>
      </c>
      <c r="EW15" s="174" t="s">
        <v>1277</v>
      </c>
      <c r="EX15" s="174"/>
      <c r="EY15" s="174" t="s">
        <v>865</v>
      </c>
      <c r="EZ15" s="174" t="s">
        <v>225</v>
      </c>
      <c r="FA15" s="174" t="s">
        <v>1280</v>
      </c>
      <c r="FB15" s="174" t="s">
        <v>226</v>
      </c>
      <c r="FC15" s="174" t="s">
        <v>1318</v>
      </c>
      <c r="FD15" s="174" t="s">
        <v>1319</v>
      </c>
      <c r="FE15" s="174" t="n">
        <v>15.0</v>
      </c>
      <c r="FF15" s="174" t="s">
        <v>1318</v>
      </c>
      <c r="FG15" s="174" t="s">
        <v>1319</v>
      </c>
      <c r="FH15" s="174" t="s">
        <v>869</v>
      </c>
      <c r="FI15" s="174" t="s">
        <v>870</v>
      </c>
      <c r="FJ15" s="174"/>
      <c r="FK15" s="174" t="s">
        <v>1340</v>
      </c>
      <c r="FL15" s="174" t="s">
        <v>895</v>
      </c>
      <c r="FM15" s="174" t="s">
        <v>896</v>
      </c>
      <c r="FN15" s="174" t="s">
        <v>1318</v>
      </c>
      <c r="FO15" s="174" t="s">
        <v>1284</v>
      </c>
      <c r="FP15" s="174" t="s">
        <v>1341</v>
      </c>
      <c r="FQ15" s="174" t="s">
        <v>1342</v>
      </c>
      <c r="FR15" s="174" t="s">
        <v>1203</v>
      </c>
      <c r="FS15" s="174" t="n">
        <v>2012.0</v>
      </c>
      <c r="FT15" s="174" t="s">
        <v>899</v>
      </c>
      <c r="FU15" s="174" t="s">
        <v>1343</v>
      </c>
      <c r="FV15" s="174" t="s">
        <v>900</v>
      </c>
      <c r="FW15" s="174" t="s">
        <v>1111</v>
      </c>
      <c r="FX15" s="174" t="s">
        <v>226</v>
      </c>
      <c r="FY15" s="174" t="s">
        <v>226</v>
      </c>
      <c r="FZ15" s="174" t="s">
        <v>1288</v>
      </c>
      <c r="GA15" s="174" t="s">
        <v>1344</v>
      </c>
      <c r="GB15" s="174" t="s">
        <v>1345</v>
      </c>
      <c r="GC15" s="174" t="n">
        <v>9.0</v>
      </c>
      <c r="GD15" s="174" t="n">
        <v>2.0</v>
      </c>
      <c r="GE15" s="174" t="s">
        <v>23</v>
      </c>
      <c r="GF15" s="174" t="s">
        <v>23</v>
      </c>
      <c r="GG15" s="174" t="s">
        <v>64</v>
      </c>
      <c r="GH15" s="174" t="s">
        <v>65</v>
      </c>
      <c r="GI15" s="174" t="s">
        <v>243</v>
      </c>
      <c r="GJ15" s="174" t="s">
        <v>1377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324688.0</v>
      </c>
      <c r="B16" s="174" t="n">
        <v>3.0</v>
      </c>
      <c r="C16" s="174" t="s">
        <v>857</v>
      </c>
      <c r="D16" s="174" t="s">
        <v>1338</v>
      </c>
      <c r="E16" s="174" t="s">
        <v>883</v>
      </c>
      <c r="F16" s="174" t="s">
        <v>1378</v>
      </c>
      <c r="G16" s="174" t="n">
        <v>137150.0</v>
      </c>
      <c r="H16" s="174" t="n">
        <v>91898.0</v>
      </c>
      <c r="I16" s="174" t="n">
        <v>115097.0</v>
      </c>
      <c r="J16" s="174" t="n">
        <v>116600.0</v>
      </c>
      <c r="K16" s="174"/>
      <c r="L16" s="174" t="s">
        <v>220</v>
      </c>
      <c r="M16" s="174" t="s">
        <v>219</v>
      </c>
      <c r="N16" s="174" t="n">
        <v>2.0</v>
      </c>
      <c r="O16" s="174" t="s">
        <v>1339</v>
      </c>
      <c r="P16" s="174" t="s">
        <v>1317</v>
      </c>
      <c r="Q16" s="174" t="s">
        <v>1034</v>
      </c>
      <c r="R16" s="174" t="s">
        <v>255</v>
      </c>
      <c r="S16" s="174" t="s">
        <v>1035</v>
      </c>
      <c r="T16" s="174" t="s">
        <v>225</v>
      </c>
      <c r="U16" s="174" t="s">
        <v>919</v>
      </c>
      <c r="V16" s="174" t="s">
        <v>1348</v>
      </c>
      <c r="W16" s="174"/>
      <c r="X16" s="174"/>
      <c r="Y16" s="174" t="s">
        <v>864</v>
      </c>
      <c r="Z16" s="174" t="s">
        <v>1277</v>
      </c>
      <c r="AA16" s="174" t="s">
        <v>1331</v>
      </c>
      <c r="AB16" s="174" t="s">
        <v>865</v>
      </c>
      <c r="AC16" s="174" t="s">
        <v>1379</v>
      </c>
      <c r="AD16" s="174" t="s">
        <v>226</v>
      </c>
      <c r="AE16" s="174" t="s">
        <v>226</v>
      </c>
      <c r="AF16" s="174" t="s">
        <v>1318</v>
      </c>
      <c r="AG16" s="174" t="s">
        <v>1319</v>
      </c>
      <c r="AH16" s="174" t="n">
        <v>15.0</v>
      </c>
      <c r="AI16" s="174" t="s">
        <v>1318</v>
      </c>
      <c r="AJ16" s="174" t="s">
        <v>1319</v>
      </c>
      <c r="AK16" s="174" t="s">
        <v>869</v>
      </c>
      <c r="AL16" s="174" t="s">
        <v>870</v>
      </c>
      <c r="AM16" s="174" t="n">
        <v>397.0</v>
      </c>
      <c r="AN16" s="174" t="s">
        <v>1340</v>
      </c>
      <c r="AO16" s="174" t="s">
        <v>895</v>
      </c>
      <c r="AP16" s="174" t="s">
        <v>896</v>
      </c>
      <c r="AQ16" s="174" t="s">
        <v>1318</v>
      </c>
      <c r="AR16" s="174" t="s">
        <v>1284</v>
      </c>
      <c r="AS16" s="174" t="s">
        <v>1341</v>
      </c>
      <c r="AT16" s="174" t="s">
        <v>1342</v>
      </c>
      <c r="AU16" s="174" t="s">
        <v>1203</v>
      </c>
      <c r="AV16" s="174" t="n">
        <v>2012.0</v>
      </c>
      <c r="AW16" s="174" t="s">
        <v>899</v>
      </c>
      <c r="AX16" s="174" t="s">
        <v>1343</v>
      </c>
      <c r="AY16" s="174" t="s">
        <v>900</v>
      </c>
      <c r="AZ16" s="174" t="s">
        <v>1111</v>
      </c>
      <c r="BA16" s="174" t="s">
        <v>628</v>
      </c>
      <c r="BB16" s="174" t="s">
        <v>627</v>
      </c>
      <c r="BC16" s="174" t="s">
        <v>1288</v>
      </c>
      <c r="BD16" s="174" t="s">
        <v>1344</v>
      </c>
      <c r="BE16" s="174" t="s">
        <v>1345</v>
      </c>
      <c r="BF16" s="174" t="n">
        <v>1.0</v>
      </c>
      <c r="BG16" s="174" t="n">
        <v>1.0</v>
      </c>
      <c r="BH16" s="174" t="s">
        <v>21</v>
      </c>
      <c r="BI16" s="174" t="s">
        <v>22</v>
      </c>
      <c r="BJ16" s="174" t="s">
        <v>36</v>
      </c>
      <c r="BK16" s="174" t="s">
        <v>36</v>
      </c>
      <c r="BL16" s="174" t="s">
        <v>243</v>
      </c>
      <c r="BM16" s="174" t="s">
        <v>1377</v>
      </c>
      <c r="BN16" s="174" t="s">
        <v>1380</v>
      </c>
      <c r="BO16" s="174" t="s">
        <v>923</v>
      </c>
      <c r="BP16" s="174" t="s">
        <v>924</v>
      </c>
      <c r="BQ16" s="174" t="s">
        <v>225</v>
      </c>
      <c r="BR16" s="174" t="s">
        <v>225</v>
      </c>
      <c r="BS16" s="174" t="s">
        <v>225</v>
      </c>
      <c r="BT16" s="174" t="s">
        <v>925</v>
      </c>
      <c r="BU16" s="174" t="s">
        <v>926</v>
      </c>
      <c r="BV16" s="174" t="s">
        <v>225</v>
      </c>
      <c r="BW16" s="174" t="s">
        <v>220</v>
      </c>
      <c r="BX16" s="174" t="s">
        <v>1381</v>
      </c>
      <c r="BY16" s="174" t="s">
        <v>904</v>
      </c>
      <c r="BZ16" s="174" t="s">
        <v>905</v>
      </c>
      <c r="CA16" s="174" t="s">
        <v>906</v>
      </c>
      <c r="CB16" s="174" t="s">
        <v>225</v>
      </c>
      <c r="CC16" s="174" t="s">
        <v>907</v>
      </c>
      <c r="CD16" s="174" t="s">
        <v>908</v>
      </c>
      <c r="CE16" s="174" t="s">
        <v>909</v>
      </c>
      <c r="CF16" s="174" t="s">
        <v>910</v>
      </c>
      <c r="CG16" s="174" t="s">
        <v>219</v>
      </c>
      <c r="CH16" s="174" t="s">
        <v>1382</v>
      </c>
      <c r="CI16" s="174" t="s">
        <v>1336</v>
      </c>
      <c r="CJ16" s="174" t="s">
        <v>1337</v>
      </c>
      <c r="CK16" s="174" t="s">
        <v>226</v>
      </c>
      <c r="CL16" s="174" t="s">
        <v>226</v>
      </c>
      <c r="CM16" s="174" t="s">
        <v>226</v>
      </c>
      <c r="CN16" s="174" t="s">
        <v>1294</v>
      </c>
      <c r="CO16" s="174" t="s">
        <v>600</v>
      </c>
      <c r="CP16" s="174" t="s">
        <v>1295</v>
      </c>
      <c r="CQ16" s="174" t="s">
        <v>220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324688.0</v>
      </c>
      <c r="DY16" s="174" t="n">
        <v>3.0</v>
      </c>
      <c r="DZ16" s="174" t="s">
        <v>857</v>
      </c>
      <c r="EA16" s="174" t="s">
        <v>1338</v>
      </c>
      <c r="EB16" s="174" t="s">
        <v>883</v>
      </c>
      <c r="EC16" s="174" t="s">
        <v>1378</v>
      </c>
      <c r="ED16" s="174" t="n">
        <v>137150.0</v>
      </c>
      <c r="EE16" s="174" t="n">
        <v>91898.0</v>
      </c>
      <c r="EF16" s="174" t="n">
        <v>115097.0</v>
      </c>
      <c r="EG16" s="174" t="n">
        <v>116600.0</v>
      </c>
      <c r="EH16" s="174"/>
      <c r="EI16" s="174" t="s">
        <v>220</v>
      </c>
      <c r="EJ16" s="174" t="s">
        <v>219</v>
      </c>
      <c r="EK16" s="174" t="n">
        <v>2.0</v>
      </c>
      <c r="EL16" s="174" t="s">
        <v>1339</v>
      </c>
      <c r="EM16" s="174" t="s">
        <v>1317</v>
      </c>
      <c r="EN16" s="174" t="s">
        <v>1034</v>
      </c>
      <c r="EO16" s="174" t="s">
        <v>255</v>
      </c>
      <c r="EP16" s="174" t="s">
        <v>1035</v>
      </c>
      <c r="EQ16" s="174" t="s">
        <v>225</v>
      </c>
      <c r="ER16" s="174" t="s">
        <v>919</v>
      </c>
      <c r="ES16" s="174" t="s">
        <v>1348</v>
      </c>
      <c r="ET16" s="174"/>
      <c r="EU16" s="174"/>
      <c r="EV16" s="174" t="s">
        <v>864</v>
      </c>
      <c r="EW16" s="174" t="s">
        <v>1277</v>
      </c>
      <c r="EX16" s="174" t="s">
        <v>1331</v>
      </c>
      <c r="EY16" s="174" t="s">
        <v>865</v>
      </c>
      <c r="EZ16" s="174" t="s">
        <v>1379</v>
      </c>
      <c r="FA16" s="174" t="s">
        <v>226</v>
      </c>
      <c r="FB16" s="174" t="s">
        <v>226</v>
      </c>
      <c r="FC16" s="174" t="s">
        <v>1318</v>
      </c>
      <c r="FD16" s="174" t="s">
        <v>1319</v>
      </c>
      <c r="FE16" s="174" t="n">
        <v>15.0</v>
      </c>
      <c r="FF16" s="174" t="s">
        <v>1318</v>
      </c>
      <c r="FG16" s="174" t="s">
        <v>1319</v>
      </c>
      <c r="FH16" s="174" t="s">
        <v>869</v>
      </c>
      <c r="FI16" s="174" t="s">
        <v>870</v>
      </c>
      <c r="FJ16" s="174" t="n">
        <v>397.0</v>
      </c>
      <c r="FK16" s="174" t="s">
        <v>1340</v>
      </c>
      <c r="FL16" s="174" t="s">
        <v>895</v>
      </c>
      <c r="FM16" s="174" t="s">
        <v>896</v>
      </c>
      <c r="FN16" s="174" t="s">
        <v>1318</v>
      </c>
      <c r="FO16" s="174" t="s">
        <v>1284</v>
      </c>
      <c r="FP16" s="174" t="s">
        <v>1341</v>
      </c>
      <c r="FQ16" s="174" t="s">
        <v>1342</v>
      </c>
      <c r="FR16" s="174" t="s">
        <v>1203</v>
      </c>
      <c r="FS16" s="174" t="n">
        <v>2012.0</v>
      </c>
      <c r="FT16" s="174" t="s">
        <v>899</v>
      </c>
      <c r="FU16" s="174" t="s">
        <v>1343</v>
      </c>
      <c r="FV16" s="174" t="s">
        <v>900</v>
      </c>
      <c r="FW16" s="174" t="s">
        <v>1111</v>
      </c>
      <c r="FX16" s="174" t="s">
        <v>628</v>
      </c>
      <c r="FY16" s="174" t="s">
        <v>627</v>
      </c>
      <c r="FZ16" s="174" t="s">
        <v>1288</v>
      </c>
      <c r="GA16" s="174" t="s">
        <v>1344</v>
      </c>
      <c r="GB16" s="174" t="s">
        <v>1345</v>
      </c>
      <c r="GC16" s="174" t="n">
        <v>1.0</v>
      </c>
      <c r="GD16" s="174" t="n">
        <v>1.0</v>
      </c>
      <c r="GE16" s="174" t="s">
        <v>21</v>
      </c>
      <c r="GF16" s="174" t="s">
        <v>22</v>
      </c>
      <c r="GG16" s="174" t="s">
        <v>36</v>
      </c>
      <c r="GH16" s="174" t="s">
        <v>36</v>
      </c>
      <c r="GI16" s="174" t="s">
        <v>243</v>
      </c>
      <c r="GJ16" s="174" t="s">
        <v>1377</v>
      </c>
      <c r="GK16" s="174" t="s">
        <v>1380</v>
      </c>
      <c r="GL16" s="174" t="s">
        <v>923</v>
      </c>
      <c r="GM16" s="174" t="s">
        <v>924</v>
      </c>
      <c r="GN16" s="174" t="s">
        <v>225</v>
      </c>
      <c r="GO16" s="174" t="s">
        <v>225</v>
      </c>
      <c r="GP16" s="174" t="s">
        <v>225</v>
      </c>
      <c r="GQ16" s="174" t="s">
        <v>925</v>
      </c>
      <c r="GR16" s="174" t="s">
        <v>926</v>
      </c>
      <c r="GS16" s="174" t="s">
        <v>225</v>
      </c>
      <c r="GT16" s="174" t="s">
        <v>220</v>
      </c>
      <c r="GU16" s="174" t="s">
        <v>1381</v>
      </c>
      <c r="GV16" s="174" t="s">
        <v>904</v>
      </c>
      <c r="GW16" s="174" t="s">
        <v>905</v>
      </c>
      <c r="GX16" s="174" t="s">
        <v>906</v>
      </c>
      <c r="GY16" s="174" t="s">
        <v>225</v>
      </c>
      <c r="GZ16" s="174" t="s">
        <v>907</v>
      </c>
      <c r="HA16" s="174" t="s">
        <v>908</v>
      </c>
      <c r="HB16" s="174" t="s">
        <v>909</v>
      </c>
      <c r="HC16" s="174" t="s">
        <v>910</v>
      </c>
      <c r="HD16" s="174" t="s">
        <v>219</v>
      </c>
      <c r="HE16" s="174" t="s">
        <v>1382</v>
      </c>
      <c r="HF16" s="174" t="s">
        <v>1336</v>
      </c>
      <c r="HG16" s="174" t="s">
        <v>1337</v>
      </c>
      <c r="HH16" s="174" t="s">
        <v>226</v>
      </c>
      <c r="HI16" s="174" t="s">
        <v>226</v>
      </c>
      <c r="HJ16" s="174" t="s">
        <v>226</v>
      </c>
      <c r="HK16" s="174" t="s">
        <v>1294</v>
      </c>
      <c r="HL16" s="174" t="s">
        <v>600</v>
      </c>
      <c r="HM16" s="174" t="s">
        <v>1295</v>
      </c>
      <c r="HN16" s="174" t="s">
        <v>220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324687.0</v>
      </c>
      <c r="B17" s="174" t="n">
        <v>3.0</v>
      </c>
      <c r="C17" s="174" t="s">
        <v>857</v>
      </c>
      <c r="D17" s="174" t="s">
        <v>1315</v>
      </c>
      <c r="E17" s="174" t="s">
        <v>859</v>
      </c>
      <c r="F17" s="174"/>
      <c r="G17" s="174" t="n">
        <v>137151.0</v>
      </c>
      <c r="H17" s="174" t="n">
        <v>91898.0</v>
      </c>
      <c r="I17" s="174" t="n">
        <v>115097.0</v>
      </c>
      <c r="J17" s="174"/>
      <c r="K17" s="174" t="n">
        <v>1.0</v>
      </c>
      <c r="L17" s="174" t="s">
        <v>220</v>
      </c>
      <c r="M17" s="174" t="s">
        <v>219</v>
      </c>
      <c r="N17" s="174" t="n">
        <v>2.0</v>
      </c>
      <c r="O17" s="174" t="s">
        <v>1316</v>
      </c>
      <c r="P17" s="174" t="s">
        <v>1317</v>
      </c>
      <c r="Q17" s="174" t="s">
        <v>1034</v>
      </c>
      <c r="R17" s="174" t="s">
        <v>255</v>
      </c>
      <c r="S17" s="174" t="s">
        <v>1035</v>
      </c>
      <c r="T17" s="174" t="s">
        <v>225</v>
      </c>
      <c r="U17" s="174"/>
      <c r="V17" s="174" t="s">
        <v>226</v>
      </c>
      <c r="W17" s="174"/>
      <c r="X17" s="174"/>
      <c r="Y17" s="174" t="s">
        <v>864</v>
      </c>
      <c r="Z17" s="174" t="s">
        <v>1277</v>
      </c>
      <c r="AA17" s="174"/>
      <c r="AB17" s="174" t="s">
        <v>865</v>
      </c>
      <c r="AC17" s="174" t="s">
        <v>225</v>
      </c>
      <c r="AD17" s="174" t="s">
        <v>1280</v>
      </c>
      <c r="AE17" s="174" t="s">
        <v>226</v>
      </c>
      <c r="AF17" s="174" t="s">
        <v>1318</v>
      </c>
      <c r="AG17" s="174" t="s">
        <v>1319</v>
      </c>
      <c r="AH17" s="174" t="n">
        <v>15.0</v>
      </c>
      <c r="AI17" s="174" t="s">
        <v>1318</v>
      </c>
      <c r="AJ17" s="174" t="s">
        <v>1319</v>
      </c>
      <c r="AK17" s="174" t="s">
        <v>869</v>
      </c>
      <c r="AL17" s="174" t="s">
        <v>870</v>
      </c>
      <c r="AM17" s="174"/>
      <c r="AN17" s="174" t="s">
        <v>1320</v>
      </c>
      <c r="AO17" s="174" t="s">
        <v>1321</v>
      </c>
      <c r="AP17" s="174" t="s">
        <v>1322</v>
      </c>
      <c r="AQ17" s="174" t="s">
        <v>1318</v>
      </c>
      <c r="AR17" s="174" t="s">
        <v>632</v>
      </c>
      <c r="AS17" s="174" t="s">
        <v>1323</v>
      </c>
      <c r="AT17" s="174" t="s">
        <v>1324</v>
      </c>
      <c r="AU17" s="174" t="s">
        <v>1203</v>
      </c>
      <c r="AV17" s="174" t="n">
        <v>2012.0</v>
      </c>
      <c r="AW17" s="174" t="s">
        <v>1325</v>
      </c>
      <c r="AX17" s="174" t="s">
        <v>1326</v>
      </c>
      <c r="AY17" s="174" t="s">
        <v>900</v>
      </c>
      <c r="AZ17" s="174" t="s">
        <v>901</v>
      </c>
      <c r="BA17" s="174" t="s">
        <v>226</v>
      </c>
      <c r="BB17" s="174" t="s">
        <v>226</v>
      </c>
      <c r="BC17" s="174" t="s">
        <v>877</v>
      </c>
      <c r="BD17" s="174" t="s">
        <v>1327</v>
      </c>
      <c r="BE17" s="174" t="s">
        <v>1328</v>
      </c>
      <c r="BF17" s="174" t="n">
        <v>9.0</v>
      </c>
      <c r="BG17" s="174" t="n">
        <v>2.0</v>
      </c>
      <c r="BH17" s="174" t="s">
        <v>23</v>
      </c>
      <c r="BI17" s="174" t="s">
        <v>23</v>
      </c>
      <c r="BJ17" s="174" t="s">
        <v>64</v>
      </c>
      <c r="BK17" s="174" t="s">
        <v>65</v>
      </c>
      <c r="BL17" s="174" t="s">
        <v>243</v>
      </c>
      <c r="BM17" s="174" t="s">
        <v>1377</v>
      </c>
      <c r="BN17" s="174" t="s">
        <v>225</v>
      </c>
      <c r="BO17" s="174" t="s">
        <v>225</v>
      </c>
      <c r="BP17" s="174" t="s">
        <v>225</v>
      </c>
      <c r="BQ17" s="174" t="s">
        <v>225</v>
      </c>
      <c r="BR17" s="174" t="s">
        <v>225</v>
      </c>
      <c r="BS17" s="174" t="s">
        <v>225</v>
      </c>
      <c r="BT17" s="174" t="s">
        <v>225</v>
      </c>
      <c r="BU17" s="174" t="s">
        <v>225</v>
      </c>
      <c r="BV17" s="174" t="s">
        <v>225</v>
      </c>
      <c r="BW17" s="174" t="s">
        <v>225</v>
      </c>
      <c r="BX17" s="174" t="s">
        <v>225</v>
      </c>
      <c r="BY17" s="174" t="s">
        <v>225</v>
      </c>
      <c r="BZ17" s="174" t="s">
        <v>225</v>
      </c>
      <c r="CA17" s="174" t="s">
        <v>225</v>
      </c>
      <c r="CB17" s="174" t="s">
        <v>225</v>
      </c>
      <c r="CC17" s="174" t="s">
        <v>225</v>
      </c>
      <c r="CD17" s="174" t="s">
        <v>225</v>
      </c>
      <c r="CE17" s="174" t="s">
        <v>225</v>
      </c>
      <c r="CF17" s="174" t="s">
        <v>225</v>
      </c>
      <c r="CG17" s="174" t="s">
        <v>225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324687.0</v>
      </c>
      <c r="DY17" s="174" t="n">
        <v>3.0</v>
      </c>
      <c r="DZ17" s="174" t="s">
        <v>857</v>
      </c>
      <c r="EA17" s="174" t="s">
        <v>1315</v>
      </c>
      <c r="EB17" s="174" t="s">
        <v>859</v>
      </c>
      <c r="EC17" s="174"/>
      <c r="ED17" s="174" t="n">
        <v>137151.0</v>
      </c>
      <c r="EE17" s="174" t="n">
        <v>91898.0</v>
      </c>
      <c r="EF17" s="174" t="n">
        <v>115097.0</v>
      </c>
      <c r="EG17" s="174"/>
      <c r="EH17" s="174" t="n">
        <v>1.0</v>
      </c>
      <c r="EI17" s="174" t="s">
        <v>220</v>
      </c>
      <c r="EJ17" s="174" t="s">
        <v>219</v>
      </c>
      <c r="EK17" s="174" t="n">
        <v>2.0</v>
      </c>
      <c r="EL17" s="174" t="s">
        <v>1316</v>
      </c>
      <c r="EM17" s="174" t="s">
        <v>1317</v>
      </c>
      <c r="EN17" s="174" t="s">
        <v>1034</v>
      </c>
      <c r="EO17" s="174" t="s">
        <v>255</v>
      </c>
      <c r="EP17" s="174" t="s">
        <v>1035</v>
      </c>
      <c r="EQ17" s="174" t="s">
        <v>225</v>
      </c>
      <c r="ER17" s="174"/>
      <c r="ES17" s="174" t="s">
        <v>226</v>
      </c>
      <c r="ET17" s="174"/>
      <c r="EU17" s="174"/>
      <c r="EV17" s="174" t="s">
        <v>864</v>
      </c>
      <c r="EW17" s="174" t="s">
        <v>1277</v>
      </c>
      <c r="EX17" s="174"/>
      <c r="EY17" s="174" t="s">
        <v>865</v>
      </c>
      <c r="EZ17" s="174" t="s">
        <v>225</v>
      </c>
      <c r="FA17" s="174" t="s">
        <v>1280</v>
      </c>
      <c r="FB17" s="174" t="s">
        <v>226</v>
      </c>
      <c r="FC17" s="174" t="s">
        <v>1318</v>
      </c>
      <c r="FD17" s="174" t="s">
        <v>1319</v>
      </c>
      <c r="FE17" s="174" t="n">
        <v>15.0</v>
      </c>
      <c r="FF17" s="174" t="s">
        <v>1318</v>
      </c>
      <c r="FG17" s="174" t="s">
        <v>1319</v>
      </c>
      <c r="FH17" s="174" t="s">
        <v>869</v>
      </c>
      <c r="FI17" s="174" t="s">
        <v>870</v>
      </c>
      <c r="FJ17" s="174"/>
      <c r="FK17" s="174" t="s">
        <v>1320</v>
      </c>
      <c r="FL17" s="174" t="s">
        <v>1321</v>
      </c>
      <c r="FM17" s="174" t="s">
        <v>1322</v>
      </c>
      <c r="FN17" s="174" t="s">
        <v>1318</v>
      </c>
      <c r="FO17" s="174" t="s">
        <v>632</v>
      </c>
      <c r="FP17" s="174" t="s">
        <v>1323</v>
      </c>
      <c r="FQ17" s="174" t="s">
        <v>1324</v>
      </c>
      <c r="FR17" s="174" t="s">
        <v>1203</v>
      </c>
      <c r="FS17" s="174" t="n">
        <v>2012.0</v>
      </c>
      <c r="FT17" s="174" t="s">
        <v>1325</v>
      </c>
      <c r="FU17" s="174" t="s">
        <v>1326</v>
      </c>
      <c r="FV17" s="174" t="s">
        <v>900</v>
      </c>
      <c r="FW17" s="174" t="s">
        <v>901</v>
      </c>
      <c r="FX17" s="174" t="s">
        <v>226</v>
      </c>
      <c r="FY17" s="174" t="s">
        <v>226</v>
      </c>
      <c r="FZ17" s="174" t="s">
        <v>877</v>
      </c>
      <c r="GA17" s="174" t="s">
        <v>1327</v>
      </c>
      <c r="GB17" s="174" t="s">
        <v>1328</v>
      </c>
      <c r="GC17" s="174" t="n">
        <v>9.0</v>
      </c>
      <c r="GD17" s="174" t="n">
        <v>2.0</v>
      </c>
      <c r="GE17" s="174" t="s">
        <v>23</v>
      </c>
      <c r="GF17" s="174" t="s">
        <v>23</v>
      </c>
      <c r="GG17" s="174" t="s">
        <v>64</v>
      </c>
      <c r="GH17" s="174" t="s">
        <v>65</v>
      </c>
      <c r="GI17" s="174" t="s">
        <v>243</v>
      </c>
      <c r="GJ17" s="174" t="s">
        <v>1377</v>
      </c>
      <c r="GK17" s="174" t="s">
        <v>225</v>
      </c>
      <c r="GL17" s="174" t="s">
        <v>225</v>
      </c>
      <c r="GM17" s="174" t="s">
        <v>225</v>
      </c>
      <c r="GN17" s="174" t="s">
        <v>225</v>
      </c>
      <c r="GO17" s="174" t="s">
        <v>225</v>
      </c>
      <c r="GP17" s="174" t="s">
        <v>225</v>
      </c>
      <c r="GQ17" s="174" t="s">
        <v>225</v>
      </c>
      <c r="GR17" s="174" t="s">
        <v>225</v>
      </c>
      <c r="GS17" s="174" t="s">
        <v>225</v>
      </c>
      <c r="GT17" s="174" t="s">
        <v>225</v>
      </c>
      <c r="GU17" s="174" t="s">
        <v>225</v>
      </c>
      <c r="GV17" s="174" t="s">
        <v>225</v>
      </c>
      <c r="GW17" s="174" t="s">
        <v>225</v>
      </c>
      <c r="GX17" s="174" t="s">
        <v>225</v>
      </c>
      <c r="GY17" s="174" t="s">
        <v>225</v>
      </c>
      <c r="GZ17" s="174" t="s">
        <v>225</v>
      </c>
      <c r="HA17" s="174" t="s">
        <v>225</v>
      </c>
      <c r="HB17" s="174" t="s">
        <v>225</v>
      </c>
      <c r="HC17" s="174" t="s">
        <v>225</v>
      </c>
      <c r="HD17" s="174" t="s">
        <v>225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324686.0</v>
      </c>
      <c r="B18" s="174" t="n">
        <v>3.0</v>
      </c>
      <c r="C18" s="174" t="s">
        <v>857</v>
      </c>
      <c r="D18" s="174" t="s">
        <v>1315</v>
      </c>
      <c r="E18" s="174" t="s">
        <v>883</v>
      </c>
      <c r="F18" s="174" t="s">
        <v>1383</v>
      </c>
      <c r="G18" s="174" t="n">
        <v>137151.0</v>
      </c>
      <c r="H18" s="174" t="n">
        <v>91898.0</v>
      </c>
      <c r="I18" s="174" t="n">
        <v>115097.0</v>
      </c>
      <c r="J18" s="174" t="n">
        <v>115097.0</v>
      </c>
      <c r="K18" s="174"/>
      <c r="L18" s="174" t="s">
        <v>220</v>
      </c>
      <c r="M18" s="174" t="s">
        <v>219</v>
      </c>
      <c r="N18" s="174" t="n">
        <v>2.0</v>
      </c>
      <c r="O18" s="174" t="s">
        <v>1316</v>
      </c>
      <c r="P18" s="174" t="s">
        <v>1317</v>
      </c>
      <c r="Q18" s="174" t="s">
        <v>1034</v>
      </c>
      <c r="R18" s="174" t="s">
        <v>255</v>
      </c>
      <c r="S18" s="174" t="s">
        <v>1035</v>
      </c>
      <c r="T18" s="174" t="s">
        <v>225</v>
      </c>
      <c r="U18" s="174" t="s">
        <v>1034</v>
      </c>
      <c r="V18" s="174" t="s">
        <v>1035</v>
      </c>
      <c r="W18" s="174"/>
      <c r="X18" s="174"/>
      <c r="Y18" s="174" t="s">
        <v>864</v>
      </c>
      <c r="Z18" s="174" t="s">
        <v>1277</v>
      </c>
      <c r="AA18" s="174" t="s">
        <v>1331</v>
      </c>
      <c r="AB18" s="174" t="s">
        <v>865</v>
      </c>
      <c r="AC18" s="174" t="s">
        <v>1384</v>
      </c>
      <c r="AD18" s="174" t="s">
        <v>226</v>
      </c>
      <c r="AE18" s="174" t="s">
        <v>226</v>
      </c>
      <c r="AF18" s="174" t="s">
        <v>1318</v>
      </c>
      <c r="AG18" s="174" t="s">
        <v>1319</v>
      </c>
      <c r="AH18" s="174" t="n">
        <v>15.0</v>
      </c>
      <c r="AI18" s="174" t="s">
        <v>1318</v>
      </c>
      <c r="AJ18" s="174" t="s">
        <v>1319</v>
      </c>
      <c r="AK18" s="174" t="s">
        <v>869</v>
      </c>
      <c r="AL18" s="174" t="s">
        <v>870</v>
      </c>
      <c r="AM18" s="174" t="n">
        <v>397.0</v>
      </c>
      <c r="AN18" s="174" t="s">
        <v>1320</v>
      </c>
      <c r="AO18" s="174" t="s">
        <v>1321</v>
      </c>
      <c r="AP18" s="174" t="s">
        <v>1322</v>
      </c>
      <c r="AQ18" s="174" t="s">
        <v>1318</v>
      </c>
      <c r="AR18" s="174" t="s">
        <v>632</v>
      </c>
      <c r="AS18" s="174" t="s">
        <v>1323</v>
      </c>
      <c r="AT18" s="174" t="s">
        <v>1324</v>
      </c>
      <c r="AU18" s="174" t="s">
        <v>1203</v>
      </c>
      <c r="AV18" s="174" t="n">
        <v>2012.0</v>
      </c>
      <c r="AW18" s="174" t="s">
        <v>1325</v>
      </c>
      <c r="AX18" s="174" t="s">
        <v>1326</v>
      </c>
      <c r="AY18" s="174" t="s">
        <v>900</v>
      </c>
      <c r="AZ18" s="174" t="s">
        <v>901</v>
      </c>
      <c r="BA18" s="174" t="s">
        <v>628</v>
      </c>
      <c r="BB18" s="174" t="s">
        <v>627</v>
      </c>
      <c r="BC18" s="174" t="s">
        <v>877</v>
      </c>
      <c r="BD18" s="174" t="s">
        <v>1327</v>
      </c>
      <c r="BE18" s="174" t="s">
        <v>1328</v>
      </c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243</v>
      </c>
      <c r="BM18" s="174" t="s">
        <v>1377</v>
      </c>
      <c r="BN18" s="174" t="s">
        <v>1385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1386</v>
      </c>
      <c r="BY18" s="174" t="s">
        <v>1002</v>
      </c>
      <c r="BZ18" s="174" t="s">
        <v>1003</v>
      </c>
      <c r="CA18" s="174" t="s">
        <v>1004</v>
      </c>
      <c r="CB18" s="174" t="s">
        <v>225</v>
      </c>
      <c r="CC18" s="174" t="s">
        <v>225</v>
      </c>
      <c r="CD18" s="174" t="s">
        <v>972</v>
      </c>
      <c r="CE18" s="174" t="s">
        <v>248</v>
      </c>
      <c r="CF18" s="174" t="s">
        <v>1005</v>
      </c>
      <c r="CG18" s="174" t="s">
        <v>219</v>
      </c>
      <c r="CH18" s="174" t="s">
        <v>1387</v>
      </c>
      <c r="CI18" s="174" t="s">
        <v>1336</v>
      </c>
      <c r="CJ18" s="174" t="s">
        <v>1337</v>
      </c>
      <c r="CK18" s="174" t="s">
        <v>226</v>
      </c>
      <c r="CL18" s="174" t="s">
        <v>226</v>
      </c>
      <c r="CM18" s="174" t="s">
        <v>226</v>
      </c>
      <c r="CN18" s="174" t="s">
        <v>1294</v>
      </c>
      <c r="CO18" s="174" t="s">
        <v>600</v>
      </c>
      <c r="CP18" s="174" t="s">
        <v>1295</v>
      </c>
      <c r="CQ18" s="174" t="s">
        <v>220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324686.0</v>
      </c>
      <c r="DY18" s="174" t="n">
        <v>3.0</v>
      </c>
      <c r="DZ18" s="174" t="s">
        <v>857</v>
      </c>
      <c r="EA18" s="174" t="s">
        <v>1315</v>
      </c>
      <c r="EB18" s="174" t="s">
        <v>883</v>
      </c>
      <c r="EC18" s="174" t="s">
        <v>1383</v>
      </c>
      <c r="ED18" s="174" t="n">
        <v>137151.0</v>
      </c>
      <c r="EE18" s="174" t="n">
        <v>91898.0</v>
      </c>
      <c r="EF18" s="174" t="n">
        <v>115097.0</v>
      </c>
      <c r="EG18" s="174" t="n">
        <v>115097.0</v>
      </c>
      <c r="EH18" s="174"/>
      <c r="EI18" s="174" t="s">
        <v>220</v>
      </c>
      <c r="EJ18" s="174" t="s">
        <v>219</v>
      </c>
      <c r="EK18" s="174" t="n">
        <v>2.0</v>
      </c>
      <c r="EL18" s="174" t="s">
        <v>1316</v>
      </c>
      <c r="EM18" s="174" t="s">
        <v>1317</v>
      </c>
      <c r="EN18" s="174" t="s">
        <v>1034</v>
      </c>
      <c r="EO18" s="174" t="s">
        <v>255</v>
      </c>
      <c r="EP18" s="174" t="s">
        <v>1035</v>
      </c>
      <c r="EQ18" s="174" t="s">
        <v>225</v>
      </c>
      <c r="ER18" s="174" t="s">
        <v>1034</v>
      </c>
      <c r="ES18" s="174" t="s">
        <v>1035</v>
      </c>
      <c r="ET18" s="174"/>
      <c r="EU18" s="174"/>
      <c r="EV18" s="174" t="s">
        <v>864</v>
      </c>
      <c r="EW18" s="174" t="s">
        <v>1277</v>
      </c>
      <c r="EX18" s="174" t="s">
        <v>1331</v>
      </c>
      <c r="EY18" s="174" t="s">
        <v>865</v>
      </c>
      <c r="EZ18" s="174" t="s">
        <v>1384</v>
      </c>
      <c r="FA18" s="174" t="s">
        <v>226</v>
      </c>
      <c r="FB18" s="174" t="s">
        <v>226</v>
      </c>
      <c r="FC18" s="174" t="s">
        <v>1318</v>
      </c>
      <c r="FD18" s="174" t="s">
        <v>1319</v>
      </c>
      <c r="FE18" s="174" t="n">
        <v>15.0</v>
      </c>
      <c r="FF18" s="174" t="s">
        <v>1318</v>
      </c>
      <c r="FG18" s="174" t="s">
        <v>1319</v>
      </c>
      <c r="FH18" s="174" t="s">
        <v>869</v>
      </c>
      <c r="FI18" s="174" t="s">
        <v>870</v>
      </c>
      <c r="FJ18" s="174" t="n">
        <v>397.0</v>
      </c>
      <c r="FK18" s="174" t="s">
        <v>1320</v>
      </c>
      <c r="FL18" s="174" t="s">
        <v>1321</v>
      </c>
      <c r="FM18" s="174" t="s">
        <v>1322</v>
      </c>
      <c r="FN18" s="174" t="s">
        <v>1318</v>
      </c>
      <c r="FO18" s="174" t="s">
        <v>632</v>
      </c>
      <c r="FP18" s="174" t="s">
        <v>1323</v>
      </c>
      <c r="FQ18" s="174" t="s">
        <v>1324</v>
      </c>
      <c r="FR18" s="174" t="s">
        <v>1203</v>
      </c>
      <c r="FS18" s="174" t="n">
        <v>2012.0</v>
      </c>
      <c r="FT18" s="174" t="s">
        <v>1325</v>
      </c>
      <c r="FU18" s="174" t="s">
        <v>1326</v>
      </c>
      <c r="FV18" s="174" t="s">
        <v>900</v>
      </c>
      <c r="FW18" s="174" t="s">
        <v>901</v>
      </c>
      <c r="FX18" s="174" t="s">
        <v>628</v>
      </c>
      <c r="FY18" s="174" t="s">
        <v>627</v>
      </c>
      <c r="FZ18" s="174" t="s">
        <v>877</v>
      </c>
      <c r="GA18" s="174" t="s">
        <v>1327</v>
      </c>
      <c r="GB18" s="174" t="s">
        <v>1328</v>
      </c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243</v>
      </c>
      <c r="GJ18" s="174" t="s">
        <v>1377</v>
      </c>
      <c r="GK18" s="174" t="s">
        <v>1385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1386</v>
      </c>
      <c r="GV18" s="174" t="s">
        <v>1002</v>
      </c>
      <c r="GW18" s="174" t="s">
        <v>1003</v>
      </c>
      <c r="GX18" s="174" t="s">
        <v>1004</v>
      </c>
      <c r="GY18" s="174" t="s">
        <v>225</v>
      </c>
      <c r="GZ18" s="174" t="s">
        <v>225</v>
      </c>
      <c r="HA18" s="174" t="s">
        <v>972</v>
      </c>
      <c r="HB18" s="174" t="s">
        <v>248</v>
      </c>
      <c r="HC18" s="174" t="s">
        <v>1005</v>
      </c>
      <c r="HD18" s="174" t="s">
        <v>219</v>
      </c>
      <c r="HE18" s="174" t="s">
        <v>1387</v>
      </c>
      <c r="HF18" s="174" t="s">
        <v>1336</v>
      </c>
      <c r="HG18" s="174" t="s">
        <v>1337</v>
      </c>
      <c r="HH18" s="174" t="s">
        <v>226</v>
      </c>
      <c r="HI18" s="174" t="s">
        <v>226</v>
      </c>
      <c r="HJ18" s="174" t="s">
        <v>226</v>
      </c>
      <c r="HK18" s="174" t="s">
        <v>1294</v>
      </c>
      <c r="HL18" s="174" t="s">
        <v>600</v>
      </c>
      <c r="HM18" s="174" t="s">
        <v>1295</v>
      </c>
      <c r="HN18" s="174" t="s">
        <v>220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324685.0</v>
      </c>
      <c r="B19" s="174" t="n">
        <v>3.0</v>
      </c>
      <c r="C19" s="174" t="s">
        <v>857</v>
      </c>
      <c r="D19" s="174" t="s">
        <v>1388</v>
      </c>
      <c r="E19" s="174" t="s">
        <v>883</v>
      </c>
      <c r="F19" s="174" t="s">
        <v>1389</v>
      </c>
      <c r="G19" s="174" t="n">
        <v>137160.0</v>
      </c>
      <c r="H19" s="174" t="n">
        <v>91922.0</v>
      </c>
      <c r="I19" s="174" t="n">
        <v>115097.0</v>
      </c>
      <c r="J19" s="174"/>
      <c r="K19" s="174" t="n">
        <v>1.0</v>
      </c>
      <c r="L19" s="174" t="s">
        <v>220</v>
      </c>
      <c r="M19" s="174" t="s">
        <v>219</v>
      </c>
      <c r="N19" s="174" t="n">
        <v>4.0</v>
      </c>
      <c r="O19" s="174" t="s">
        <v>1275</v>
      </c>
      <c r="P19" s="174" t="s">
        <v>1276</v>
      </c>
      <c r="Q19" s="174" t="s">
        <v>1034</v>
      </c>
      <c r="R19" s="174"/>
      <c r="S19" s="174" t="s">
        <v>1035</v>
      </c>
      <c r="T19" s="174" t="s">
        <v>225</v>
      </c>
      <c r="U19" s="174"/>
      <c r="V19" s="174" t="s">
        <v>225</v>
      </c>
      <c r="W19" s="174"/>
      <c r="X19" s="174"/>
      <c r="Y19" s="174" t="s">
        <v>864</v>
      </c>
      <c r="Z19" s="174" t="s">
        <v>1277</v>
      </c>
      <c r="AA19" s="174" t="s">
        <v>1278</v>
      </c>
      <c r="AB19" s="174" t="s">
        <v>865</v>
      </c>
      <c r="AC19" s="174" t="s">
        <v>1390</v>
      </c>
      <c r="AD19" s="174" t="s">
        <v>1280</v>
      </c>
      <c r="AE19" s="174"/>
      <c r="AF19" s="174" t="s">
        <v>1281</v>
      </c>
      <c r="AG19" s="174" t="s">
        <v>1282</v>
      </c>
      <c r="AH19" s="174" t="n">
        <v>12.0</v>
      </c>
      <c r="AI19" s="174" t="s">
        <v>1281</v>
      </c>
      <c r="AJ19" s="174" t="s">
        <v>1282</v>
      </c>
      <c r="AK19" s="174" t="s">
        <v>869</v>
      </c>
      <c r="AL19" s="174" t="s">
        <v>870</v>
      </c>
      <c r="AM19" s="174"/>
      <c r="AN19" s="174" t="s">
        <v>1283</v>
      </c>
      <c r="AO19" s="174" t="s">
        <v>895</v>
      </c>
      <c r="AP19" s="174" t="s">
        <v>896</v>
      </c>
      <c r="AQ19" s="174" t="s">
        <v>1281</v>
      </c>
      <c r="AR19" s="174" t="s">
        <v>1284</v>
      </c>
      <c r="AS19" s="174" t="s">
        <v>1285</v>
      </c>
      <c r="AT19" s="174" t="s">
        <v>1286</v>
      </c>
      <c r="AU19" s="174" t="s">
        <v>1203</v>
      </c>
      <c r="AV19" s="174" t="n">
        <v>2012.0</v>
      </c>
      <c r="AW19" s="174" t="s">
        <v>899</v>
      </c>
      <c r="AX19" s="174" t="s">
        <v>1287</v>
      </c>
      <c r="AY19" s="174" t="s">
        <v>900</v>
      </c>
      <c r="AZ19" s="174" t="s">
        <v>1111</v>
      </c>
      <c r="BA19" s="174" t="s">
        <v>225</v>
      </c>
      <c r="BB19" s="174" t="s">
        <v>225</v>
      </c>
      <c r="BC19" s="174" t="s">
        <v>1288</v>
      </c>
      <c r="BD19" s="174" t="s">
        <v>1289</v>
      </c>
      <c r="BE19" s="174" t="s">
        <v>1290</v>
      </c>
      <c r="BF19" s="174" t="n">
        <v>8.0</v>
      </c>
      <c r="BG19" s="174" t="n">
        <v>2.0</v>
      </c>
      <c r="BH19" s="174" t="s">
        <v>23</v>
      </c>
      <c r="BI19" s="174" t="s">
        <v>23</v>
      </c>
      <c r="BJ19" s="174" t="s">
        <v>62</v>
      </c>
      <c r="BK19" s="174" t="s">
        <v>63</v>
      </c>
      <c r="BL19" s="174" t="s">
        <v>243</v>
      </c>
      <c r="BM19" s="174" t="s">
        <v>1377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1391</v>
      </c>
      <c r="CI19" s="174" t="s">
        <v>1293</v>
      </c>
      <c r="CJ19" s="174" t="s">
        <v>226</v>
      </c>
      <c r="CK19" s="174" t="s">
        <v>225</v>
      </c>
      <c r="CL19" s="174" t="s">
        <v>225</v>
      </c>
      <c r="CM19" s="174" t="s">
        <v>225</v>
      </c>
      <c r="CN19" s="174" t="s">
        <v>1294</v>
      </c>
      <c r="CO19" s="174" t="s">
        <v>600</v>
      </c>
      <c r="CP19" s="174" t="s">
        <v>1295</v>
      </c>
      <c r="CQ19" s="174" t="s">
        <v>219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324685.0</v>
      </c>
      <c r="DY19" s="174" t="n">
        <v>3.0</v>
      </c>
      <c r="DZ19" s="174" t="s">
        <v>857</v>
      </c>
      <c r="EA19" s="174" t="s">
        <v>1388</v>
      </c>
      <c r="EB19" s="174" t="s">
        <v>883</v>
      </c>
      <c r="EC19" s="174" t="s">
        <v>1389</v>
      </c>
      <c r="ED19" s="174" t="n">
        <v>137160.0</v>
      </c>
      <c r="EE19" s="174" t="n">
        <v>91922.0</v>
      </c>
      <c r="EF19" s="174" t="n">
        <v>115097.0</v>
      </c>
      <c r="EG19" s="174"/>
      <c r="EH19" s="174" t="n">
        <v>1.0</v>
      </c>
      <c r="EI19" s="174" t="s">
        <v>220</v>
      </c>
      <c r="EJ19" s="174" t="s">
        <v>219</v>
      </c>
      <c r="EK19" s="174" t="n">
        <v>4.0</v>
      </c>
      <c r="EL19" s="174" t="s">
        <v>1275</v>
      </c>
      <c r="EM19" s="174" t="s">
        <v>1276</v>
      </c>
      <c r="EN19" s="174" t="s">
        <v>1034</v>
      </c>
      <c r="EO19" s="174"/>
      <c r="EP19" s="174" t="s">
        <v>1035</v>
      </c>
      <c r="EQ19" s="174" t="s">
        <v>225</v>
      </c>
      <c r="ER19" s="174"/>
      <c r="ES19" s="174" t="s">
        <v>225</v>
      </c>
      <c r="ET19" s="174"/>
      <c r="EU19" s="174"/>
      <c r="EV19" s="174" t="s">
        <v>864</v>
      </c>
      <c r="EW19" s="174" t="s">
        <v>1277</v>
      </c>
      <c r="EX19" s="174" t="s">
        <v>1278</v>
      </c>
      <c r="EY19" s="174" t="s">
        <v>865</v>
      </c>
      <c r="EZ19" s="174" t="s">
        <v>1390</v>
      </c>
      <c r="FA19" s="174" t="s">
        <v>1280</v>
      </c>
      <c r="FB19" s="174"/>
      <c r="FC19" s="174" t="s">
        <v>1281</v>
      </c>
      <c r="FD19" s="174" t="s">
        <v>1282</v>
      </c>
      <c r="FE19" s="174" t="n">
        <v>12.0</v>
      </c>
      <c r="FF19" s="174" t="s">
        <v>1281</v>
      </c>
      <c r="FG19" s="174" t="s">
        <v>1282</v>
      </c>
      <c r="FH19" s="174" t="s">
        <v>869</v>
      </c>
      <c r="FI19" s="174" t="s">
        <v>870</v>
      </c>
      <c r="FJ19" s="174"/>
      <c r="FK19" s="174" t="s">
        <v>1283</v>
      </c>
      <c r="FL19" s="174" t="s">
        <v>895</v>
      </c>
      <c r="FM19" s="174" t="s">
        <v>896</v>
      </c>
      <c r="FN19" s="174" t="s">
        <v>1281</v>
      </c>
      <c r="FO19" s="174" t="s">
        <v>1284</v>
      </c>
      <c r="FP19" s="174" t="s">
        <v>1285</v>
      </c>
      <c r="FQ19" s="174" t="s">
        <v>1286</v>
      </c>
      <c r="FR19" s="174" t="s">
        <v>1203</v>
      </c>
      <c r="FS19" s="174" t="n">
        <v>2012.0</v>
      </c>
      <c r="FT19" s="174" t="s">
        <v>899</v>
      </c>
      <c r="FU19" s="174" t="s">
        <v>1287</v>
      </c>
      <c r="FV19" s="174" t="s">
        <v>900</v>
      </c>
      <c r="FW19" s="174" t="s">
        <v>1111</v>
      </c>
      <c r="FX19" s="174" t="s">
        <v>225</v>
      </c>
      <c r="FY19" s="174" t="s">
        <v>225</v>
      </c>
      <c r="FZ19" s="174" t="s">
        <v>1288</v>
      </c>
      <c r="GA19" s="174" t="s">
        <v>1289</v>
      </c>
      <c r="GB19" s="174" t="s">
        <v>1290</v>
      </c>
      <c r="GC19" s="174" t="n">
        <v>8.0</v>
      </c>
      <c r="GD19" s="174" t="n">
        <v>2.0</v>
      </c>
      <c r="GE19" s="174" t="s">
        <v>23</v>
      </c>
      <c r="GF19" s="174" t="s">
        <v>23</v>
      </c>
      <c r="GG19" s="174" t="s">
        <v>62</v>
      </c>
      <c r="GH19" s="174" t="s">
        <v>63</v>
      </c>
      <c r="GI19" s="174" t="s">
        <v>243</v>
      </c>
      <c r="GJ19" s="174" t="s">
        <v>1377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1391</v>
      </c>
      <c r="HF19" s="174" t="s">
        <v>1293</v>
      </c>
      <c r="HG19" s="174" t="s">
        <v>226</v>
      </c>
      <c r="HH19" s="174" t="s">
        <v>225</v>
      </c>
      <c r="HI19" s="174" t="s">
        <v>225</v>
      </c>
      <c r="HJ19" s="174" t="s">
        <v>225</v>
      </c>
      <c r="HK19" s="174" t="s">
        <v>1294</v>
      </c>
      <c r="HL19" s="174" t="s">
        <v>600</v>
      </c>
      <c r="HM19" s="174" t="s">
        <v>1295</v>
      </c>
      <c r="HN19" s="174" t="s">
        <v>219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324684.0</v>
      </c>
      <c r="B20" s="174"/>
      <c r="C20" s="174" t="s">
        <v>857</v>
      </c>
      <c r="D20" s="174" t="s">
        <v>1273</v>
      </c>
      <c r="E20" s="174" t="s">
        <v>883</v>
      </c>
      <c r="F20" s="174" t="s">
        <v>1392</v>
      </c>
      <c r="G20" s="174" t="n">
        <v>137160.0</v>
      </c>
      <c r="H20" s="174" t="n">
        <v>91922.0</v>
      </c>
      <c r="I20" s="174" t="n">
        <v>115097.0</v>
      </c>
      <c r="J20" s="174" t="n">
        <v>116606.0</v>
      </c>
      <c r="K20" s="174"/>
      <c r="L20" s="174" t="s">
        <v>220</v>
      </c>
      <c r="M20" s="174" t="s">
        <v>219</v>
      </c>
      <c r="N20" s="174" t="n">
        <v>5.0</v>
      </c>
      <c r="O20" s="174" t="s">
        <v>1275</v>
      </c>
      <c r="P20" s="174" t="s">
        <v>1276</v>
      </c>
      <c r="Q20" s="174" t="s">
        <v>1034</v>
      </c>
      <c r="R20" s="174"/>
      <c r="S20" s="174" t="s">
        <v>1035</v>
      </c>
      <c r="T20" s="174" t="s">
        <v>225</v>
      </c>
      <c r="U20" s="174" t="s">
        <v>1298</v>
      </c>
      <c r="V20" s="174" t="s">
        <v>1299</v>
      </c>
      <c r="W20" s="174"/>
      <c r="X20" s="174"/>
      <c r="Y20" s="174" t="s">
        <v>864</v>
      </c>
      <c r="Z20" s="174" t="s">
        <v>225</v>
      </c>
      <c r="AA20" s="174"/>
      <c r="AB20" s="174" t="s">
        <v>865</v>
      </c>
      <c r="AC20" s="174" t="s">
        <v>1393</v>
      </c>
      <c r="AD20" s="174"/>
      <c r="AE20" s="174"/>
      <c r="AF20" s="174" t="s">
        <v>1281</v>
      </c>
      <c r="AG20" s="174" t="s">
        <v>1282</v>
      </c>
      <c r="AH20" s="174" t="n">
        <v>12.0</v>
      </c>
      <c r="AI20" s="174" t="s">
        <v>1281</v>
      </c>
      <c r="AJ20" s="174" t="s">
        <v>1282</v>
      </c>
      <c r="AK20" s="174" t="s">
        <v>869</v>
      </c>
      <c r="AL20" s="174" t="s">
        <v>870</v>
      </c>
      <c r="AM20" s="174" t="n">
        <v>318.0</v>
      </c>
      <c r="AN20" s="174" t="s">
        <v>1283</v>
      </c>
      <c r="AO20" s="174" t="s">
        <v>895</v>
      </c>
      <c r="AP20" s="174" t="s">
        <v>896</v>
      </c>
      <c r="AQ20" s="174" t="s">
        <v>1281</v>
      </c>
      <c r="AR20" s="174" t="s">
        <v>1284</v>
      </c>
      <c r="AS20" s="174" t="s">
        <v>1285</v>
      </c>
      <c r="AT20" s="174" t="s">
        <v>1286</v>
      </c>
      <c r="AU20" s="174" t="s">
        <v>1203</v>
      </c>
      <c r="AV20" s="174" t="n">
        <v>2012.0</v>
      </c>
      <c r="AW20" s="174" t="s">
        <v>899</v>
      </c>
      <c r="AX20" s="174" t="s">
        <v>1287</v>
      </c>
      <c r="AY20" s="174" t="s">
        <v>900</v>
      </c>
      <c r="AZ20" s="174" t="s">
        <v>1111</v>
      </c>
      <c r="BA20" s="174" t="s">
        <v>597</v>
      </c>
      <c r="BB20" s="174" t="s">
        <v>596</v>
      </c>
      <c r="BC20" s="174" t="s">
        <v>1288</v>
      </c>
      <c r="BD20" s="174" t="s">
        <v>1289</v>
      </c>
      <c r="BE20" s="174" t="s">
        <v>1290</v>
      </c>
      <c r="BF20" s="174" t="n">
        <v>1.0</v>
      </c>
      <c r="BG20" s="174" t="n">
        <v>1.0</v>
      </c>
      <c r="BH20" s="174" t="s">
        <v>21</v>
      </c>
      <c r="BI20" s="174" t="s">
        <v>22</v>
      </c>
      <c r="BJ20" s="174" t="s">
        <v>36</v>
      </c>
      <c r="BK20" s="174" t="s">
        <v>36</v>
      </c>
      <c r="BL20" s="174" t="s">
        <v>243</v>
      </c>
      <c r="BM20" s="174" t="s">
        <v>1377</v>
      </c>
      <c r="BN20" s="174" t="s">
        <v>1394</v>
      </c>
      <c r="BO20" s="174" t="s">
        <v>1302</v>
      </c>
      <c r="BP20" s="174" t="s">
        <v>1303</v>
      </c>
      <c r="BQ20" s="174" t="s">
        <v>1304</v>
      </c>
      <c r="BR20" s="174" t="s">
        <v>1305</v>
      </c>
      <c r="BS20" s="174" t="s">
        <v>1306</v>
      </c>
      <c r="BT20" s="174" t="s">
        <v>1307</v>
      </c>
      <c r="BU20" s="174" t="s">
        <v>1284</v>
      </c>
      <c r="BV20" s="174" t="s">
        <v>1308</v>
      </c>
      <c r="BW20" s="174" t="s">
        <v>219</v>
      </c>
      <c r="BX20" s="174" t="s">
        <v>1395</v>
      </c>
      <c r="BY20" s="174" t="s">
        <v>1310</v>
      </c>
      <c r="BZ20" s="174" t="s">
        <v>1311</v>
      </c>
      <c r="CA20" s="174" t="s">
        <v>1312</v>
      </c>
      <c r="CB20" s="174" t="s">
        <v>225</v>
      </c>
      <c r="CC20" s="174" t="s">
        <v>1313</v>
      </c>
      <c r="CD20" s="174" t="s">
        <v>908</v>
      </c>
      <c r="CE20" s="174" t="s">
        <v>248</v>
      </c>
      <c r="CF20" s="174" t="s">
        <v>1314</v>
      </c>
      <c r="CG20" s="174" t="s">
        <v>219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324684.0</v>
      </c>
      <c r="DY20" s="174"/>
      <c r="DZ20" s="174" t="s">
        <v>857</v>
      </c>
      <c r="EA20" s="174" t="s">
        <v>1273</v>
      </c>
      <c r="EB20" s="174" t="s">
        <v>883</v>
      </c>
      <c r="EC20" s="174" t="s">
        <v>1392</v>
      </c>
      <c r="ED20" s="174" t="n">
        <v>137160.0</v>
      </c>
      <c r="EE20" s="174" t="n">
        <v>91922.0</v>
      </c>
      <c r="EF20" s="174" t="n">
        <v>115097.0</v>
      </c>
      <c r="EG20" s="174" t="n">
        <v>116606.0</v>
      </c>
      <c r="EH20" s="174"/>
      <c r="EI20" s="174" t="s">
        <v>220</v>
      </c>
      <c r="EJ20" s="174" t="s">
        <v>219</v>
      </c>
      <c r="EK20" s="174" t="n">
        <v>5.0</v>
      </c>
      <c r="EL20" s="174" t="s">
        <v>1275</v>
      </c>
      <c r="EM20" s="174" t="s">
        <v>1276</v>
      </c>
      <c r="EN20" s="174" t="s">
        <v>1034</v>
      </c>
      <c r="EO20" s="174"/>
      <c r="EP20" s="174" t="s">
        <v>1035</v>
      </c>
      <c r="EQ20" s="174" t="s">
        <v>225</v>
      </c>
      <c r="ER20" s="174" t="s">
        <v>1298</v>
      </c>
      <c r="ES20" s="174" t="s">
        <v>1299</v>
      </c>
      <c r="ET20" s="174"/>
      <c r="EU20" s="174"/>
      <c r="EV20" s="174" t="s">
        <v>864</v>
      </c>
      <c r="EW20" s="174" t="s">
        <v>225</v>
      </c>
      <c r="EX20" s="174"/>
      <c r="EY20" s="174" t="s">
        <v>865</v>
      </c>
      <c r="EZ20" s="174" t="s">
        <v>1393</v>
      </c>
      <c r="FA20" s="174"/>
      <c r="FB20" s="174"/>
      <c r="FC20" s="174" t="s">
        <v>1281</v>
      </c>
      <c r="FD20" s="174" t="s">
        <v>1282</v>
      </c>
      <c r="FE20" s="174" t="n">
        <v>12.0</v>
      </c>
      <c r="FF20" s="174" t="s">
        <v>1281</v>
      </c>
      <c r="FG20" s="174" t="s">
        <v>1282</v>
      </c>
      <c r="FH20" s="174" t="s">
        <v>869</v>
      </c>
      <c r="FI20" s="174" t="s">
        <v>870</v>
      </c>
      <c r="FJ20" s="174" t="n">
        <v>318.0</v>
      </c>
      <c r="FK20" s="174" t="s">
        <v>1283</v>
      </c>
      <c r="FL20" s="174" t="s">
        <v>895</v>
      </c>
      <c r="FM20" s="174" t="s">
        <v>896</v>
      </c>
      <c r="FN20" s="174" t="s">
        <v>1281</v>
      </c>
      <c r="FO20" s="174" t="s">
        <v>1284</v>
      </c>
      <c r="FP20" s="174" t="s">
        <v>1285</v>
      </c>
      <c r="FQ20" s="174" t="s">
        <v>1286</v>
      </c>
      <c r="FR20" s="174" t="s">
        <v>1203</v>
      </c>
      <c r="FS20" s="174" t="n">
        <v>2012.0</v>
      </c>
      <c r="FT20" s="174" t="s">
        <v>899</v>
      </c>
      <c r="FU20" s="174" t="s">
        <v>1287</v>
      </c>
      <c r="FV20" s="174" t="s">
        <v>900</v>
      </c>
      <c r="FW20" s="174" t="s">
        <v>1111</v>
      </c>
      <c r="FX20" s="174" t="s">
        <v>597</v>
      </c>
      <c r="FY20" s="174" t="s">
        <v>596</v>
      </c>
      <c r="FZ20" s="174" t="s">
        <v>1288</v>
      </c>
      <c r="GA20" s="174" t="s">
        <v>1289</v>
      </c>
      <c r="GB20" s="174" t="s">
        <v>1290</v>
      </c>
      <c r="GC20" s="174" t="n">
        <v>1.0</v>
      </c>
      <c r="GD20" s="174" t="n">
        <v>1.0</v>
      </c>
      <c r="GE20" s="174" t="s">
        <v>21</v>
      </c>
      <c r="GF20" s="174" t="s">
        <v>22</v>
      </c>
      <c r="GG20" s="174" t="s">
        <v>36</v>
      </c>
      <c r="GH20" s="174" t="s">
        <v>36</v>
      </c>
      <c r="GI20" s="174" t="s">
        <v>243</v>
      </c>
      <c r="GJ20" s="174" t="s">
        <v>1377</v>
      </c>
      <c r="GK20" s="174" t="s">
        <v>1394</v>
      </c>
      <c r="GL20" s="174" t="s">
        <v>1302</v>
      </c>
      <c r="GM20" s="174" t="s">
        <v>1303</v>
      </c>
      <c r="GN20" s="174" t="s">
        <v>1304</v>
      </c>
      <c r="GO20" s="174" t="s">
        <v>1305</v>
      </c>
      <c r="GP20" s="174" t="s">
        <v>1306</v>
      </c>
      <c r="GQ20" s="174" t="s">
        <v>1307</v>
      </c>
      <c r="GR20" s="174" t="s">
        <v>1284</v>
      </c>
      <c r="GS20" s="174" t="s">
        <v>1308</v>
      </c>
      <c r="GT20" s="174" t="s">
        <v>219</v>
      </c>
      <c r="GU20" s="174" t="s">
        <v>1395</v>
      </c>
      <c r="GV20" s="174" t="s">
        <v>1310</v>
      </c>
      <c r="GW20" s="174" t="s">
        <v>1311</v>
      </c>
      <c r="GX20" s="174" t="s">
        <v>1312</v>
      </c>
      <c r="GY20" s="174" t="s">
        <v>225</v>
      </c>
      <c r="GZ20" s="174" t="s">
        <v>1313</v>
      </c>
      <c r="HA20" s="174" t="s">
        <v>908</v>
      </c>
      <c r="HB20" s="174" t="s">
        <v>248</v>
      </c>
      <c r="HC20" s="174" t="s">
        <v>1314</v>
      </c>
      <c r="HD20" s="174" t="s">
        <v>219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324683.0</v>
      </c>
      <c r="B21" s="174"/>
      <c r="C21" s="174" t="s">
        <v>857</v>
      </c>
      <c r="D21" s="174" t="s">
        <v>1360</v>
      </c>
      <c r="E21" s="174" t="s">
        <v>883</v>
      </c>
      <c r="F21" s="174" t="s">
        <v>1396</v>
      </c>
      <c r="G21" s="174" t="n">
        <v>137162.0</v>
      </c>
      <c r="H21" s="174" t="n">
        <v>91925.0</v>
      </c>
      <c r="I21" s="174" t="n">
        <v>115097.0</v>
      </c>
      <c r="J21" s="174"/>
      <c r="K21" s="174"/>
      <c r="L21" s="174" t="s">
        <v>220</v>
      </c>
      <c r="M21" s="174" t="s">
        <v>220</v>
      </c>
      <c r="N21" s="174" t="n">
        <v>7.0</v>
      </c>
      <c r="O21" s="174" t="s">
        <v>1032</v>
      </c>
      <c r="P21" s="174" t="s">
        <v>1033</v>
      </c>
      <c r="Q21" s="174" t="s">
        <v>1034</v>
      </c>
      <c r="R21" s="174"/>
      <c r="S21" s="174" t="s">
        <v>1035</v>
      </c>
      <c r="T21" s="174" t="s">
        <v>225</v>
      </c>
      <c r="U21" s="174"/>
      <c r="V21" s="174" t="s">
        <v>225</v>
      </c>
      <c r="W21" s="174"/>
      <c r="X21" s="174"/>
      <c r="Y21" s="174" t="s">
        <v>864</v>
      </c>
      <c r="Z21" s="174" t="s">
        <v>225</v>
      </c>
      <c r="AA21" s="174"/>
      <c r="AB21" s="174" t="s">
        <v>865</v>
      </c>
      <c r="AC21" s="174" t="s">
        <v>1397</v>
      </c>
      <c r="AD21" s="174"/>
      <c r="AE21" s="174"/>
      <c r="AF21" s="174" t="s">
        <v>1037</v>
      </c>
      <c r="AG21" s="174" t="s">
        <v>1038</v>
      </c>
      <c r="AH21" s="174"/>
      <c r="AI21" s="174" t="s">
        <v>1039</v>
      </c>
      <c r="AJ21" s="174" t="s">
        <v>1038</v>
      </c>
      <c r="AK21" s="174" t="s">
        <v>225</v>
      </c>
      <c r="AL21" s="174" t="s">
        <v>225</v>
      </c>
      <c r="AM21" s="174"/>
      <c r="AN21" s="174" t="s">
        <v>1040</v>
      </c>
      <c r="AO21" s="174" t="s">
        <v>1041</v>
      </c>
      <c r="AP21" s="174" t="s">
        <v>1042</v>
      </c>
      <c r="AQ21" s="174" t="s">
        <v>1039</v>
      </c>
      <c r="AR21" s="174" t="s">
        <v>1043</v>
      </c>
      <c r="AS21" s="174" t="s">
        <v>1044</v>
      </c>
      <c r="AT21" s="174" t="s">
        <v>1044</v>
      </c>
      <c r="AU21" s="174" t="s">
        <v>1045</v>
      </c>
      <c r="AV21" s="174" t="n">
        <v>2010.0</v>
      </c>
      <c r="AW21" s="174"/>
      <c r="AX21" s="174"/>
      <c r="AY21" s="174"/>
      <c r="AZ21" s="174"/>
      <c r="BA21" s="174" t="s">
        <v>225</v>
      </c>
      <c r="BB21" s="174" t="s">
        <v>225</v>
      </c>
      <c r="BC21" s="174" t="s">
        <v>1046</v>
      </c>
      <c r="BD21" s="174" t="s">
        <v>1044</v>
      </c>
      <c r="BE21" s="174" t="s">
        <v>1044</v>
      </c>
      <c r="BF21" s="174" t="n">
        <v>24.0</v>
      </c>
      <c r="BG21" s="174" t="n">
        <v>4.0</v>
      </c>
      <c r="BH21" s="174" t="s">
        <v>26</v>
      </c>
      <c r="BI21" s="174" t="s">
        <v>27</v>
      </c>
      <c r="BJ21" s="174" t="s">
        <v>27</v>
      </c>
      <c r="BK21" s="174" t="s">
        <v>26</v>
      </c>
      <c r="BL21" s="174" t="s">
        <v>243</v>
      </c>
      <c r="BM21" s="174" t="s">
        <v>1377</v>
      </c>
      <c r="BN21" s="174" t="s">
        <v>225</v>
      </c>
      <c r="BO21" s="174" t="s">
        <v>225</v>
      </c>
      <c r="BP21" s="174" t="s">
        <v>225</v>
      </c>
      <c r="BQ21" s="174" t="s">
        <v>225</v>
      </c>
      <c r="BR21" s="174" t="s">
        <v>225</v>
      </c>
      <c r="BS21" s="174" t="s">
        <v>225</v>
      </c>
      <c r="BT21" s="174" t="s">
        <v>225</v>
      </c>
      <c r="BU21" s="174" t="s">
        <v>225</v>
      </c>
      <c r="BV21" s="174" t="s">
        <v>225</v>
      </c>
      <c r="BW21" s="174" t="s">
        <v>225</v>
      </c>
      <c r="BX21" s="174" t="s">
        <v>225</v>
      </c>
      <c r="BY21" s="174" t="s">
        <v>225</v>
      </c>
      <c r="BZ21" s="174" t="s">
        <v>225</v>
      </c>
      <c r="CA21" s="174" t="s">
        <v>225</v>
      </c>
      <c r="CB21" s="174" t="s">
        <v>225</v>
      </c>
      <c r="CC21" s="174" t="s">
        <v>225</v>
      </c>
      <c r="CD21" s="174" t="s">
        <v>225</v>
      </c>
      <c r="CE21" s="174" t="s">
        <v>225</v>
      </c>
      <c r="CF21" s="174" t="s">
        <v>225</v>
      </c>
      <c r="CG21" s="174" t="s">
        <v>225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324683.0</v>
      </c>
      <c r="DY21" s="174"/>
      <c r="DZ21" s="174" t="s">
        <v>857</v>
      </c>
      <c r="EA21" s="174" t="s">
        <v>1360</v>
      </c>
      <c r="EB21" s="174" t="s">
        <v>883</v>
      </c>
      <c r="EC21" s="174" t="s">
        <v>1396</v>
      </c>
      <c r="ED21" s="174" t="n">
        <v>137162.0</v>
      </c>
      <c r="EE21" s="174" t="n">
        <v>91925.0</v>
      </c>
      <c r="EF21" s="174" t="n">
        <v>115097.0</v>
      </c>
      <c r="EG21" s="174"/>
      <c r="EH21" s="174"/>
      <c r="EI21" s="174" t="s">
        <v>220</v>
      </c>
      <c r="EJ21" s="174" t="s">
        <v>220</v>
      </c>
      <c r="EK21" s="174" t="n">
        <v>7.0</v>
      </c>
      <c r="EL21" s="174" t="s">
        <v>1032</v>
      </c>
      <c r="EM21" s="174" t="s">
        <v>1033</v>
      </c>
      <c r="EN21" s="174" t="s">
        <v>1034</v>
      </c>
      <c r="EO21" s="174"/>
      <c r="EP21" s="174" t="s">
        <v>1035</v>
      </c>
      <c r="EQ21" s="174" t="s">
        <v>225</v>
      </c>
      <c r="ER21" s="174"/>
      <c r="ES21" s="174" t="s">
        <v>225</v>
      </c>
      <c r="ET21" s="174"/>
      <c r="EU21" s="174"/>
      <c r="EV21" s="174" t="s">
        <v>864</v>
      </c>
      <c r="EW21" s="174" t="s">
        <v>225</v>
      </c>
      <c r="EX21" s="174"/>
      <c r="EY21" s="174" t="s">
        <v>865</v>
      </c>
      <c r="EZ21" s="174" t="s">
        <v>1397</v>
      </c>
      <c r="FA21" s="174"/>
      <c r="FB21" s="174"/>
      <c r="FC21" s="174" t="s">
        <v>1037</v>
      </c>
      <c r="FD21" s="174" t="s">
        <v>1038</v>
      </c>
      <c r="FE21" s="174"/>
      <c r="FF21" s="174" t="s">
        <v>1039</v>
      </c>
      <c r="FG21" s="174" t="s">
        <v>1038</v>
      </c>
      <c r="FH21" s="174" t="s">
        <v>225</v>
      </c>
      <c r="FI21" s="174" t="s">
        <v>225</v>
      </c>
      <c r="FJ21" s="174"/>
      <c r="FK21" s="174" t="s">
        <v>1040</v>
      </c>
      <c r="FL21" s="174" t="s">
        <v>1041</v>
      </c>
      <c r="FM21" s="174" t="s">
        <v>1042</v>
      </c>
      <c r="FN21" s="174" t="s">
        <v>1039</v>
      </c>
      <c r="FO21" s="174" t="s">
        <v>1043</v>
      </c>
      <c r="FP21" s="174" t="s">
        <v>1044</v>
      </c>
      <c r="FQ21" s="174" t="s">
        <v>1044</v>
      </c>
      <c r="FR21" s="174" t="s">
        <v>1045</v>
      </c>
      <c r="FS21" s="174" t="n">
        <v>2010.0</v>
      </c>
      <c r="FT21" s="174"/>
      <c r="FU21" s="174"/>
      <c r="FV21" s="174"/>
      <c r="FW21" s="174"/>
      <c r="FX21" s="174" t="s">
        <v>225</v>
      </c>
      <c r="FY21" s="174" t="s">
        <v>225</v>
      </c>
      <c r="FZ21" s="174" t="s">
        <v>1046</v>
      </c>
      <c r="GA21" s="174" t="s">
        <v>1044</v>
      </c>
      <c r="GB21" s="174" t="s">
        <v>1044</v>
      </c>
      <c r="GC21" s="174" t="n">
        <v>24.0</v>
      </c>
      <c r="GD21" s="174" t="n">
        <v>4.0</v>
      </c>
      <c r="GE21" s="174" t="s">
        <v>26</v>
      </c>
      <c r="GF21" s="174" t="s">
        <v>27</v>
      </c>
      <c r="GG21" s="174" t="s">
        <v>27</v>
      </c>
      <c r="GH21" s="174" t="s">
        <v>26</v>
      </c>
      <c r="GI21" s="174" t="s">
        <v>243</v>
      </c>
      <c r="GJ21" s="174" t="s">
        <v>1377</v>
      </c>
      <c r="GK21" s="174" t="s">
        <v>225</v>
      </c>
      <c r="GL21" s="174" t="s">
        <v>225</v>
      </c>
      <c r="GM21" s="174" t="s">
        <v>225</v>
      </c>
      <c r="GN21" s="174" t="s">
        <v>225</v>
      </c>
      <c r="GO21" s="174" t="s">
        <v>225</v>
      </c>
      <c r="GP21" s="174" t="s">
        <v>225</v>
      </c>
      <c r="GQ21" s="174" t="s">
        <v>225</v>
      </c>
      <c r="GR21" s="174" t="s">
        <v>225</v>
      </c>
      <c r="GS21" s="174" t="s">
        <v>225</v>
      </c>
      <c r="GT21" s="174" t="s">
        <v>225</v>
      </c>
      <c r="GU21" s="174" t="s">
        <v>225</v>
      </c>
      <c r="GV21" s="174" t="s">
        <v>225</v>
      </c>
      <c r="GW21" s="174" t="s">
        <v>225</v>
      </c>
      <c r="GX21" s="174" t="s">
        <v>225</v>
      </c>
      <c r="GY21" s="174" t="s">
        <v>225</v>
      </c>
      <c r="GZ21" s="174" t="s">
        <v>225</v>
      </c>
      <c r="HA21" s="174" t="s">
        <v>225</v>
      </c>
      <c r="HB21" s="174" t="s">
        <v>225</v>
      </c>
      <c r="HC21" s="174" t="s">
        <v>225</v>
      </c>
      <c r="HD21" s="174" t="s">
        <v>225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324682.0</v>
      </c>
      <c r="B22" s="174"/>
      <c r="C22" s="174" t="s">
        <v>857</v>
      </c>
      <c r="D22" s="174" t="s">
        <v>1398</v>
      </c>
      <c r="E22" s="174" t="s">
        <v>883</v>
      </c>
      <c r="F22" s="174" t="s">
        <v>1399</v>
      </c>
      <c r="G22" s="174" t="n">
        <v>137162.0</v>
      </c>
      <c r="H22" s="174" t="n">
        <v>91925.0</v>
      </c>
      <c r="I22" s="174" t="n">
        <v>115097.0</v>
      </c>
      <c r="J22" s="174" t="n">
        <v>115097.0</v>
      </c>
      <c r="K22" s="174"/>
      <c r="L22" s="174" t="s">
        <v>220</v>
      </c>
      <c r="M22" s="174" t="s">
        <v>220</v>
      </c>
      <c r="N22" s="174" t="n">
        <v>6.0</v>
      </c>
      <c r="O22" s="174" t="s">
        <v>1032</v>
      </c>
      <c r="P22" s="174" t="s">
        <v>1033</v>
      </c>
      <c r="Q22" s="174" t="s">
        <v>1034</v>
      </c>
      <c r="R22" s="174"/>
      <c r="S22" s="174" t="s">
        <v>1035</v>
      </c>
      <c r="T22" s="174" t="s">
        <v>225</v>
      </c>
      <c r="U22" s="174" t="s">
        <v>1034</v>
      </c>
      <c r="V22" s="174" t="s">
        <v>1035</v>
      </c>
      <c r="W22" s="174"/>
      <c r="X22" s="174"/>
      <c r="Y22" s="174" t="s">
        <v>864</v>
      </c>
      <c r="Z22" s="174" t="s">
        <v>225</v>
      </c>
      <c r="AA22" s="174"/>
      <c r="AB22" s="174" t="s">
        <v>865</v>
      </c>
      <c r="AC22" s="174" t="s">
        <v>1400</v>
      </c>
      <c r="AD22" s="174"/>
      <c r="AE22" s="174"/>
      <c r="AF22" s="174" t="s">
        <v>1037</v>
      </c>
      <c r="AG22" s="174" t="s">
        <v>1038</v>
      </c>
      <c r="AH22" s="174"/>
      <c r="AI22" s="174" t="s">
        <v>1039</v>
      </c>
      <c r="AJ22" s="174" t="s">
        <v>1038</v>
      </c>
      <c r="AK22" s="174" t="s">
        <v>225</v>
      </c>
      <c r="AL22" s="174" t="s">
        <v>225</v>
      </c>
      <c r="AM22" s="174" t="n">
        <v>397.0</v>
      </c>
      <c r="AN22" s="174" t="s">
        <v>1040</v>
      </c>
      <c r="AO22" s="174" t="s">
        <v>1041</v>
      </c>
      <c r="AP22" s="174" t="s">
        <v>1042</v>
      </c>
      <c r="AQ22" s="174" t="s">
        <v>1039</v>
      </c>
      <c r="AR22" s="174" t="s">
        <v>1043</v>
      </c>
      <c r="AS22" s="174" t="s">
        <v>1044</v>
      </c>
      <c r="AT22" s="174" t="s">
        <v>1044</v>
      </c>
      <c r="AU22" s="174" t="s">
        <v>1045</v>
      </c>
      <c r="AV22" s="174" t="n">
        <v>2010.0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1046</v>
      </c>
      <c r="BD22" s="174" t="s">
        <v>1044</v>
      </c>
      <c r="BE22" s="174" t="s">
        <v>1044</v>
      </c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243</v>
      </c>
      <c r="BM22" s="174" t="s">
        <v>1377</v>
      </c>
      <c r="BN22" s="174" t="s">
        <v>1401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1402</v>
      </c>
      <c r="BY22" s="174" t="s">
        <v>1002</v>
      </c>
      <c r="BZ22" s="174" t="s">
        <v>1003</v>
      </c>
      <c r="CA22" s="174" t="s">
        <v>1004</v>
      </c>
      <c r="CB22" s="174" t="s">
        <v>225</v>
      </c>
      <c r="CC22" s="174" t="s">
        <v>225</v>
      </c>
      <c r="CD22" s="174" t="s">
        <v>972</v>
      </c>
      <c r="CE22" s="174" t="s">
        <v>248</v>
      </c>
      <c r="CF22" s="174" t="s">
        <v>1005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324682.0</v>
      </c>
      <c r="DY22" s="174"/>
      <c r="DZ22" s="174" t="s">
        <v>857</v>
      </c>
      <c r="EA22" s="174" t="s">
        <v>1398</v>
      </c>
      <c r="EB22" s="174" t="s">
        <v>883</v>
      </c>
      <c r="EC22" s="174" t="s">
        <v>1399</v>
      </c>
      <c r="ED22" s="174" t="n">
        <v>137162.0</v>
      </c>
      <c r="EE22" s="174" t="n">
        <v>91925.0</v>
      </c>
      <c r="EF22" s="174" t="n">
        <v>115097.0</v>
      </c>
      <c r="EG22" s="174" t="n">
        <v>115097.0</v>
      </c>
      <c r="EH22" s="174"/>
      <c r="EI22" s="174" t="s">
        <v>220</v>
      </c>
      <c r="EJ22" s="174" t="s">
        <v>220</v>
      </c>
      <c r="EK22" s="174" t="n">
        <v>6.0</v>
      </c>
      <c r="EL22" s="174" t="s">
        <v>1032</v>
      </c>
      <c r="EM22" s="174" t="s">
        <v>1033</v>
      </c>
      <c r="EN22" s="174" t="s">
        <v>1034</v>
      </c>
      <c r="EO22" s="174"/>
      <c r="EP22" s="174" t="s">
        <v>1035</v>
      </c>
      <c r="EQ22" s="174" t="s">
        <v>225</v>
      </c>
      <c r="ER22" s="174" t="s">
        <v>1034</v>
      </c>
      <c r="ES22" s="174" t="s">
        <v>1035</v>
      </c>
      <c r="ET22" s="174"/>
      <c r="EU22" s="174"/>
      <c r="EV22" s="174" t="s">
        <v>864</v>
      </c>
      <c r="EW22" s="174" t="s">
        <v>225</v>
      </c>
      <c r="EX22" s="174"/>
      <c r="EY22" s="174" t="s">
        <v>865</v>
      </c>
      <c r="EZ22" s="174" t="s">
        <v>1400</v>
      </c>
      <c r="FA22" s="174"/>
      <c r="FB22" s="174"/>
      <c r="FC22" s="174" t="s">
        <v>1037</v>
      </c>
      <c r="FD22" s="174" t="s">
        <v>1038</v>
      </c>
      <c r="FE22" s="174"/>
      <c r="FF22" s="174" t="s">
        <v>1039</v>
      </c>
      <c r="FG22" s="174" t="s">
        <v>1038</v>
      </c>
      <c r="FH22" s="174" t="s">
        <v>225</v>
      </c>
      <c r="FI22" s="174" t="s">
        <v>225</v>
      </c>
      <c r="FJ22" s="174" t="n">
        <v>397.0</v>
      </c>
      <c r="FK22" s="174" t="s">
        <v>1040</v>
      </c>
      <c r="FL22" s="174" t="s">
        <v>1041</v>
      </c>
      <c r="FM22" s="174" t="s">
        <v>1042</v>
      </c>
      <c r="FN22" s="174" t="s">
        <v>1039</v>
      </c>
      <c r="FO22" s="174" t="s">
        <v>1043</v>
      </c>
      <c r="FP22" s="174" t="s">
        <v>1044</v>
      </c>
      <c r="FQ22" s="174" t="s">
        <v>1044</v>
      </c>
      <c r="FR22" s="174" t="s">
        <v>1045</v>
      </c>
      <c r="FS22" s="174" t="n">
        <v>2010.0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1046</v>
      </c>
      <c r="GA22" s="174" t="s">
        <v>1044</v>
      </c>
      <c r="GB22" s="174" t="s">
        <v>1044</v>
      </c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243</v>
      </c>
      <c r="GJ22" s="174" t="s">
        <v>1377</v>
      </c>
      <c r="GK22" s="174" t="s">
        <v>1401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1402</v>
      </c>
      <c r="GV22" s="174" t="s">
        <v>1002</v>
      </c>
      <c r="GW22" s="174" t="s">
        <v>1003</v>
      </c>
      <c r="GX22" s="174" t="s">
        <v>1004</v>
      </c>
      <c r="GY22" s="174" t="s">
        <v>225</v>
      </c>
      <c r="GZ22" s="174" t="s">
        <v>225</v>
      </c>
      <c r="HA22" s="174" t="s">
        <v>972</v>
      </c>
      <c r="HB22" s="174" t="s">
        <v>248</v>
      </c>
      <c r="HC22" s="174" t="s">
        <v>1005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324681.0</v>
      </c>
      <c r="B23" s="174"/>
      <c r="C23" s="174" t="s">
        <v>857</v>
      </c>
      <c r="D23" s="174" t="s">
        <v>1403</v>
      </c>
      <c r="E23" s="174" t="s">
        <v>883</v>
      </c>
      <c r="F23" s="174" t="s">
        <v>1404</v>
      </c>
      <c r="G23" s="174" t="n">
        <v>139076.0</v>
      </c>
      <c r="H23" s="174" t="n">
        <v>93457.0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23.0</v>
      </c>
      <c r="O23" s="174" t="s">
        <v>1368</v>
      </c>
      <c r="P23" s="174" t="s">
        <v>1369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1405</v>
      </c>
      <c r="AD23" s="174"/>
      <c r="AE23" s="174"/>
      <c r="AF23" s="174" t="s">
        <v>1371</v>
      </c>
      <c r="AG23" s="174" t="s">
        <v>1372</v>
      </c>
      <c r="AH23" s="174"/>
      <c r="AI23" s="174" t="s">
        <v>1371</v>
      </c>
      <c r="AJ23" s="174" t="s">
        <v>1372</v>
      </c>
      <c r="AK23" s="174" t="s">
        <v>869</v>
      </c>
      <c r="AL23" s="174" t="s">
        <v>870</v>
      </c>
      <c r="AM23" s="174" t="n">
        <v>397.0</v>
      </c>
      <c r="AN23" s="174" t="s">
        <v>1019</v>
      </c>
      <c r="AO23" s="174" t="s">
        <v>1020</v>
      </c>
      <c r="AP23" s="174" t="s">
        <v>1021</v>
      </c>
      <c r="AQ23" s="174" t="s">
        <v>1371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628</v>
      </c>
      <c r="BB23" s="174" t="s">
        <v>627</v>
      </c>
      <c r="BC23" s="174" t="s">
        <v>1023</v>
      </c>
      <c r="BD23" s="174"/>
      <c r="BE23" s="174"/>
      <c r="BF23" s="174" t="n">
        <v>1.0</v>
      </c>
      <c r="BG23" s="174" t="n">
        <v>1.0</v>
      </c>
      <c r="BH23" s="174" t="s">
        <v>21</v>
      </c>
      <c r="BI23" s="174" t="s">
        <v>22</v>
      </c>
      <c r="BJ23" s="174" t="s">
        <v>36</v>
      </c>
      <c r="BK23" s="174" t="s">
        <v>36</v>
      </c>
      <c r="BL23" s="174" t="s">
        <v>1373</v>
      </c>
      <c r="BM23" s="174" t="s">
        <v>1406</v>
      </c>
      <c r="BN23" s="174" t="s">
        <v>1407</v>
      </c>
      <c r="BO23" s="174" t="s">
        <v>923</v>
      </c>
      <c r="BP23" s="174" t="s">
        <v>924</v>
      </c>
      <c r="BQ23" s="174" t="s">
        <v>225</v>
      </c>
      <c r="BR23" s="174" t="s">
        <v>225</v>
      </c>
      <c r="BS23" s="174" t="s">
        <v>225</v>
      </c>
      <c r="BT23" s="174" t="s">
        <v>925</v>
      </c>
      <c r="BU23" s="174" t="s">
        <v>926</v>
      </c>
      <c r="BV23" s="174" t="s">
        <v>225</v>
      </c>
      <c r="BW23" s="174" t="s">
        <v>220</v>
      </c>
      <c r="BX23" s="174" t="s">
        <v>1408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324681.0</v>
      </c>
      <c r="DY23" s="174"/>
      <c r="DZ23" s="174" t="s">
        <v>857</v>
      </c>
      <c r="EA23" s="174" t="s">
        <v>1403</v>
      </c>
      <c r="EB23" s="174" t="s">
        <v>883</v>
      </c>
      <c r="EC23" s="174" t="s">
        <v>1404</v>
      </c>
      <c r="ED23" s="174" t="n">
        <v>139076.0</v>
      </c>
      <c r="EE23" s="174" t="n">
        <v>93457.0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23.0</v>
      </c>
      <c r="EL23" s="174" t="s">
        <v>1368</v>
      </c>
      <c r="EM23" s="174" t="s">
        <v>1369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1405</v>
      </c>
      <c r="FA23" s="174"/>
      <c r="FB23" s="174"/>
      <c r="FC23" s="174" t="s">
        <v>1371</v>
      </c>
      <c r="FD23" s="174" t="s">
        <v>1372</v>
      </c>
      <c r="FE23" s="174"/>
      <c r="FF23" s="174" t="s">
        <v>1371</v>
      </c>
      <c r="FG23" s="174" t="s">
        <v>1372</v>
      </c>
      <c r="FH23" s="174" t="s">
        <v>869</v>
      </c>
      <c r="FI23" s="174" t="s">
        <v>870</v>
      </c>
      <c r="FJ23" s="174" t="n">
        <v>397.0</v>
      </c>
      <c r="FK23" s="174" t="s">
        <v>1019</v>
      </c>
      <c r="FL23" s="174" t="s">
        <v>1020</v>
      </c>
      <c r="FM23" s="174" t="s">
        <v>1021</v>
      </c>
      <c r="FN23" s="174" t="s">
        <v>1371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628</v>
      </c>
      <c r="FY23" s="174" t="s">
        <v>627</v>
      </c>
      <c r="FZ23" s="174" t="s">
        <v>1023</v>
      </c>
      <c r="GA23" s="174"/>
      <c r="GB23" s="174"/>
      <c r="GC23" s="174" t="n">
        <v>1.0</v>
      </c>
      <c r="GD23" s="174" t="n">
        <v>1.0</v>
      </c>
      <c r="GE23" s="174" t="s">
        <v>21</v>
      </c>
      <c r="GF23" s="174" t="s">
        <v>22</v>
      </c>
      <c r="GG23" s="174" t="s">
        <v>36</v>
      </c>
      <c r="GH23" s="174" t="s">
        <v>36</v>
      </c>
      <c r="GI23" s="174" t="s">
        <v>1373</v>
      </c>
      <c r="GJ23" s="174" t="s">
        <v>1406</v>
      </c>
      <c r="GK23" s="174" t="s">
        <v>1407</v>
      </c>
      <c r="GL23" s="174" t="s">
        <v>923</v>
      </c>
      <c r="GM23" s="174" t="s">
        <v>924</v>
      </c>
      <c r="GN23" s="174" t="s">
        <v>225</v>
      </c>
      <c r="GO23" s="174" t="s">
        <v>225</v>
      </c>
      <c r="GP23" s="174" t="s">
        <v>225</v>
      </c>
      <c r="GQ23" s="174" t="s">
        <v>925</v>
      </c>
      <c r="GR23" s="174" t="s">
        <v>926</v>
      </c>
      <c r="GS23" s="174" t="s">
        <v>225</v>
      </c>
      <c r="GT23" s="174" t="s">
        <v>220</v>
      </c>
      <c r="GU23" s="174" t="s">
        <v>1408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324680.0</v>
      </c>
      <c r="B24" s="174" t="n">
        <v>4.0</v>
      </c>
      <c r="C24" s="174" t="s">
        <v>857</v>
      </c>
      <c r="D24" s="174" t="s">
        <v>1409</v>
      </c>
      <c r="E24" s="174" t="s">
        <v>217</v>
      </c>
      <c r="F24" s="174" t="s">
        <v>1410</v>
      </c>
      <c r="G24" s="174" t="n">
        <v>139174.0</v>
      </c>
      <c r="H24" s="174" t="n">
        <v>93457.0</v>
      </c>
      <c r="I24" s="174" t="n">
        <v>5763.0</v>
      </c>
      <c r="J24" s="174"/>
      <c r="K24" s="174"/>
      <c r="L24" s="174" t="s">
        <v>220</v>
      </c>
      <c r="M24" s="174" t="s">
        <v>220</v>
      </c>
      <c r="N24" s="174" t="n">
        <v>10.0</v>
      </c>
      <c r="O24" s="174" t="s">
        <v>1411</v>
      </c>
      <c r="P24" s="174" t="s">
        <v>1369</v>
      </c>
      <c r="Q24" s="174" t="s">
        <v>887</v>
      </c>
      <c r="R24" s="174"/>
      <c r="S24" s="174" t="s">
        <v>888</v>
      </c>
      <c r="T24" s="174" t="s">
        <v>225</v>
      </c>
      <c r="U24" s="174"/>
      <c r="V24" s="174" t="s">
        <v>225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1412</v>
      </c>
      <c r="AD24" s="174"/>
      <c r="AE24" s="174"/>
      <c r="AF24" s="174" t="s">
        <v>1371</v>
      </c>
      <c r="AG24" s="174" t="s">
        <v>1372</v>
      </c>
      <c r="AH24" s="174"/>
      <c r="AI24" s="174" t="s">
        <v>1371</v>
      </c>
      <c r="AJ24" s="174" t="s">
        <v>1372</v>
      </c>
      <c r="AK24" s="174" t="s">
        <v>869</v>
      </c>
      <c r="AL24" s="174" t="s">
        <v>870</v>
      </c>
      <c r="AM24" s="174"/>
      <c r="AN24" s="174" t="s">
        <v>1413</v>
      </c>
      <c r="AO24" s="174" t="s">
        <v>1020</v>
      </c>
      <c r="AP24" s="174" t="s">
        <v>1021</v>
      </c>
      <c r="AQ24" s="174" t="s">
        <v>1371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225</v>
      </c>
      <c r="BB24" s="174" t="s">
        <v>225</v>
      </c>
      <c r="BC24" s="174" t="s">
        <v>1023</v>
      </c>
      <c r="BD24" s="174"/>
      <c r="BE24" s="174"/>
      <c r="BF24" s="174" t="n">
        <v>12.0</v>
      </c>
      <c r="BG24" s="174" t="n">
        <v>3.0</v>
      </c>
      <c r="BH24" s="174" t="s">
        <v>24</v>
      </c>
      <c r="BI24" s="174" t="s">
        <v>25</v>
      </c>
      <c r="BJ24" s="174" t="s">
        <v>42</v>
      </c>
      <c r="BK24" s="174" t="s">
        <v>43</v>
      </c>
      <c r="BL24" s="174" t="s">
        <v>1373</v>
      </c>
      <c r="BM24" s="174" t="s">
        <v>1414</v>
      </c>
      <c r="BN24" s="174" t="s">
        <v>225</v>
      </c>
      <c r="BO24" s="174" t="s">
        <v>225</v>
      </c>
      <c r="BP24" s="174" t="s">
        <v>225</v>
      </c>
      <c r="BQ24" s="174" t="s">
        <v>225</v>
      </c>
      <c r="BR24" s="174" t="s">
        <v>225</v>
      </c>
      <c r="BS24" s="174" t="s">
        <v>225</v>
      </c>
      <c r="BT24" s="174" t="s">
        <v>225</v>
      </c>
      <c r="BU24" s="174" t="s">
        <v>225</v>
      </c>
      <c r="BV24" s="174" t="s">
        <v>225</v>
      </c>
      <c r="BW24" s="174" t="s">
        <v>225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1415</v>
      </c>
      <c r="CS24" s="174" t="s">
        <v>1140</v>
      </c>
      <c r="CT24" s="174" t="s">
        <v>1141</v>
      </c>
      <c r="CU24" s="174" t="s">
        <v>225</v>
      </c>
      <c r="CV24" s="174" t="s">
        <v>225</v>
      </c>
      <c r="CW24" s="174" t="s">
        <v>225</v>
      </c>
      <c r="CX24" s="174" t="s">
        <v>1142</v>
      </c>
      <c r="CY24" s="174" t="s">
        <v>570</v>
      </c>
      <c r="CZ24" s="174" t="s">
        <v>225</v>
      </c>
      <c r="DA24" s="174" t="s">
        <v>219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324680.0</v>
      </c>
      <c r="DY24" s="174" t="n">
        <v>4.0</v>
      </c>
      <c r="DZ24" s="174" t="s">
        <v>857</v>
      </c>
      <c r="EA24" s="174" t="s">
        <v>1409</v>
      </c>
      <c r="EB24" s="174" t="s">
        <v>217</v>
      </c>
      <c r="EC24" s="174" t="s">
        <v>1410</v>
      </c>
      <c r="ED24" s="174" t="n">
        <v>139174.0</v>
      </c>
      <c r="EE24" s="174" t="n">
        <v>93457.0</v>
      </c>
      <c r="EF24" s="174" t="n">
        <v>5763.0</v>
      </c>
      <c r="EG24" s="174"/>
      <c r="EH24" s="174"/>
      <c r="EI24" s="174" t="s">
        <v>220</v>
      </c>
      <c r="EJ24" s="174" t="s">
        <v>220</v>
      </c>
      <c r="EK24" s="174" t="n">
        <v>10.0</v>
      </c>
      <c r="EL24" s="174" t="s">
        <v>1411</v>
      </c>
      <c r="EM24" s="174" t="s">
        <v>1369</v>
      </c>
      <c r="EN24" s="174" t="s">
        <v>887</v>
      </c>
      <c r="EO24" s="174"/>
      <c r="EP24" s="174" t="s">
        <v>888</v>
      </c>
      <c r="EQ24" s="174" t="s">
        <v>225</v>
      </c>
      <c r="ER24" s="174"/>
      <c r="ES24" s="174" t="s">
        <v>225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1412</v>
      </c>
      <c r="FA24" s="174"/>
      <c r="FB24" s="174"/>
      <c r="FC24" s="174" t="s">
        <v>1371</v>
      </c>
      <c r="FD24" s="174" t="s">
        <v>1372</v>
      </c>
      <c r="FE24" s="174"/>
      <c r="FF24" s="174" t="s">
        <v>1371</v>
      </c>
      <c r="FG24" s="174" t="s">
        <v>1372</v>
      </c>
      <c r="FH24" s="174" t="s">
        <v>869</v>
      </c>
      <c r="FI24" s="174" t="s">
        <v>870</v>
      </c>
      <c r="FJ24" s="174"/>
      <c r="FK24" s="174" t="s">
        <v>1413</v>
      </c>
      <c r="FL24" s="174" t="s">
        <v>1020</v>
      </c>
      <c r="FM24" s="174" t="s">
        <v>1021</v>
      </c>
      <c r="FN24" s="174" t="s">
        <v>1371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225</v>
      </c>
      <c r="FY24" s="174" t="s">
        <v>225</v>
      </c>
      <c r="FZ24" s="174" t="s">
        <v>1023</v>
      </c>
      <c r="GA24" s="174"/>
      <c r="GB24" s="174"/>
      <c r="GC24" s="174" t="n">
        <v>12.0</v>
      </c>
      <c r="GD24" s="174" t="n">
        <v>3.0</v>
      </c>
      <c r="GE24" s="174" t="s">
        <v>24</v>
      </c>
      <c r="GF24" s="174" t="s">
        <v>25</v>
      </c>
      <c r="GG24" s="174" t="s">
        <v>42</v>
      </c>
      <c r="GH24" s="174" t="s">
        <v>43</v>
      </c>
      <c r="GI24" s="174" t="s">
        <v>1373</v>
      </c>
      <c r="GJ24" s="174" t="s">
        <v>1414</v>
      </c>
      <c r="GK24" s="174" t="s">
        <v>225</v>
      </c>
      <c r="GL24" s="174" t="s">
        <v>225</v>
      </c>
      <c r="GM24" s="174" t="s">
        <v>225</v>
      </c>
      <c r="GN24" s="174" t="s">
        <v>225</v>
      </c>
      <c r="GO24" s="174" t="s">
        <v>225</v>
      </c>
      <c r="GP24" s="174" t="s">
        <v>225</v>
      </c>
      <c r="GQ24" s="174" t="s">
        <v>225</v>
      </c>
      <c r="GR24" s="174" t="s">
        <v>225</v>
      </c>
      <c r="GS24" s="174" t="s">
        <v>225</v>
      </c>
      <c r="GT24" s="174" t="s">
        <v>225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1415</v>
      </c>
      <c r="HP24" s="174" t="s">
        <v>1140</v>
      </c>
      <c r="HQ24" s="174" t="s">
        <v>1141</v>
      </c>
      <c r="HR24" s="174" t="s">
        <v>225</v>
      </c>
      <c r="HS24" s="174" t="s">
        <v>225</v>
      </c>
      <c r="HT24" s="174" t="s">
        <v>225</v>
      </c>
      <c r="HU24" s="174" t="s">
        <v>1142</v>
      </c>
      <c r="HV24" s="174" t="s">
        <v>570</v>
      </c>
      <c r="HW24" s="174" t="s">
        <v>225</v>
      </c>
      <c r="HX24" s="174" t="s">
        <v>219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324679.0</v>
      </c>
      <c r="B25" s="174"/>
      <c r="C25" s="174" t="s">
        <v>857</v>
      </c>
      <c r="D25" s="174" t="s">
        <v>1409</v>
      </c>
      <c r="E25" s="174" t="s">
        <v>217</v>
      </c>
      <c r="F25" s="174" t="s">
        <v>1416</v>
      </c>
      <c r="G25" s="174" t="n">
        <v>139174.0</v>
      </c>
      <c r="H25" s="174" t="n">
        <v>93457.0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10.0</v>
      </c>
      <c r="O25" s="174" t="s">
        <v>1411</v>
      </c>
      <c r="P25" s="174" t="s">
        <v>1369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1417</v>
      </c>
      <c r="AD25" s="174"/>
      <c r="AE25" s="174"/>
      <c r="AF25" s="174" t="s">
        <v>1371</v>
      </c>
      <c r="AG25" s="174" t="s">
        <v>1372</v>
      </c>
      <c r="AH25" s="174"/>
      <c r="AI25" s="174" t="s">
        <v>1371</v>
      </c>
      <c r="AJ25" s="174" t="s">
        <v>1372</v>
      </c>
      <c r="AK25" s="174" t="s">
        <v>869</v>
      </c>
      <c r="AL25" s="174" t="s">
        <v>870</v>
      </c>
      <c r="AM25" s="174" t="n">
        <v>545.0</v>
      </c>
      <c r="AN25" s="174" t="s">
        <v>1413</v>
      </c>
      <c r="AO25" s="174" t="s">
        <v>1020</v>
      </c>
      <c r="AP25" s="174" t="s">
        <v>1021</v>
      </c>
      <c r="AQ25" s="174" t="s">
        <v>1371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554</v>
      </c>
      <c r="BB25" s="174" t="s">
        <v>553</v>
      </c>
      <c r="BC25" s="174" t="s">
        <v>1023</v>
      </c>
      <c r="BD25" s="174"/>
      <c r="BE25" s="174"/>
      <c r="BF25" s="174" t="n">
        <v>25.0</v>
      </c>
      <c r="BG25" s="174" t="n">
        <v>1.0</v>
      </c>
      <c r="BH25" s="174" t="s">
        <v>21</v>
      </c>
      <c r="BI25" s="174" t="s">
        <v>22</v>
      </c>
      <c r="BJ25" s="174" t="s">
        <v>72</v>
      </c>
      <c r="BK25" s="174" t="s">
        <v>72</v>
      </c>
      <c r="BL25" s="174" t="s">
        <v>1373</v>
      </c>
      <c r="BM25" s="174" t="s">
        <v>1414</v>
      </c>
      <c r="BN25" s="174" t="s">
        <v>1418</v>
      </c>
      <c r="BO25" s="174" t="s">
        <v>1419</v>
      </c>
      <c r="BP25" s="174" t="s">
        <v>1420</v>
      </c>
      <c r="BQ25" s="174" t="s">
        <v>1421</v>
      </c>
      <c r="BR25" s="174" t="s">
        <v>225</v>
      </c>
      <c r="BS25" s="174" t="s">
        <v>1422</v>
      </c>
      <c r="BT25" s="174" t="s">
        <v>1423</v>
      </c>
      <c r="BU25" s="174" t="s">
        <v>1424</v>
      </c>
      <c r="BV25" s="174" t="s">
        <v>1425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324679.0</v>
      </c>
      <c r="DY25" s="174"/>
      <c r="DZ25" s="174" t="s">
        <v>857</v>
      </c>
      <c r="EA25" s="174" t="s">
        <v>1409</v>
      </c>
      <c r="EB25" s="174" t="s">
        <v>217</v>
      </c>
      <c r="EC25" s="174" t="s">
        <v>1416</v>
      </c>
      <c r="ED25" s="174" t="n">
        <v>139174.0</v>
      </c>
      <c r="EE25" s="174" t="n">
        <v>93457.0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10.0</v>
      </c>
      <c r="EL25" s="174" t="s">
        <v>1411</v>
      </c>
      <c r="EM25" s="174" t="s">
        <v>1369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1417</v>
      </c>
      <c r="FA25" s="174"/>
      <c r="FB25" s="174"/>
      <c r="FC25" s="174" t="s">
        <v>1371</v>
      </c>
      <c r="FD25" s="174" t="s">
        <v>1372</v>
      </c>
      <c r="FE25" s="174"/>
      <c r="FF25" s="174" t="s">
        <v>1371</v>
      </c>
      <c r="FG25" s="174" t="s">
        <v>1372</v>
      </c>
      <c r="FH25" s="174" t="s">
        <v>869</v>
      </c>
      <c r="FI25" s="174" t="s">
        <v>870</v>
      </c>
      <c r="FJ25" s="174" t="n">
        <v>545.0</v>
      </c>
      <c r="FK25" s="174" t="s">
        <v>1413</v>
      </c>
      <c r="FL25" s="174" t="s">
        <v>1020</v>
      </c>
      <c r="FM25" s="174" t="s">
        <v>1021</v>
      </c>
      <c r="FN25" s="174" t="s">
        <v>1371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554</v>
      </c>
      <c r="FY25" s="174" t="s">
        <v>553</v>
      </c>
      <c r="FZ25" s="174" t="s">
        <v>1023</v>
      </c>
      <c r="GA25" s="174"/>
      <c r="GB25" s="174"/>
      <c r="GC25" s="174" t="n">
        <v>25.0</v>
      </c>
      <c r="GD25" s="174" t="n">
        <v>1.0</v>
      </c>
      <c r="GE25" s="174" t="s">
        <v>21</v>
      </c>
      <c r="GF25" s="174" t="s">
        <v>22</v>
      </c>
      <c r="GG25" s="174" t="s">
        <v>72</v>
      </c>
      <c r="GH25" s="174" t="s">
        <v>72</v>
      </c>
      <c r="GI25" s="174" t="s">
        <v>1373</v>
      </c>
      <c r="GJ25" s="174" t="s">
        <v>1414</v>
      </c>
      <c r="GK25" s="174" t="s">
        <v>1418</v>
      </c>
      <c r="GL25" s="174" t="s">
        <v>1419</v>
      </c>
      <c r="GM25" s="174" t="s">
        <v>1420</v>
      </c>
      <c r="GN25" s="174" t="s">
        <v>1421</v>
      </c>
      <c r="GO25" s="174" t="s">
        <v>225</v>
      </c>
      <c r="GP25" s="174" t="s">
        <v>1422</v>
      </c>
      <c r="GQ25" s="174" t="s">
        <v>1423</v>
      </c>
      <c r="GR25" s="174" t="s">
        <v>1424</v>
      </c>
      <c r="GS25" s="174" t="s">
        <v>1425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324678.0</v>
      </c>
      <c r="B26" s="174"/>
      <c r="C26" s="174" t="s">
        <v>857</v>
      </c>
      <c r="D26" s="174" t="s">
        <v>1409</v>
      </c>
      <c r="E26" s="174" t="s">
        <v>217</v>
      </c>
      <c r="F26" s="174" t="s">
        <v>1426</v>
      </c>
      <c r="G26" s="174" t="n">
        <v>139174.0</v>
      </c>
      <c r="H26" s="174" t="n">
        <v>93457.0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10.0</v>
      </c>
      <c r="O26" s="174" t="s">
        <v>1411</v>
      </c>
      <c r="P26" s="174" t="s">
        <v>1369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1427</v>
      </c>
      <c r="AD26" s="174"/>
      <c r="AE26" s="174"/>
      <c r="AF26" s="174" t="s">
        <v>1371</v>
      </c>
      <c r="AG26" s="174" t="s">
        <v>1372</v>
      </c>
      <c r="AH26" s="174"/>
      <c r="AI26" s="174" t="s">
        <v>1371</v>
      </c>
      <c r="AJ26" s="174" t="s">
        <v>1372</v>
      </c>
      <c r="AK26" s="174" t="s">
        <v>869</v>
      </c>
      <c r="AL26" s="174" t="s">
        <v>870</v>
      </c>
      <c r="AM26" s="174" t="n">
        <v>396.0</v>
      </c>
      <c r="AN26" s="174" t="s">
        <v>1413</v>
      </c>
      <c r="AO26" s="174" t="s">
        <v>1020</v>
      </c>
      <c r="AP26" s="174" t="s">
        <v>1021</v>
      </c>
      <c r="AQ26" s="174" t="s">
        <v>1371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2.0</v>
      </c>
      <c r="BG26" s="174" t="n">
        <v>1.0</v>
      </c>
      <c r="BH26" s="174" t="s">
        <v>21</v>
      </c>
      <c r="BI26" s="174" t="s">
        <v>22</v>
      </c>
      <c r="BJ26" s="174" t="s">
        <v>37</v>
      </c>
      <c r="BK26" s="174" t="s">
        <v>37</v>
      </c>
      <c r="BL26" s="174" t="s">
        <v>1373</v>
      </c>
      <c r="BM26" s="174" t="s">
        <v>1414</v>
      </c>
      <c r="BN26" s="174" t="s">
        <v>1428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1429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324678.0</v>
      </c>
      <c r="DY26" s="174"/>
      <c r="DZ26" s="174" t="s">
        <v>857</v>
      </c>
      <c r="EA26" s="174" t="s">
        <v>1409</v>
      </c>
      <c r="EB26" s="174" t="s">
        <v>217</v>
      </c>
      <c r="EC26" s="174" t="s">
        <v>1426</v>
      </c>
      <c r="ED26" s="174" t="n">
        <v>139174.0</v>
      </c>
      <c r="EE26" s="174" t="n">
        <v>93457.0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10.0</v>
      </c>
      <c r="EL26" s="174" t="s">
        <v>1411</v>
      </c>
      <c r="EM26" s="174" t="s">
        <v>1369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1427</v>
      </c>
      <c r="FA26" s="174"/>
      <c r="FB26" s="174"/>
      <c r="FC26" s="174" t="s">
        <v>1371</v>
      </c>
      <c r="FD26" s="174" t="s">
        <v>1372</v>
      </c>
      <c r="FE26" s="174"/>
      <c r="FF26" s="174" t="s">
        <v>1371</v>
      </c>
      <c r="FG26" s="174" t="s">
        <v>1372</v>
      </c>
      <c r="FH26" s="174" t="s">
        <v>869</v>
      </c>
      <c r="FI26" s="174" t="s">
        <v>870</v>
      </c>
      <c r="FJ26" s="174" t="n">
        <v>396.0</v>
      </c>
      <c r="FK26" s="174" t="s">
        <v>1413</v>
      </c>
      <c r="FL26" s="174" t="s">
        <v>1020</v>
      </c>
      <c r="FM26" s="174" t="s">
        <v>1021</v>
      </c>
      <c r="FN26" s="174" t="s">
        <v>1371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2.0</v>
      </c>
      <c r="GD26" s="174" t="n">
        <v>1.0</v>
      </c>
      <c r="GE26" s="174" t="s">
        <v>21</v>
      </c>
      <c r="GF26" s="174" t="s">
        <v>22</v>
      </c>
      <c r="GG26" s="174" t="s">
        <v>37</v>
      </c>
      <c r="GH26" s="174" t="s">
        <v>37</v>
      </c>
      <c r="GI26" s="174" t="s">
        <v>1373</v>
      </c>
      <c r="GJ26" s="174" t="s">
        <v>1414</v>
      </c>
      <c r="GK26" s="174" t="s">
        <v>1428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1429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324677.0</v>
      </c>
      <c r="B27" s="174"/>
      <c r="C27" s="174" t="s">
        <v>857</v>
      </c>
      <c r="D27" s="174" t="s">
        <v>1409</v>
      </c>
      <c r="E27" s="174" t="s">
        <v>217</v>
      </c>
      <c r="F27" s="174" t="s">
        <v>1430</v>
      </c>
      <c r="G27" s="174" t="n">
        <v>139174.0</v>
      </c>
      <c r="H27" s="174" t="n">
        <v>93457.0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10.0</v>
      </c>
      <c r="O27" s="174" t="s">
        <v>1411</v>
      </c>
      <c r="P27" s="174" t="s">
        <v>1369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1431</v>
      </c>
      <c r="AD27" s="174"/>
      <c r="AE27" s="174"/>
      <c r="AF27" s="174" t="s">
        <v>1371</v>
      </c>
      <c r="AG27" s="174" t="s">
        <v>1372</v>
      </c>
      <c r="AH27" s="174"/>
      <c r="AI27" s="174" t="s">
        <v>1371</v>
      </c>
      <c r="AJ27" s="174" t="s">
        <v>1372</v>
      </c>
      <c r="AK27" s="174" t="s">
        <v>869</v>
      </c>
      <c r="AL27" s="174" t="s">
        <v>870</v>
      </c>
      <c r="AM27" s="174" t="n">
        <v>397.0</v>
      </c>
      <c r="AN27" s="174" t="s">
        <v>1413</v>
      </c>
      <c r="AO27" s="174" t="s">
        <v>1020</v>
      </c>
      <c r="AP27" s="174" t="s">
        <v>1021</v>
      </c>
      <c r="AQ27" s="174" t="s">
        <v>1371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628</v>
      </c>
      <c r="BB27" s="174" t="s">
        <v>627</v>
      </c>
      <c r="BC27" s="174" t="s">
        <v>1023</v>
      </c>
      <c r="BD27" s="174"/>
      <c r="BE27" s="174"/>
      <c r="BF27" s="174" t="n">
        <v>1.0</v>
      </c>
      <c r="BG27" s="174" t="n">
        <v>1.0</v>
      </c>
      <c r="BH27" s="174" t="s">
        <v>21</v>
      </c>
      <c r="BI27" s="174" t="s">
        <v>22</v>
      </c>
      <c r="BJ27" s="174" t="s">
        <v>36</v>
      </c>
      <c r="BK27" s="174" t="s">
        <v>36</v>
      </c>
      <c r="BL27" s="174" t="s">
        <v>1373</v>
      </c>
      <c r="BM27" s="174" t="s">
        <v>1414</v>
      </c>
      <c r="BN27" s="174" t="s">
        <v>1432</v>
      </c>
      <c r="BO27" s="174" t="s">
        <v>923</v>
      </c>
      <c r="BP27" s="174" t="s">
        <v>924</v>
      </c>
      <c r="BQ27" s="174" t="s">
        <v>225</v>
      </c>
      <c r="BR27" s="174" t="s">
        <v>225</v>
      </c>
      <c r="BS27" s="174" t="s">
        <v>225</v>
      </c>
      <c r="BT27" s="174" t="s">
        <v>925</v>
      </c>
      <c r="BU27" s="174" t="s">
        <v>926</v>
      </c>
      <c r="BV27" s="174" t="s">
        <v>225</v>
      </c>
      <c r="BW27" s="174" t="s">
        <v>220</v>
      </c>
      <c r="BX27" s="174" t="s">
        <v>1433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324677.0</v>
      </c>
      <c r="DY27" s="174"/>
      <c r="DZ27" s="174" t="s">
        <v>857</v>
      </c>
      <c r="EA27" s="174" t="s">
        <v>1409</v>
      </c>
      <c r="EB27" s="174" t="s">
        <v>217</v>
      </c>
      <c r="EC27" s="174" t="s">
        <v>1430</v>
      </c>
      <c r="ED27" s="174" t="n">
        <v>139174.0</v>
      </c>
      <c r="EE27" s="174" t="n">
        <v>93457.0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10.0</v>
      </c>
      <c r="EL27" s="174" t="s">
        <v>1411</v>
      </c>
      <c r="EM27" s="174" t="s">
        <v>1369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1431</v>
      </c>
      <c r="FA27" s="174"/>
      <c r="FB27" s="174"/>
      <c r="FC27" s="174" t="s">
        <v>1371</v>
      </c>
      <c r="FD27" s="174" t="s">
        <v>1372</v>
      </c>
      <c r="FE27" s="174"/>
      <c r="FF27" s="174" t="s">
        <v>1371</v>
      </c>
      <c r="FG27" s="174" t="s">
        <v>1372</v>
      </c>
      <c r="FH27" s="174" t="s">
        <v>869</v>
      </c>
      <c r="FI27" s="174" t="s">
        <v>870</v>
      </c>
      <c r="FJ27" s="174" t="n">
        <v>397.0</v>
      </c>
      <c r="FK27" s="174" t="s">
        <v>1413</v>
      </c>
      <c r="FL27" s="174" t="s">
        <v>1020</v>
      </c>
      <c r="FM27" s="174" t="s">
        <v>1021</v>
      </c>
      <c r="FN27" s="174" t="s">
        <v>1371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628</v>
      </c>
      <c r="FY27" s="174" t="s">
        <v>627</v>
      </c>
      <c r="FZ27" s="174" t="s">
        <v>1023</v>
      </c>
      <c r="GA27" s="174"/>
      <c r="GB27" s="174"/>
      <c r="GC27" s="174" t="n">
        <v>1.0</v>
      </c>
      <c r="GD27" s="174" t="n">
        <v>1.0</v>
      </c>
      <c r="GE27" s="174" t="s">
        <v>21</v>
      </c>
      <c r="GF27" s="174" t="s">
        <v>22</v>
      </c>
      <c r="GG27" s="174" t="s">
        <v>36</v>
      </c>
      <c r="GH27" s="174" t="s">
        <v>36</v>
      </c>
      <c r="GI27" s="174" t="s">
        <v>1373</v>
      </c>
      <c r="GJ27" s="174" t="s">
        <v>1414</v>
      </c>
      <c r="GK27" s="174" t="s">
        <v>1432</v>
      </c>
      <c r="GL27" s="174" t="s">
        <v>923</v>
      </c>
      <c r="GM27" s="174" t="s">
        <v>924</v>
      </c>
      <c r="GN27" s="174" t="s">
        <v>225</v>
      </c>
      <c r="GO27" s="174" t="s">
        <v>225</v>
      </c>
      <c r="GP27" s="174" t="s">
        <v>225</v>
      </c>
      <c r="GQ27" s="174" t="s">
        <v>925</v>
      </c>
      <c r="GR27" s="174" t="s">
        <v>926</v>
      </c>
      <c r="GS27" s="174" t="s">
        <v>225</v>
      </c>
      <c r="GT27" s="174" t="s">
        <v>220</v>
      </c>
      <c r="GU27" s="174" t="s">
        <v>1433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324676.0</v>
      </c>
      <c r="B28" s="174" t="n">
        <v>4.0</v>
      </c>
      <c r="C28" s="174" t="s">
        <v>857</v>
      </c>
      <c r="D28" s="174" t="s">
        <v>1434</v>
      </c>
      <c r="E28" s="174" t="s">
        <v>217</v>
      </c>
      <c r="F28" s="174" t="s">
        <v>1435</v>
      </c>
      <c r="G28" s="174" t="n">
        <v>139173.0</v>
      </c>
      <c r="H28" s="174" t="n">
        <v>93457.0</v>
      </c>
      <c r="I28" s="174" t="n">
        <v>5763.0</v>
      </c>
      <c r="J28" s="174"/>
      <c r="K28" s="174"/>
      <c r="L28" s="174" t="s">
        <v>220</v>
      </c>
      <c r="M28" s="174" t="s">
        <v>220</v>
      </c>
      <c r="N28" s="174" t="n">
        <v>10.0</v>
      </c>
      <c r="O28" s="174" t="s">
        <v>1436</v>
      </c>
      <c r="P28" s="174" t="s">
        <v>1369</v>
      </c>
      <c r="Q28" s="174" t="s">
        <v>887</v>
      </c>
      <c r="R28" s="174"/>
      <c r="S28" s="174" t="s">
        <v>888</v>
      </c>
      <c r="T28" s="174" t="s">
        <v>225</v>
      </c>
      <c r="U28" s="174"/>
      <c r="V28" s="174" t="s">
        <v>225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1437</v>
      </c>
      <c r="AD28" s="174"/>
      <c r="AE28" s="174"/>
      <c r="AF28" s="174" t="s">
        <v>1371</v>
      </c>
      <c r="AG28" s="174" t="s">
        <v>1372</v>
      </c>
      <c r="AH28" s="174"/>
      <c r="AI28" s="174" t="s">
        <v>1371</v>
      </c>
      <c r="AJ28" s="174" t="s">
        <v>1372</v>
      </c>
      <c r="AK28" s="174" t="s">
        <v>869</v>
      </c>
      <c r="AL28" s="174" t="s">
        <v>870</v>
      </c>
      <c r="AM28" s="174"/>
      <c r="AN28" s="174" t="s">
        <v>1438</v>
      </c>
      <c r="AO28" s="174" t="s">
        <v>1020</v>
      </c>
      <c r="AP28" s="174" t="s">
        <v>1021</v>
      </c>
      <c r="AQ28" s="174" t="s">
        <v>1371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225</v>
      </c>
      <c r="BB28" s="174" t="s">
        <v>225</v>
      </c>
      <c r="BC28" s="174" t="s">
        <v>1023</v>
      </c>
      <c r="BD28" s="174"/>
      <c r="BE28" s="174"/>
      <c r="BF28" s="174" t="n">
        <v>12.0</v>
      </c>
      <c r="BG28" s="174" t="n">
        <v>3.0</v>
      </c>
      <c r="BH28" s="174" t="s">
        <v>24</v>
      </c>
      <c r="BI28" s="174" t="s">
        <v>25</v>
      </c>
      <c r="BJ28" s="174" t="s">
        <v>42</v>
      </c>
      <c r="BK28" s="174" t="s">
        <v>43</v>
      </c>
      <c r="BL28" s="174" t="s">
        <v>1373</v>
      </c>
      <c r="BM28" s="174" t="s">
        <v>1414</v>
      </c>
      <c r="BN28" s="174" t="s">
        <v>225</v>
      </c>
      <c r="BO28" s="174" t="s">
        <v>225</v>
      </c>
      <c r="BP28" s="174" t="s">
        <v>225</v>
      </c>
      <c r="BQ28" s="174" t="s">
        <v>225</v>
      </c>
      <c r="BR28" s="174" t="s">
        <v>225</v>
      </c>
      <c r="BS28" s="174" t="s">
        <v>225</v>
      </c>
      <c r="BT28" s="174" t="s">
        <v>225</v>
      </c>
      <c r="BU28" s="174" t="s">
        <v>225</v>
      </c>
      <c r="BV28" s="174" t="s">
        <v>225</v>
      </c>
      <c r="BW28" s="174" t="s">
        <v>225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1439</v>
      </c>
      <c r="CS28" s="174" t="s">
        <v>1140</v>
      </c>
      <c r="CT28" s="174" t="s">
        <v>1141</v>
      </c>
      <c r="CU28" s="174" t="s">
        <v>225</v>
      </c>
      <c r="CV28" s="174" t="s">
        <v>225</v>
      </c>
      <c r="CW28" s="174" t="s">
        <v>225</v>
      </c>
      <c r="CX28" s="174" t="s">
        <v>1142</v>
      </c>
      <c r="CY28" s="174" t="s">
        <v>570</v>
      </c>
      <c r="CZ28" s="174" t="s">
        <v>225</v>
      </c>
      <c r="DA28" s="174" t="s">
        <v>219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324676.0</v>
      </c>
      <c r="DY28" s="174" t="n">
        <v>4.0</v>
      </c>
      <c r="DZ28" s="174" t="s">
        <v>857</v>
      </c>
      <c r="EA28" s="174" t="s">
        <v>1434</v>
      </c>
      <c r="EB28" s="174" t="s">
        <v>217</v>
      </c>
      <c r="EC28" s="174" t="s">
        <v>1435</v>
      </c>
      <c r="ED28" s="174" t="n">
        <v>139173.0</v>
      </c>
      <c r="EE28" s="174" t="n">
        <v>93457.0</v>
      </c>
      <c r="EF28" s="174" t="n">
        <v>5763.0</v>
      </c>
      <c r="EG28" s="174"/>
      <c r="EH28" s="174"/>
      <c r="EI28" s="174" t="s">
        <v>220</v>
      </c>
      <c r="EJ28" s="174" t="s">
        <v>220</v>
      </c>
      <c r="EK28" s="174" t="n">
        <v>10.0</v>
      </c>
      <c r="EL28" s="174" t="s">
        <v>1436</v>
      </c>
      <c r="EM28" s="174" t="s">
        <v>1369</v>
      </c>
      <c r="EN28" s="174" t="s">
        <v>887</v>
      </c>
      <c r="EO28" s="174"/>
      <c r="EP28" s="174" t="s">
        <v>888</v>
      </c>
      <c r="EQ28" s="174" t="s">
        <v>225</v>
      </c>
      <c r="ER28" s="174"/>
      <c r="ES28" s="174" t="s">
        <v>225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1437</v>
      </c>
      <c r="FA28" s="174"/>
      <c r="FB28" s="174"/>
      <c r="FC28" s="174" t="s">
        <v>1371</v>
      </c>
      <c r="FD28" s="174" t="s">
        <v>1372</v>
      </c>
      <c r="FE28" s="174"/>
      <c r="FF28" s="174" t="s">
        <v>1371</v>
      </c>
      <c r="FG28" s="174" t="s">
        <v>1372</v>
      </c>
      <c r="FH28" s="174" t="s">
        <v>869</v>
      </c>
      <c r="FI28" s="174" t="s">
        <v>870</v>
      </c>
      <c r="FJ28" s="174"/>
      <c r="FK28" s="174" t="s">
        <v>1438</v>
      </c>
      <c r="FL28" s="174" t="s">
        <v>1020</v>
      </c>
      <c r="FM28" s="174" t="s">
        <v>1021</v>
      </c>
      <c r="FN28" s="174" t="s">
        <v>1371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225</v>
      </c>
      <c r="FY28" s="174" t="s">
        <v>225</v>
      </c>
      <c r="FZ28" s="174" t="s">
        <v>1023</v>
      </c>
      <c r="GA28" s="174"/>
      <c r="GB28" s="174"/>
      <c r="GC28" s="174" t="n">
        <v>12.0</v>
      </c>
      <c r="GD28" s="174" t="n">
        <v>3.0</v>
      </c>
      <c r="GE28" s="174" t="s">
        <v>24</v>
      </c>
      <c r="GF28" s="174" t="s">
        <v>25</v>
      </c>
      <c r="GG28" s="174" t="s">
        <v>42</v>
      </c>
      <c r="GH28" s="174" t="s">
        <v>43</v>
      </c>
      <c r="GI28" s="174" t="s">
        <v>1373</v>
      </c>
      <c r="GJ28" s="174" t="s">
        <v>1414</v>
      </c>
      <c r="GK28" s="174" t="s">
        <v>225</v>
      </c>
      <c r="GL28" s="174" t="s">
        <v>225</v>
      </c>
      <c r="GM28" s="174" t="s">
        <v>225</v>
      </c>
      <c r="GN28" s="174" t="s">
        <v>225</v>
      </c>
      <c r="GO28" s="174" t="s">
        <v>225</v>
      </c>
      <c r="GP28" s="174" t="s">
        <v>225</v>
      </c>
      <c r="GQ28" s="174" t="s">
        <v>225</v>
      </c>
      <c r="GR28" s="174" t="s">
        <v>225</v>
      </c>
      <c r="GS28" s="174" t="s">
        <v>225</v>
      </c>
      <c r="GT28" s="174" t="s">
        <v>225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1439</v>
      </c>
      <c r="HP28" s="174" t="s">
        <v>1140</v>
      </c>
      <c r="HQ28" s="174" t="s">
        <v>1141</v>
      </c>
      <c r="HR28" s="174" t="s">
        <v>225</v>
      </c>
      <c r="HS28" s="174" t="s">
        <v>225</v>
      </c>
      <c r="HT28" s="174" t="s">
        <v>225</v>
      </c>
      <c r="HU28" s="174" t="s">
        <v>1142</v>
      </c>
      <c r="HV28" s="174" t="s">
        <v>570</v>
      </c>
      <c r="HW28" s="174" t="s">
        <v>225</v>
      </c>
      <c r="HX28" s="174" t="s">
        <v>219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324675.0</v>
      </c>
      <c r="B29" s="174"/>
      <c r="C29" s="174" t="s">
        <v>857</v>
      </c>
      <c r="D29" s="174" t="s">
        <v>1434</v>
      </c>
      <c r="E29" s="174" t="s">
        <v>217</v>
      </c>
      <c r="F29" s="174" t="s">
        <v>1440</v>
      </c>
      <c r="G29" s="174" t="n">
        <v>139173.0</v>
      </c>
      <c r="H29" s="174" t="n">
        <v>93457.0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10.0</v>
      </c>
      <c r="O29" s="174" t="s">
        <v>1436</v>
      </c>
      <c r="P29" s="174" t="s">
        <v>1369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1441</v>
      </c>
      <c r="AD29" s="174"/>
      <c r="AE29" s="174"/>
      <c r="AF29" s="174" t="s">
        <v>1371</v>
      </c>
      <c r="AG29" s="174" t="s">
        <v>1372</v>
      </c>
      <c r="AH29" s="174"/>
      <c r="AI29" s="174" t="s">
        <v>1371</v>
      </c>
      <c r="AJ29" s="174" t="s">
        <v>1372</v>
      </c>
      <c r="AK29" s="174" t="s">
        <v>869</v>
      </c>
      <c r="AL29" s="174" t="s">
        <v>870</v>
      </c>
      <c r="AM29" s="174" t="n">
        <v>545.0</v>
      </c>
      <c r="AN29" s="174" t="s">
        <v>1438</v>
      </c>
      <c r="AO29" s="174" t="s">
        <v>1020</v>
      </c>
      <c r="AP29" s="174" t="s">
        <v>1021</v>
      </c>
      <c r="AQ29" s="174" t="s">
        <v>1371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554</v>
      </c>
      <c r="BB29" s="174" t="s">
        <v>553</v>
      </c>
      <c r="BC29" s="174" t="s">
        <v>1023</v>
      </c>
      <c r="BD29" s="174"/>
      <c r="BE29" s="174"/>
      <c r="BF29" s="174" t="n">
        <v>25.0</v>
      </c>
      <c r="BG29" s="174" t="n">
        <v>1.0</v>
      </c>
      <c r="BH29" s="174" t="s">
        <v>21</v>
      </c>
      <c r="BI29" s="174" t="s">
        <v>22</v>
      </c>
      <c r="BJ29" s="174" t="s">
        <v>72</v>
      </c>
      <c r="BK29" s="174" t="s">
        <v>72</v>
      </c>
      <c r="BL29" s="174" t="s">
        <v>1373</v>
      </c>
      <c r="BM29" s="174" t="s">
        <v>1414</v>
      </c>
      <c r="BN29" s="174" t="s">
        <v>1442</v>
      </c>
      <c r="BO29" s="174" t="s">
        <v>1419</v>
      </c>
      <c r="BP29" s="174" t="s">
        <v>1420</v>
      </c>
      <c r="BQ29" s="174" t="s">
        <v>1421</v>
      </c>
      <c r="BR29" s="174" t="s">
        <v>225</v>
      </c>
      <c r="BS29" s="174" t="s">
        <v>1422</v>
      </c>
      <c r="BT29" s="174" t="s">
        <v>1423</v>
      </c>
      <c r="BU29" s="174" t="s">
        <v>1424</v>
      </c>
      <c r="BV29" s="174" t="s">
        <v>1425</v>
      </c>
      <c r="BW29" s="174" t="s">
        <v>219</v>
      </c>
      <c r="BX29" s="174" t="s">
        <v>225</v>
      </c>
      <c r="BY29" s="174" t="s">
        <v>225</v>
      </c>
      <c r="BZ29" s="174" t="s">
        <v>225</v>
      </c>
      <c r="CA29" s="174" t="s">
        <v>225</v>
      </c>
      <c r="CB29" s="174" t="s">
        <v>225</v>
      </c>
      <c r="CC29" s="174" t="s">
        <v>225</v>
      </c>
      <c r="CD29" s="174" t="s">
        <v>225</v>
      </c>
      <c r="CE29" s="174" t="s">
        <v>225</v>
      </c>
      <c r="CF29" s="174" t="s">
        <v>225</v>
      </c>
      <c r="CG29" s="174" t="s">
        <v>225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324675.0</v>
      </c>
      <c r="DY29" s="174"/>
      <c r="DZ29" s="174" t="s">
        <v>857</v>
      </c>
      <c r="EA29" s="174" t="s">
        <v>1434</v>
      </c>
      <c r="EB29" s="174" t="s">
        <v>217</v>
      </c>
      <c r="EC29" s="174" t="s">
        <v>1440</v>
      </c>
      <c r="ED29" s="174" t="n">
        <v>139173.0</v>
      </c>
      <c r="EE29" s="174" t="n">
        <v>93457.0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10.0</v>
      </c>
      <c r="EL29" s="174" t="s">
        <v>1436</v>
      </c>
      <c r="EM29" s="174" t="s">
        <v>1369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1441</v>
      </c>
      <c r="FA29" s="174"/>
      <c r="FB29" s="174"/>
      <c r="FC29" s="174" t="s">
        <v>1371</v>
      </c>
      <c r="FD29" s="174" t="s">
        <v>1372</v>
      </c>
      <c r="FE29" s="174"/>
      <c r="FF29" s="174" t="s">
        <v>1371</v>
      </c>
      <c r="FG29" s="174" t="s">
        <v>1372</v>
      </c>
      <c r="FH29" s="174" t="s">
        <v>869</v>
      </c>
      <c r="FI29" s="174" t="s">
        <v>870</v>
      </c>
      <c r="FJ29" s="174" t="n">
        <v>545.0</v>
      </c>
      <c r="FK29" s="174" t="s">
        <v>1438</v>
      </c>
      <c r="FL29" s="174" t="s">
        <v>1020</v>
      </c>
      <c r="FM29" s="174" t="s">
        <v>1021</v>
      </c>
      <c r="FN29" s="174" t="s">
        <v>1371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554</v>
      </c>
      <c r="FY29" s="174" t="s">
        <v>553</v>
      </c>
      <c r="FZ29" s="174" t="s">
        <v>1023</v>
      </c>
      <c r="GA29" s="174"/>
      <c r="GB29" s="174"/>
      <c r="GC29" s="174" t="n">
        <v>25.0</v>
      </c>
      <c r="GD29" s="174" t="n">
        <v>1.0</v>
      </c>
      <c r="GE29" s="174" t="s">
        <v>21</v>
      </c>
      <c r="GF29" s="174" t="s">
        <v>22</v>
      </c>
      <c r="GG29" s="174" t="s">
        <v>72</v>
      </c>
      <c r="GH29" s="174" t="s">
        <v>72</v>
      </c>
      <c r="GI29" s="174" t="s">
        <v>1373</v>
      </c>
      <c r="GJ29" s="174" t="s">
        <v>1414</v>
      </c>
      <c r="GK29" s="174" t="s">
        <v>1442</v>
      </c>
      <c r="GL29" s="174" t="s">
        <v>1419</v>
      </c>
      <c r="GM29" s="174" t="s">
        <v>1420</v>
      </c>
      <c r="GN29" s="174" t="s">
        <v>1421</v>
      </c>
      <c r="GO29" s="174" t="s">
        <v>225</v>
      </c>
      <c r="GP29" s="174" t="s">
        <v>1422</v>
      </c>
      <c r="GQ29" s="174" t="s">
        <v>1423</v>
      </c>
      <c r="GR29" s="174" t="s">
        <v>1424</v>
      </c>
      <c r="GS29" s="174" t="s">
        <v>1425</v>
      </c>
      <c r="GT29" s="174" t="s">
        <v>219</v>
      </c>
      <c r="GU29" s="174" t="s">
        <v>225</v>
      </c>
      <c r="GV29" s="174" t="s">
        <v>225</v>
      </c>
      <c r="GW29" s="174" t="s">
        <v>225</v>
      </c>
      <c r="GX29" s="174" t="s">
        <v>225</v>
      </c>
      <c r="GY29" s="174" t="s">
        <v>225</v>
      </c>
      <c r="GZ29" s="174" t="s">
        <v>225</v>
      </c>
      <c r="HA29" s="174" t="s">
        <v>225</v>
      </c>
      <c r="HB29" s="174" t="s">
        <v>225</v>
      </c>
      <c r="HC29" s="174" t="s">
        <v>225</v>
      </c>
      <c r="HD29" s="174" t="s">
        <v>225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324674.0</v>
      </c>
      <c r="B30" s="174"/>
      <c r="C30" s="174" t="s">
        <v>857</v>
      </c>
      <c r="D30" s="174" t="s">
        <v>1434</v>
      </c>
      <c r="E30" s="174" t="s">
        <v>217</v>
      </c>
      <c r="F30" s="174" t="s">
        <v>1443</v>
      </c>
      <c r="G30" s="174" t="n">
        <v>139173.0</v>
      </c>
      <c r="H30" s="174" t="n">
        <v>93457.0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10.0</v>
      </c>
      <c r="O30" s="174" t="s">
        <v>1436</v>
      </c>
      <c r="P30" s="174" t="s">
        <v>1369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1444</v>
      </c>
      <c r="AD30" s="174"/>
      <c r="AE30" s="174"/>
      <c r="AF30" s="174" t="s">
        <v>1371</v>
      </c>
      <c r="AG30" s="174" t="s">
        <v>1372</v>
      </c>
      <c r="AH30" s="174"/>
      <c r="AI30" s="174" t="s">
        <v>1371</v>
      </c>
      <c r="AJ30" s="174" t="s">
        <v>1372</v>
      </c>
      <c r="AK30" s="174" t="s">
        <v>869</v>
      </c>
      <c r="AL30" s="174" t="s">
        <v>870</v>
      </c>
      <c r="AM30" s="174" t="n">
        <v>396.0</v>
      </c>
      <c r="AN30" s="174" t="s">
        <v>1438</v>
      </c>
      <c r="AO30" s="174" t="s">
        <v>1020</v>
      </c>
      <c r="AP30" s="174" t="s">
        <v>1021</v>
      </c>
      <c r="AQ30" s="174" t="s">
        <v>1371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2.0</v>
      </c>
      <c r="BG30" s="174" t="n">
        <v>1.0</v>
      </c>
      <c r="BH30" s="174" t="s">
        <v>21</v>
      </c>
      <c r="BI30" s="174" t="s">
        <v>22</v>
      </c>
      <c r="BJ30" s="174" t="s">
        <v>37</v>
      </c>
      <c r="BK30" s="174" t="s">
        <v>37</v>
      </c>
      <c r="BL30" s="174" t="s">
        <v>1373</v>
      </c>
      <c r="BM30" s="174" t="s">
        <v>1414</v>
      </c>
      <c r="BN30" s="174" t="s">
        <v>1445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1446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324674.0</v>
      </c>
      <c r="DY30" s="174"/>
      <c r="DZ30" s="174" t="s">
        <v>857</v>
      </c>
      <c r="EA30" s="174" t="s">
        <v>1434</v>
      </c>
      <c r="EB30" s="174" t="s">
        <v>217</v>
      </c>
      <c r="EC30" s="174" t="s">
        <v>1443</v>
      </c>
      <c r="ED30" s="174" t="n">
        <v>139173.0</v>
      </c>
      <c r="EE30" s="174" t="n">
        <v>93457.0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10.0</v>
      </c>
      <c r="EL30" s="174" t="s">
        <v>1436</v>
      </c>
      <c r="EM30" s="174" t="s">
        <v>1369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1444</v>
      </c>
      <c r="FA30" s="174"/>
      <c r="FB30" s="174"/>
      <c r="FC30" s="174" t="s">
        <v>1371</v>
      </c>
      <c r="FD30" s="174" t="s">
        <v>1372</v>
      </c>
      <c r="FE30" s="174"/>
      <c r="FF30" s="174" t="s">
        <v>1371</v>
      </c>
      <c r="FG30" s="174" t="s">
        <v>1372</v>
      </c>
      <c r="FH30" s="174" t="s">
        <v>869</v>
      </c>
      <c r="FI30" s="174" t="s">
        <v>870</v>
      </c>
      <c r="FJ30" s="174" t="n">
        <v>396.0</v>
      </c>
      <c r="FK30" s="174" t="s">
        <v>1438</v>
      </c>
      <c r="FL30" s="174" t="s">
        <v>1020</v>
      </c>
      <c r="FM30" s="174" t="s">
        <v>1021</v>
      </c>
      <c r="FN30" s="174" t="s">
        <v>1371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2.0</v>
      </c>
      <c r="GD30" s="174" t="n">
        <v>1.0</v>
      </c>
      <c r="GE30" s="174" t="s">
        <v>21</v>
      </c>
      <c r="GF30" s="174" t="s">
        <v>22</v>
      </c>
      <c r="GG30" s="174" t="s">
        <v>37</v>
      </c>
      <c r="GH30" s="174" t="s">
        <v>37</v>
      </c>
      <c r="GI30" s="174" t="s">
        <v>1373</v>
      </c>
      <c r="GJ30" s="174" t="s">
        <v>1414</v>
      </c>
      <c r="GK30" s="174" t="s">
        <v>1445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1446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324673.0</v>
      </c>
      <c r="B31" s="174"/>
      <c r="C31" s="174" t="s">
        <v>857</v>
      </c>
      <c r="D31" s="174" t="s">
        <v>1434</v>
      </c>
      <c r="E31" s="174" t="s">
        <v>217</v>
      </c>
      <c r="F31" s="174" t="s">
        <v>1447</v>
      </c>
      <c r="G31" s="174" t="n">
        <v>139173.0</v>
      </c>
      <c r="H31" s="174" t="n">
        <v>93457.0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10.0</v>
      </c>
      <c r="O31" s="174" t="s">
        <v>1436</v>
      </c>
      <c r="P31" s="174" t="s">
        <v>1369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1448</v>
      </c>
      <c r="AD31" s="174"/>
      <c r="AE31" s="174"/>
      <c r="AF31" s="174" t="s">
        <v>1371</v>
      </c>
      <c r="AG31" s="174" t="s">
        <v>1372</v>
      </c>
      <c r="AH31" s="174"/>
      <c r="AI31" s="174" t="s">
        <v>1371</v>
      </c>
      <c r="AJ31" s="174" t="s">
        <v>1372</v>
      </c>
      <c r="AK31" s="174" t="s">
        <v>869</v>
      </c>
      <c r="AL31" s="174" t="s">
        <v>870</v>
      </c>
      <c r="AM31" s="174" t="n">
        <v>397.0</v>
      </c>
      <c r="AN31" s="174" t="s">
        <v>1438</v>
      </c>
      <c r="AO31" s="174" t="s">
        <v>1020</v>
      </c>
      <c r="AP31" s="174" t="s">
        <v>1021</v>
      </c>
      <c r="AQ31" s="174" t="s">
        <v>1371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628</v>
      </c>
      <c r="BB31" s="174" t="s">
        <v>627</v>
      </c>
      <c r="BC31" s="174" t="s">
        <v>1023</v>
      </c>
      <c r="BD31" s="174"/>
      <c r="BE31" s="174"/>
      <c r="BF31" s="174" t="n">
        <v>1.0</v>
      </c>
      <c r="BG31" s="174" t="n">
        <v>1.0</v>
      </c>
      <c r="BH31" s="174" t="s">
        <v>21</v>
      </c>
      <c r="BI31" s="174" t="s">
        <v>22</v>
      </c>
      <c r="BJ31" s="174" t="s">
        <v>36</v>
      </c>
      <c r="BK31" s="174" t="s">
        <v>36</v>
      </c>
      <c r="BL31" s="174" t="s">
        <v>1373</v>
      </c>
      <c r="BM31" s="174" t="s">
        <v>1414</v>
      </c>
      <c r="BN31" s="174" t="s">
        <v>1449</v>
      </c>
      <c r="BO31" s="174" t="s">
        <v>923</v>
      </c>
      <c r="BP31" s="174" t="s">
        <v>924</v>
      </c>
      <c r="BQ31" s="174" t="s">
        <v>225</v>
      </c>
      <c r="BR31" s="174" t="s">
        <v>225</v>
      </c>
      <c r="BS31" s="174" t="s">
        <v>225</v>
      </c>
      <c r="BT31" s="174" t="s">
        <v>925</v>
      </c>
      <c r="BU31" s="174" t="s">
        <v>926</v>
      </c>
      <c r="BV31" s="174" t="s">
        <v>225</v>
      </c>
      <c r="BW31" s="174" t="s">
        <v>220</v>
      </c>
      <c r="BX31" s="174" t="s">
        <v>1450</v>
      </c>
      <c r="BY31" s="174" t="s">
        <v>1140</v>
      </c>
      <c r="BZ31" s="174" t="s">
        <v>1141</v>
      </c>
      <c r="CA31" s="174" t="s">
        <v>225</v>
      </c>
      <c r="CB31" s="174" t="s">
        <v>225</v>
      </c>
      <c r="CC31" s="174" t="s">
        <v>225</v>
      </c>
      <c r="CD31" s="174" t="s">
        <v>1142</v>
      </c>
      <c r="CE31" s="174" t="s">
        <v>570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324673.0</v>
      </c>
      <c r="DY31" s="174"/>
      <c r="DZ31" s="174" t="s">
        <v>857</v>
      </c>
      <c r="EA31" s="174" t="s">
        <v>1434</v>
      </c>
      <c r="EB31" s="174" t="s">
        <v>217</v>
      </c>
      <c r="EC31" s="174" t="s">
        <v>1447</v>
      </c>
      <c r="ED31" s="174" t="n">
        <v>139173.0</v>
      </c>
      <c r="EE31" s="174" t="n">
        <v>93457.0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10.0</v>
      </c>
      <c r="EL31" s="174" t="s">
        <v>1436</v>
      </c>
      <c r="EM31" s="174" t="s">
        <v>1369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1448</v>
      </c>
      <c r="FA31" s="174"/>
      <c r="FB31" s="174"/>
      <c r="FC31" s="174" t="s">
        <v>1371</v>
      </c>
      <c r="FD31" s="174" t="s">
        <v>1372</v>
      </c>
      <c r="FE31" s="174"/>
      <c r="FF31" s="174" t="s">
        <v>1371</v>
      </c>
      <c r="FG31" s="174" t="s">
        <v>1372</v>
      </c>
      <c r="FH31" s="174" t="s">
        <v>869</v>
      </c>
      <c r="FI31" s="174" t="s">
        <v>870</v>
      </c>
      <c r="FJ31" s="174" t="n">
        <v>397.0</v>
      </c>
      <c r="FK31" s="174" t="s">
        <v>1438</v>
      </c>
      <c r="FL31" s="174" t="s">
        <v>1020</v>
      </c>
      <c r="FM31" s="174" t="s">
        <v>1021</v>
      </c>
      <c r="FN31" s="174" t="s">
        <v>1371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628</v>
      </c>
      <c r="FY31" s="174" t="s">
        <v>627</v>
      </c>
      <c r="FZ31" s="174" t="s">
        <v>1023</v>
      </c>
      <c r="GA31" s="174"/>
      <c r="GB31" s="174"/>
      <c r="GC31" s="174" t="n">
        <v>1.0</v>
      </c>
      <c r="GD31" s="174" t="n">
        <v>1.0</v>
      </c>
      <c r="GE31" s="174" t="s">
        <v>21</v>
      </c>
      <c r="GF31" s="174" t="s">
        <v>22</v>
      </c>
      <c r="GG31" s="174" t="s">
        <v>36</v>
      </c>
      <c r="GH31" s="174" t="s">
        <v>36</v>
      </c>
      <c r="GI31" s="174" t="s">
        <v>1373</v>
      </c>
      <c r="GJ31" s="174" t="s">
        <v>1414</v>
      </c>
      <c r="GK31" s="174" t="s">
        <v>1449</v>
      </c>
      <c r="GL31" s="174" t="s">
        <v>923</v>
      </c>
      <c r="GM31" s="174" t="s">
        <v>924</v>
      </c>
      <c r="GN31" s="174" t="s">
        <v>225</v>
      </c>
      <c r="GO31" s="174" t="s">
        <v>225</v>
      </c>
      <c r="GP31" s="174" t="s">
        <v>225</v>
      </c>
      <c r="GQ31" s="174" t="s">
        <v>925</v>
      </c>
      <c r="GR31" s="174" t="s">
        <v>926</v>
      </c>
      <c r="GS31" s="174" t="s">
        <v>225</v>
      </c>
      <c r="GT31" s="174" t="s">
        <v>220</v>
      </c>
      <c r="GU31" s="174" t="s">
        <v>1450</v>
      </c>
      <c r="GV31" s="174" t="s">
        <v>1140</v>
      </c>
      <c r="GW31" s="174" t="s">
        <v>1141</v>
      </c>
      <c r="GX31" s="174" t="s">
        <v>225</v>
      </c>
      <c r="GY31" s="174" t="s">
        <v>225</v>
      </c>
      <c r="GZ31" s="174" t="s">
        <v>225</v>
      </c>
      <c r="HA31" s="174" t="s">
        <v>1142</v>
      </c>
      <c r="HB31" s="174" t="s">
        <v>570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324672.0</v>
      </c>
      <c r="B32" s="174" t="n">
        <v>4.0</v>
      </c>
      <c r="C32" s="174" t="s">
        <v>857</v>
      </c>
      <c r="D32" s="174" t="s">
        <v>1451</v>
      </c>
      <c r="E32" s="174" t="s">
        <v>217</v>
      </c>
      <c r="F32" s="174" t="s">
        <v>1452</v>
      </c>
      <c r="G32" s="174" t="n">
        <v>139172.0</v>
      </c>
      <c r="H32" s="174" t="n">
        <v>93457.0</v>
      </c>
      <c r="I32" s="174" t="n">
        <v>5763.0</v>
      </c>
      <c r="J32" s="174"/>
      <c r="K32" s="174"/>
      <c r="L32" s="174" t="s">
        <v>220</v>
      </c>
      <c r="M32" s="174" t="s">
        <v>220</v>
      </c>
      <c r="N32" s="174" t="n">
        <v>10.0</v>
      </c>
      <c r="O32" s="174" t="s">
        <v>1453</v>
      </c>
      <c r="P32" s="174" t="s">
        <v>1369</v>
      </c>
      <c r="Q32" s="174" t="s">
        <v>887</v>
      </c>
      <c r="R32" s="174"/>
      <c r="S32" s="174" t="s">
        <v>888</v>
      </c>
      <c r="T32" s="174" t="s">
        <v>225</v>
      </c>
      <c r="U32" s="174"/>
      <c r="V32" s="174" t="s">
        <v>225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1454</v>
      </c>
      <c r="AD32" s="174"/>
      <c r="AE32" s="174"/>
      <c r="AF32" s="174" t="s">
        <v>1371</v>
      </c>
      <c r="AG32" s="174" t="s">
        <v>1372</v>
      </c>
      <c r="AH32" s="174"/>
      <c r="AI32" s="174" t="s">
        <v>1371</v>
      </c>
      <c r="AJ32" s="174" t="s">
        <v>1372</v>
      </c>
      <c r="AK32" s="174" t="s">
        <v>869</v>
      </c>
      <c r="AL32" s="174" t="s">
        <v>870</v>
      </c>
      <c r="AM32" s="174"/>
      <c r="AN32" s="174" t="s">
        <v>1455</v>
      </c>
      <c r="AO32" s="174" t="s">
        <v>1020</v>
      </c>
      <c r="AP32" s="174" t="s">
        <v>1021</v>
      </c>
      <c r="AQ32" s="174" t="s">
        <v>1371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225</v>
      </c>
      <c r="BB32" s="174" t="s">
        <v>225</v>
      </c>
      <c r="BC32" s="174" t="s">
        <v>1023</v>
      </c>
      <c r="BD32" s="174"/>
      <c r="BE32" s="174"/>
      <c r="BF32" s="174" t="n">
        <v>12.0</v>
      </c>
      <c r="BG32" s="174" t="n">
        <v>3.0</v>
      </c>
      <c r="BH32" s="174" t="s">
        <v>24</v>
      </c>
      <c r="BI32" s="174" t="s">
        <v>25</v>
      </c>
      <c r="BJ32" s="174" t="s">
        <v>42</v>
      </c>
      <c r="BK32" s="174" t="s">
        <v>43</v>
      </c>
      <c r="BL32" s="174" t="s">
        <v>1373</v>
      </c>
      <c r="BM32" s="174" t="s">
        <v>1414</v>
      </c>
      <c r="BN32" s="174" t="s">
        <v>225</v>
      </c>
      <c r="BO32" s="174" t="s">
        <v>225</v>
      </c>
      <c r="BP32" s="174" t="s">
        <v>225</v>
      </c>
      <c r="BQ32" s="174" t="s">
        <v>225</v>
      </c>
      <c r="BR32" s="174" t="s">
        <v>225</v>
      </c>
      <c r="BS32" s="174" t="s">
        <v>225</v>
      </c>
      <c r="BT32" s="174" t="s">
        <v>225</v>
      </c>
      <c r="BU32" s="174" t="s">
        <v>225</v>
      </c>
      <c r="BV32" s="174" t="s">
        <v>225</v>
      </c>
      <c r="BW32" s="174" t="s">
        <v>225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1456</v>
      </c>
      <c r="CS32" s="174" t="s">
        <v>1140</v>
      </c>
      <c r="CT32" s="174" t="s">
        <v>1141</v>
      </c>
      <c r="CU32" s="174" t="s">
        <v>225</v>
      </c>
      <c r="CV32" s="174" t="s">
        <v>225</v>
      </c>
      <c r="CW32" s="174" t="s">
        <v>225</v>
      </c>
      <c r="CX32" s="174" t="s">
        <v>1142</v>
      </c>
      <c r="CY32" s="174" t="s">
        <v>570</v>
      </c>
      <c r="CZ32" s="174" t="s">
        <v>225</v>
      </c>
      <c r="DA32" s="174" t="s">
        <v>219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324672.0</v>
      </c>
      <c r="DY32" s="174" t="n">
        <v>4.0</v>
      </c>
      <c r="DZ32" s="174" t="s">
        <v>857</v>
      </c>
      <c r="EA32" s="174" t="s">
        <v>1451</v>
      </c>
      <c r="EB32" s="174" t="s">
        <v>217</v>
      </c>
      <c r="EC32" s="174" t="s">
        <v>1452</v>
      </c>
      <c r="ED32" s="174" t="n">
        <v>139172.0</v>
      </c>
      <c r="EE32" s="174" t="n">
        <v>93457.0</v>
      </c>
      <c r="EF32" s="174" t="n">
        <v>5763.0</v>
      </c>
      <c r="EG32" s="174"/>
      <c r="EH32" s="174"/>
      <c r="EI32" s="174" t="s">
        <v>220</v>
      </c>
      <c r="EJ32" s="174" t="s">
        <v>220</v>
      </c>
      <c r="EK32" s="174" t="n">
        <v>10.0</v>
      </c>
      <c r="EL32" s="174" t="s">
        <v>1453</v>
      </c>
      <c r="EM32" s="174" t="s">
        <v>1369</v>
      </c>
      <c r="EN32" s="174" t="s">
        <v>887</v>
      </c>
      <c r="EO32" s="174"/>
      <c r="EP32" s="174" t="s">
        <v>888</v>
      </c>
      <c r="EQ32" s="174" t="s">
        <v>225</v>
      </c>
      <c r="ER32" s="174"/>
      <c r="ES32" s="174" t="s">
        <v>225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1454</v>
      </c>
      <c r="FA32" s="174"/>
      <c r="FB32" s="174"/>
      <c r="FC32" s="174" t="s">
        <v>1371</v>
      </c>
      <c r="FD32" s="174" t="s">
        <v>1372</v>
      </c>
      <c r="FE32" s="174"/>
      <c r="FF32" s="174" t="s">
        <v>1371</v>
      </c>
      <c r="FG32" s="174" t="s">
        <v>1372</v>
      </c>
      <c r="FH32" s="174" t="s">
        <v>869</v>
      </c>
      <c r="FI32" s="174" t="s">
        <v>870</v>
      </c>
      <c r="FJ32" s="174"/>
      <c r="FK32" s="174" t="s">
        <v>1455</v>
      </c>
      <c r="FL32" s="174" t="s">
        <v>1020</v>
      </c>
      <c r="FM32" s="174" t="s">
        <v>1021</v>
      </c>
      <c r="FN32" s="174" t="s">
        <v>1371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225</v>
      </c>
      <c r="FY32" s="174" t="s">
        <v>225</v>
      </c>
      <c r="FZ32" s="174" t="s">
        <v>1023</v>
      </c>
      <c r="GA32" s="174"/>
      <c r="GB32" s="174"/>
      <c r="GC32" s="174" t="n">
        <v>12.0</v>
      </c>
      <c r="GD32" s="174" t="n">
        <v>3.0</v>
      </c>
      <c r="GE32" s="174" t="s">
        <v>24</v>
      </c>
      <c r="GF32" s="174" t="s">
        <v>25</v>
      </c>
      <c r="GG32" s="174" t="s">
        <v>42</v>
      </c>
      <c r="GH32" s="174" t="s">
        <v>43</v>
      </c>
      <c r="GI32" s="174" t="s">
        <v>1373</v>
      </c>
      <c r="GJ32" s="174" t="s">
        <v>1414</v>
      </c>
      <c r="GK32" s="174" t="s">
        <v>225</v>
      </c>
      <c r="GL32" s="174" t="s">
        <v>225</v>
      </c>
      <c r="GM32" s="174" t="s">
        <v>225</v>
      </c>
      <c r="GN32" s="174" t="s">
        <v>225</v>
      </c>
      <c r="GO32" s="174" t="s">
        <v>225</v>
      </c>
      <c r="GP32" s="174" t="s">
        <v>225</v>
      </c>
      <c r="GQ32" s="174" t="s">
        <v>225</v>
      </c>
      <c r="GR32" s="174" t="s">
        <v>225</v>
      </c>
      <c r="GS32" s="174" t="s">
        <v>225</v>
      </c>
      <c r="GT32" s="174" t="s">
        <v>225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1456</v>
      </c>
      <c r="HP32" s="174" t="s">
        <v>1140</v>
      </c>
      <c r="HQ32" s="174" t="s">
        <v>1141</v>
      </c>
      <c r="HR32" s="174" t="s">
        <v>225</v>
      </c>
      <c r="HS32" s="174" t="s">
        <v>225</v>
      </c>
      <c r="HT32" s="174" t="s">
        <v>225</v>
      </c>
      <c r="HU32" s="174" t="s">
        <v>1142</v>
      </c>
      <c r="HV32" s="174" t="s">
        <v>570</v>
      </c>
      <c r="HW32" s="174" t="s">
        <v>225</v>
      </c>
      <c r="HX32" s="174" t="s">
        <v>219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324671.0</v>
      </c>
      <c r="B33" s="174"/>
      <c r="C33" s="174" t="s">
        <v>857</v>
      </c>
      <c r="D33" s="174" t="s">
        <v>1451</v>
      </c>
      <c r="E33" s="174" t="s">
        <v>217</v>
      </c>
      <c r="F33" s="174" t="s">
        <v>1457</v>
      </c>
      <c r="G33" s="174" t="n">
        <v>139172.0</v>
      </c>
      <c r="H33" s="174" t="n">
        <v>93457.0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10.0</v>
      </c>
      <c r="O33" s="174" t="s">
        <v>1453</v>
      </c>
      <c r="P33" s="174" t="s">
        <v>1369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1458</v>
      </c>
      <c r="AD33" s="174"/>
      <c r="AE33" s="174"/>
      <c r="AF33" s="174" t="s">
        <v>1371</v>
      </c>
      <c r="AG33" s="174" t="s">
        <v>1372</v>
      </c>
      <c r="AH33" s="174"/>
      <c r="AI33" s="174" t="s">
        <v>1371</v>
      </c>
      <c r="AJ33" s="174" t="s">
        <v>1372</v>
      </c>
      <c r="AK33" s="174" t="s">
        <v>869</v>
      </c>
      <c r="AL33" s="174" t="s">
        <v>870</v>
      </c>
      <c r="AM33" s="174" t="n">
        <v>545.0</v>
      </c>
      <c r="AN33" s="174" t="s">
        <v>1455</v>
      </c>
      <c r="AO33" s="174" t="s">
        <v>1020</v>
      </c>
      <c r="AP33" s="174" t="s">
        <v>1021</v>
      </c>
      <c r="AQ33" s="174" t="s">
        <v>1371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554</v>
      </c>
      <c r="BB33" s="174" t="s">
        <v>553</v>
      </c>
      <c r="BC33" s="174" t="s">
        <v>1023</v>
      </c>
      <c r="BD33" s="174"/>
      <c r="BE33" s="174"/>
      <c r="BF33" s="174" t="n">
        <v>25.0</v>
      </c>
      <c r="BG33" s="174" t="n">
        <v>1.0</v>
      </c>
      <c r="BH33" s="174" t="s">
        <v>21</v>
      </c>
      <c r="BI33" s="174" t="s">
        <v>22</v>
      </c>
      <c r="BJ33" s="174" t="s">
        <v>72</v>
      </c>
      <c r="BK33" s="174" t="s">
        <v>72</v>
      </c>
      <c r="BL33" s="174" t="s">
        <v>1373</v>
      </c>
      <c r="BM33" s="174" t="s">
        <v>1414</v>
      </c>
      <c r="BN33" s="174" t="s">
        <v>1459</v>
      </c>
      <c r="BO33" s="174" t="s">
        <v>1419</v>
      </c>
      <c r="BP33" s="174" t="s">
        <v>1420</v>
      </c>
      <c r="BQ33" s="174" t="s">
        <v>1421</v>
      </c>
      <c r="BR33" s="174" t="s">
        <v>225</v>
      </c>
      <c r="BS33" s="174" t="s">
        <v>1422</v>
      </c>
      <c r="BT33" s="174" t="s">
        <v>1423</v>
      </c>
      <c r="BU33" s="174" t="s">
        <v>1424</v>
      </c>
      <c r="BV33" s="174" t="s">
        <v>1425</v>
      </c>
      <c r="BW33" s="174" t="s">
        <v>219</v>
      </c>
      <c r="BX33" s="174" t="s">
        <v>225</v>
      </c>
      <c r="BY33" s="174" t="s">
        <v>225</v>
      </c>
      <c r="BZ33" s="174" t="s">
        <v>225</v>
      </c>
      <c r="CA33" s="174" t="s">
        <v>225</v>
      </c>
      <c r="CB33" s="174" t="s">
        <v>225</v>
      </c>
      <c r="CC33" s="174" t="s">
        <v>225</v>
      </c>
      <c r="CD33" s="174" t="s">
        <v>225</v>
      </c>
      <c r="CE33" s="174" t="s">
        <v>225</v>
      </c>
      <c r="CF33" s="174" t="s">
        <v>225</v>
      </c>
      <c r="CG33" s="174" t="s">
        <v>225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324671.0</v>
      </c>
      <c r="DY33" s="174"/>
      <c r="DZ33" s="174" t="s">
        <v>857</v>
      </c>
      <c r="EA33" s="174" t="s">
        <v>1451</v>
      </c>
      <c r="EB33" s="174" t="s">
        <v>217</v>
      </c>
      <c r="EC33" s="174" t="s">
        <v>1457</v>
      </c>
      <c r="ED33" s="174" t="n">
        <v>139172.0</v>
      </c>
      <c r="EE33" s="174" t="n">
        <v>93457.0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10.0</v>
      </c>
      <c r="EL33" s="174" t="s">
        <v>1453</v>
      </c>
      <c r="EM33" s="174" t="s">
        <v>1369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1458</v>
      </c>
      <c r="FA33" s="174"/>
      <c r="FB33" s="174"/>
      <c r="FC33" s="174" t="s">
        <v>1371</v>
      </c>
      <c r="FD33" s="174" t="s">
        <v>1372</v>
      </c>
      <c r="FE33" s="174"/>
      <c r="FF33" s="174" t="s">
        <v>1371</v>
      </c>
      <c r="FG33" s="174" t="s">
        <v>1372</v>
      </c>
      <c r="FH33" s="174" t="s">
        <v>869</v>
      </c>
      <c r="FI33" s="174" t="s">
        <v>870</v>
      </c>
      <c r="FJ33" s="174" t="n">
        <v>545.0</v>
      </c>
      <c r="FK33" s="174" t="s">
        <v>1455</v>
      </c>
      <c r="FL33" s="174" t="s">
        <v>1020</v>
      </c>
      <c r="FM33" s="174" t="s">
        <v>1021</v>
      </c>
      <c r="FN33" s="174" t="s">
        <v>1371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554</v>
      </c>
      <c r="FY33" s="174" t="s">
        <v>553</v>
      </c>
      <c r="FZ33" s="174" t="s">
        <v>1023</v>
      </c>
      <c r="GA33" s="174"/>
      <c r="GB33" s="174"/>
      <c r="GC33" s="174" t="n">
        <v>25.0</v>
      </c>
      <c r="GD33" s="174" t="n">
        <v>1.0</v>
      </c>
      <c r="GE33" s="174" t="s">
        <v>21</v>
      </c>
      <c r="GF33" s="174" t="s">
        <v>22</v>
      </c>
      <c r="GG33" s="174" t="s">
        <v>72</v>
      </c>
      <c r="GH33" s="174" t="s">
        <v>72</v>
      </c>
      <c r="GI33" s="174" t="s">
        <v>1373</v>
      </c>
      <c r="GJ33" s="174" t="s">
        <v>1414</v>
      </c>
      <c r="GK33" s="174" t="s">
        <v>1459</v>
      </c>
      <c r="GL33" s="174" t="s">
        <v>1419</v>
      </c>
      <c r="GM33" s="174" t="s">
        <v>1420</v>
      </c>
      <c r="GN33" s="174" t="s">
        <v>1421</v>
      </c>
      <c r="GO33" s="174" t="s">
        <v>225</v>
      </c>
      <c r="GP33" s="174" t="s">
        <v>1422</v>
      </c>
      <c r="GQ33" s="174" t="s">
        <v>1423</v>
      </c>
      <c r="GR33" s="174" t="s">
        <v>1424</v>
      </c>
      <c r="GS33" s="174" t="s">
        <v>1425</v>
      </c>
      <c r="GT33" s="174" t="s">
        <v>219</v>
      </c>
      <c r="GU33" s="174" t="s">
        <v>225</v>
      </c>
      <c r="GV33" s="174" t="s">
        <v>225</v>
      </c>
      <c r="GW33" s="174" t="s">
        <v>225</v>
      </c>
      <c r="GX33" s="174" t="s">
        <v>225</v>
      </c>
      <c r="GY33" s="174" t="s">
        <v>225</v>
      </c>
      <c r="GZ33" s="174" t="s">
        <v>225</v>
      </c>
      <c r="HA33" s="174" t="s">
        <v>225</v>
      </c>
      <c r="HB33" s="174" t="s">
        <v>225</v>
      </c>
      <c r="HC33" s="174" t="s">
        <v>225</v>
      </c>
      <c r="HD33" s="174" t="s">
        <v>225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324670.0</v>
      </c>
      <c r="B34" s="174"/>
      <c r="C34" s="174" t="s">
        <v>857</v>
      </c>
      <c r="D34" s="174" t="s">
        <v>1451</v>
      </c>
      <c r="E34" s="174" t="s">
        <v>217</v>
      </c>
      <c r="F34" s="174" t="s">
        <v>1460</v>
      </c>
      <c r="G34" s="174" t="n">
        <v>139172.0</v>
      </c>
      <c r="H34" s="174" t="n">
        <v>93457.0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10.0</v>
      </c>
      <c r="O34" s="174" t="s">
        <v>1453</v>
      </c>
      <c r="P34" s="174" t="s">
        <v>1369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1461</v>
      </c>
      <c r="AD34" s="174"/>
      <c r="AE34" s="174"/>
      <c r="AF34" s="174" t="s">
        <v>1371</v>
      </c>
      <c r="AG34" s="174" t="s">
        <v>1372</v>
      </c>
      <c r="AH34" s="174"/>
      <c r="AI34" s="174" t="s">
        <v>1371</v>
      </c>
      <c r="AJ34" s="174" t="s">
        <v>1372</v>
      </c>
      <c r="AK34" s="174" t="s">
        <v>869</v>
      </c>
      <c r="AL34" s="174" t="s">
        <v>870</v>
      </c>
      <c r="AM34" s="174" t="n">
        <v>396.0</v>
      </c>
      <c r="AN34" s="174" t="s">
        <v>1455</v>
      </c>
      <c r="AO34" s="174" t="s">
        <v>1020</v>
      </c>
      <c r="AP34" s="174" t="s">
        <v>1021</v>
      </c>
      <c r="AQ34" s="174" t="s">
        <v>1371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2.0</v>
      </c>
      <c r="BG34" s="174" t="n">
        <v>1.0</v>
      </c>
      <c r="BH34" s="174" t="s">
        <v>21</v>
      </c>
      <c r="BI34" s="174" t="s">
        <v>22</v>
      </c>
      <c r="BJ34" s="174" t="s">
        <v>37</v>
      </c>
      <c r="BK34" s="174" t="s">
        <v>37</v>
      </c>
      <c r="BL34" s="174" t="s">
        <v>1373</v>
      </c>
      <c r="BM34" s="174" t="s">
        <v>1414</v>
      </c>
      <c r="BN34" s="174" t="s">
        <v>1462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1463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324670.0</v>
      </c>
      <c r="DY34" s="174"/>
      <c r="DZ34" s="174" t="s">
        <v>857</v>
      </c>
      <c r="EA34" s="174" t="s">
        <v>1451</v>
      </c>
      <c r="EB34" s="174" t="s">
        <v>217</v>
      </c>
      <c r="EC34" s="174" t="s">
        <v>1460</v>
      </c>
      <c r="ED34" s="174" t="n">
        <v>139172.0</v>
      </c>
      <c r="EE34" s="174" t="n">
        <v>93457.0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10.0</v>
      </c>
      <c r="EL34" s="174" t="s">
        <v>1453</v>
      </c>
      <c r="EM34" s="174" t="s">
        <v>1369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1461</v>
      </c>
      <c r="FA34" s="174"/>
      <c r="FB34" s="174"/>
      <c r="FC34" s="174" t="s">
        <v>1371</v>
      </c>
      <c r="FD34" s="174" t="s">
        <v>1372</v>
      </c>
      <c r="FE34" s="174"/>
      <c r="FF34" s="174" t="s">
        <v>1371</v>
      </c>
      <c r="FG34" s="174" t="s">
        <v>1372</v>
      </c>
      <c r="FH34" s="174" t="s">
        <v>869</v>
      </c>
      <c r="FI34" s="174" t="s">
        <v>870</v>
      </c>
      <c r="FJ34" s="174" t="n">
        <v>396.0</v>
      </c>
      <c r="FK34" s="174" t="s">
        <v>1455</v>
      </c>
      <c r="FL34" s="174" t="s">
        <v>1020</v>
      </c>
      <c r="FM34" s="174" t="s">
        <v>1021</v>
      </c>
      <c r="FN34" s="174" t="s">
        <v>1371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2.0</v>
      </c>
      <c r="GD34" s="174" t="n">
        <v>1.0</v>
      </c>
      <c r="GE34" s="174" t="s">
        <v>21</v>
      </c>
      <c r="GF34" s="174" t="s">
        <v>22</v>
      </c>
      <c r="GG34" s="174" t="s">
        <v>37</v>
      </c>
      <c r="GH34" s="174" t="s">
        <v>37</v>
      </c>
      <c r="GI34" s="174" t="s">
        <v>1373</v>
      </c>
      <c r="GJ34" s="174" t="s">
        <v>1414</v>
      </c>
      <c r="GK34" s="174" t="s">
        <v>1462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1463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324669.0</v>
      </c>
      <c r="B35" s="174"/>
      <c r="C35" s="174" t="s">
        <v>857</v>
      </c>
      <c r="D35" s="174" t="s">
        <v>1451</v>
      </c>
      <c r="E35" s="174" t="s">
        <v>217</v>
      </c>
      <c r="F35" s="174" t="s">
        <v>1464</v>
      </c>
      <c r="G35" s="174" t="n">
        <v>139172.0</v>
      </c>
      <c r="H35" s="174" t="n">
        <v>93457.0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10.0</v>
      </c>
      <c r="O35" s="174" t="s">
        <v>1453</v>
      </c>
      <c r="P35" s="174" t="s">
        <v>1369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1465</v>
      </c>
      <c r="AD35" s="174"/>
      <c r="AE35" s="174"/>
      <c r="AF35" s="174" t="s">
        <v>1371</v>
      </c>
      <c r="AG35" s="174" t="s">
        <v>1372</v>
      </c>
      <c r="AH35" s="174"/>
      <c r="AI35" s="174" t="s">
        <v>1371</v>
      </c>
      <c r="AJ35" s="174" t="s">
        <v>1372</v>
      </c>
      <c r="AK35" s="174" t="s">
        <v>869</v>
      </c>
      <c r="AL35" s="174" t="s">
        <v>870</v>
      </c>
      <c r="AM35" s="174" t="n">
        <v>397.0</v>
      </c>
      <c r="AN35" s="174" t="s">
        <v>1455</v>
      </c>
      <c r="AO35" s="174" t="s">
        <v>1020</v>
      </c>
      <c r="AP35" s="174" t="s">
        <v>1021</v>
      </c>
      <c r="AQ35" s="174" t="s">
        <v>1371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1.0</v>
      </c>
      <c r="BG35" s="174" t="n">
        <v>1.0</v>
      </c>
      <c r="BH35" s="174" t="s">
        <v>21</v>
      </c>
      <c r="BI35" s="174" t="s">
        <v>22</v>
      </c>
      <c r="BJ35" s="174" t="s">
        <v>36</v>
      </c>
      <c r="BK35" s="174" t="s">
        <v>36</v>
      </c>
      <c r="BL35" s="174" t="s">
        <v>1373</v>
      </c>
      <c r="BM35" s="174" t="s">
        <v>1414</v>
      </c>
      <c r="BN35" s="174" t="s">
        <v>1466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1467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324669.0</v>
      </c>
      <c r="DY35" s="174"/>
      <c r="DZ35" s="174" t="s">
        <v>857</v>
      </c>
      <c r="EA35" s="174" t="s">
        <v>1451</v>
      </c>
      <c r="EB35" s="174" t="s">
        <v>217</v>
      </c>
      <c r="EC35" s="174" t="s">
        <v>1464</v>
      </c>
      <c r="ED35" s="174" t="n">
        <v>139172.0</v>
      </c>
      <c r="EE35" s="174" t="n">
        <v>93457.0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10.0</v>
      </c>
      <c r="EL35" s="174" t="s">
        <v>1453</v>
      </c>
      <c r="EM35" s="174" t="s">
        <v>1369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1465</v>
      </c>
      <c r="FA35" s="174"/>
      <c r="FB35" s="174"/>
      <c r="FC35" s="174" t="s">
        <v>1371</v>
      </c>
      <c r="FD35" s="174" t="s">
        <v>1372</v>
      </c>
      <c r="FE35" s="174"/>
      <c r="FF35" s="174" t="s">
        <v>1371</v>
      </c>
      <c r="FG35" s="174" t="s">
        <v>1372</v>
      </c>
      <c r="FH35" s="174" t="s">
        <v>869</v>
      </c>
      <c r="FI35" s="174" t="s">
        <v>870</v>
      </c>
      <c r="FJ35" s="174" t="n">
        <v>397.0</v>
      </c>
      <c r="FK35" s="174" t="s">
        <v>1455</v>
      </c>
      <c r="FL35" s="174" t="s">
        <v>1020</v>
      </c>
      <c r="FM35" s="174" t="s">
        <v>1021</v>
      </c>
      <c r="FN35" s="174" t="s">
        <v>1371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1.0</v>
      </c>
      <c r="GD35" s="174" t="n">
        <v>1.0</v>
      </c>
      <c r="GE35" s="174" t="s">
        <v>21</v>
      </c>
      <c r="GF35" s="174" t="s">
        <v>22</v>
      </c>
      <c r="GG35" s="174" t="s">
        <v>36</v>
      </c>
      <c r="GH35" s="174" t="s">
        <v>36</v>
      </c>
      <c r="GI35" s="174" t="s">
        <v>1373</v>
      </c>
      <c r="GJ35" s="174" t="s">
        <v>1414</v>
      </c>
      <c r="GK35" s="174" t="s">
        <v>1466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1467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324668.0</v>
      </c>
      <c r="B36" s="174" t="n">
        <v>4.0</v>
      </c>
      <c r="C36" s="174" t="s">
        <v>857</v>
      </c>
      <c r="D36" s="174" t="s">
        <v>1468</v>
      </c>
      <c r="E36" s="174" t="s">
        <v>217</v>
      </c>
      <c r="F36" s="174" t="s">
        <v>1469</v>
      </c>
      <c r="G36" s="174" t="n">
        <v>139171.0</v>
      </c>
      <c r="H36" s="174" t="n">
        <v>93457.0</v>
      </c>
      <c r="I36" s="174" t="n">
        <v>5763.0</v>
      </c>
      <c r="J36" s="174"/>
      <c r="K36" s="174"/>
      <c r="L36" s="174" t="s">
        <v>220</v>
      </c>
      <c r="M36" s="174" t="s">
        <v>220</v>
      </c>
      <c r="N36" s="174" t="n">
        <v>10.0</v>
      </c>
      <c r="O36" s="174" t="s">
        <v>1470</v>
      </c>
      <c r="P36" s="174" t="s">
        <v>1369</v>
      </c>
      <c r="Q36" s="174" t="s">
        <v>887</v>
      </c>
      <c r="R36" s="174"/>
      <c r="S36" s="174" t="s">
        <v>888</v>
      </c>
      <c r="T36" s="174" t="s">
        <v>225</v>
      </c>
      <c r="U36" s="174"/>
      <c r="V36" s="174" t="s">
        <v>225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1471</v>
      </c>
      <c r="AD36" s="174"/>
      <c r="AE36" s="174"/>
      <c r="AF36" s="174" t="s">
        <v>1371</v>
      </c>
      <c r="AG36" s="174" t="s">
        <v>1372</v>
      </c>
      <c r="AH36" s="174"/>
      <c r="AI36" s="174" t="s">
        <v>1371</v>
      </c>
      <c r="AJ36" s="174" t="s">
        <v>1372</v>
      </c>
      <c r="AK36" s="174" t="s">
        <v>869</v>
      </c>
      <c r="AL36" s="174" t="s">
        <v>870</v>
      </c>
      <c r="AM36" s="174"/>
      <c r="AN36" s="174" t="s">
        <v>1472</v>
      </c>
      <c r="AO36" s="174" t="s">
        <v>1020</v>
      </c>
      <c r="AP36" s="174" t="s">
        <v>1021</v>
      </c>
      <c r="AQ36" s="174" t="s">
        <v>1371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225</v>
      </c>
      <c r="BB36" s="174" t="s">
        <v>225</v>
      </c>
      <c r="BC36" s="174" t="s">
        <v>1023</v>
      </c>
      <c r="BD36" s="174"/>
      <c r="BE36" s="174"/>
      <c r="BF36" s="174" t="n">
        <v>12.0</v>
      </c>
      <c r="BG36" s="174" t="n">
        <v>3.0</v>
      </c>
      <c r="BH36" s="174" t="s">
        <v>24</v>
      </c>
      <c r="BI36" s="174" t="s">
        <v>25</v>
      </c>
      <c r="BJ36" s="174" t="s">
        <v>42</v>
      </c>
      <c r="BK36" s="174" t="s">
        <v>43</v>
      </c>
      <c r="BL36" s="174" t="s">
        <v>1373</v>
      </c>
      <c r="BM36" s="174" t="s">
        <v>1414</v>
      </c>
      <c r="BN36" s="174" t="s">
        <v>225</v>
      </c>
      <c r="BO36" s="174" t="s">
        <v>225</v>
      </c>
      <c r="BP36" s="174" t="s">
        <v>225</v>
      </c>
      <c r="BQ36" s="174" t="s">
        <v>225</v>
      </c>
      <c r="BR36" s="174" t="s">
        <v>225</v>
      </c>
      <c r="BS36" s="174" t="s">
        <v>225</v>
      </c>
      <c r="BT36" s="174" t="s">
        <v>225</v>
      </c>
      <c r="BU36" s="174" t="s">
        <v>225</v>
      </c>
      <c r="BV36" s="174" t="s">
        <v>225</v>
      </c>
      <c r="BW36" s="174" t="s">
        <v>225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1473</v>
      </c>
      <c r="CS36" s="174" t="s">
        <v>1140</v>
      </c>
      <c r="CT36" s="174" t="s">
        <v>1141</v>
      </c>
      <c r="CU36" s="174" t="s">
        <v>225</v>
      </c>
      <c r="CV36" s="174" t="s">
        <v>225</v>
      </c>
      <c r="CW36" s="174" t="s">
        <v>225</v>
      </c>
      <c r="CX36" s="174" t="s">
        <v>1142</v>
      </c>
      <c r="CY36" s="174" t="s">
        <v>570</v>
      </c>
      <c r="CZ36" s="174" t="s">
        <v>225</v>
      </c>
      <c r="DA36" s="174" t="s">
        <v>219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324668.0</v>
      </c>
      <c r="DY36" s="174" t="n">
        <v>4.0</v>
      </c>
      <c r="DZ36" s="174" t="s">
        <v>857</v>
      </c>
      <c r="EA36" s="174" t="s">
        <v>1468</v>
      </c>
      <c r="EB36" s="174" t="s">
        <v>217</v>
      </c>
      <c r="EC36" s="174" t="s">
        <v>1469</v>
      </c>
      <c r="ED36" s="174" t="n">
        <v>139171.0</v>
      </c>
      <c r="EE36" s="174" t="n">
        <v>93457.0</v>
      </c>
      <c r="EF36" s="174" t="n">
        <v>5763.0</v>
      </c>
      <c r="EG36" s="174"/>
      <c r="EH36" s="174"/>
      <c r="EI36" s="174" t="s">
        <v>220</v>
      </c>
      <c r="EJ36" s="174" t="s">
        <v>220</v>
      </c>
      <c r="EK36" s="174" t="n">
        <v>10.0</v>
      </c>
      <c r="EL36" s="174" t="s">
        <v>1470</v>
      </c>
      <c r="EM36" s="174" t="s">
        <v>1369</v>
      </c>
      <c r="EN36" s="174" t="s">
        <v>887</v>
      </c>
      <c r="EO36" s="174"/>
      <c r="EP36" s="174" t="s">
        <v>888</v>
      </c>
      <c r="EQ36" s="174" t="s">
        <v>225</v>
      </c>
      <c r="ER36" s="174"/>
      <c r="ES36" s="174" t="s">
        <v>225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1471</v>
      </c>
      <c r="FA36" s="174"/>
      <c r="FB36" s="174"/>
      <c r="FC36" s="174" t="s">
        <v>1371</v>
      </c>
      <c r="FD36" s="174" t="s">
        <v>1372</v>
      </c>
      <c r="FE36" s="174"/>
      <c r="FF36" s="174" t="s">
        <v>1371</v>
      </c>
      <c r="FG36" s="174" t="s">
        <v>1372</v>
      </c>
      <c r="FH36" s="174" t="s">
        <v>869</v>
      </c>
      <c r="FI36" s="174" t="s">
        <v>870</v>
      </c>
      <c r="FJ36" s="174"/>
      <c r="FK36" s="174" t="s">
        <v>1472</v>
      </c>
      <c r="FL36" s="174" t="s">
        <v>1020</v>
      </c>
      <c r="FM36" s="174" t="s">
        <v>1021</v>
      </c>
      <c r="FN36" s="174" t="s">
        <v>1371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225</v>
      </c>
      <c r="FY36" s="174" t="s">
        <v>225</v>
      </c>
      <c r="FZ36" s="174" t="s">
        <v>1023</v>
      </c>
      <c r="GA36" s="174"/>
      <c r="GB36" s="174"/>
      <c r="GC36" s="174" t="n">
        <v>12.0</v>
      </c>
      <c r="GD36" s="174" t="n">
        <v>3.0</v>
      </c>
      <c r="GE36" s="174" t="s">
        <v>24</v>
      </c>
      <c r="GF36" s="174" t="s">
        <v>25</v>
      </c>
      <c r="GG36" s="174" t="s">
        <v>42</v>
      </c>
      <c r="GH36" s="174" t="s">
        <v>43</v>
      </c>
      <c r="GI36" s="174" t="s">
        <v>1373</v>
      </c>
      <c r="GJ36" s="174" t="s">
        <v>1414</v>
      </c>
      <c r="GK36" s="174" t="s">
        <v>225</v>
      </c>
      <c r="GL36" s="174" t="s">
        <v>225</v>
      </c>
      <c r="GM36" s="174" t="s">
        <v>225</v>
      </c>
      <c r="GN36" s="174" t="s">
        <v>225</v>
      </c>
      <c r="GO36" s="174" t="s">
        <v>225</v>
      </c>
      <c r="GP36" s="174" t="s">
        <v>225</v>
      </c>
      <c r="GQ36" s="174" t="s">
        <v>225</v>
      </c>
      <c r="GR36" s="174" t="s">
        <v>225</v>
      </c>
      <c r="GS36" s="174" t="s">
        <v>225</v>
      </c>
      <c r="GT36" s="174" t="s">
        <v>225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1473</v>
      </c>
      <c r="HP36" s="174" t="s">
        <v>1140</v>
      </c>
      <c r="HQ36" s="174" t="s">
        <v>1141</v>
      </c>
      <c r="HR36" s="174" t="s">
        <v>225</v>
      </c>
      <c r="HS36" s="174" t="s">
        <v>225</v>
      </c>
      <c r="HT36" s="174" t="s">
        <v>225</v>
      </c>
      <c r="HU36" s="174" t="s">
        <v>1142</v>
      </c>
      <c r="HV36" s="174" t="s">
        <v>570</v>
      </c>
      <c r="HW36" s="174" t="s">
        <v>225</v>
      </c>
      <c r="HX36" s="174" t="s">
        <v>219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324667.0</v>
      </c>
      <c r="B37" s="174"/>
      <c r="C37" s="174" t="s">
        <v>857</v>
      </c>
      <c r="D37" s="174" t="s">
        <v>1468</v>
      </c>
      <c r="E37" s="174" t="s">
        <v>217</v>
      </c>
      <c r="F37" s="174" t="s">
        <v>1474</v>
      </c>
      <c r="G37" s="174" t="n">
        <v>139171.0</v>
      </c>
      <c r="H37" s="174" t="n">
        <v>93457.0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10.0</v>
      </c>
      <c r="O37" s="174" t="s">
        <v>1470</v>
      </c>
      <c r="P37" s="174" t="s">
        <v>1369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1475</v>
      </c>
      <c r="AD37" s="174"/>
      <c r="AE37" s="174"/>
      <c r="AF37" s="174" t="s">
        <v>1371</v>
      </c>
      <c r="AG37" s="174" t="s">
        <v>1372</v>
      </c>
      <c r="AH37" s="174"/>
      <c r="AI37" s="174" t="s">
        <v>1371</v>
      </c>
      <c r="AJ37" s="174" t="s">
        <v>1372</v>
      </c>
      <c r="AK37" s="174" t="s">
        <v>869</v>
      </c>
      <c r="AL37" s="174" t="s">
        <v>870</v>
      </c>
      <c r="AM37" s="174" t="n">
        <v>545.0</v>
      </c>
      <c r="AN37" s="174" t="s">
        <v>1472</v>
      </c>
      <c r="AO37" s="174" t="s">
        <v>1020</v>
      </c>
      <c r="AP37" s="174" t="s">
        <v>1021</v>
      </c>
      <c r="AQ37" s="174" t="s">
        <v>1371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554</v>
      </c>
      <c r="BB37" s="174" t="s">
        <v>553</v>
      </c>
      <c r="BC37" s="174" t="s">
        <v>1023</v>
      </c>
      <c r="BD37" s="174"/>
      <c r="BE37" s="174"/>
      <c r="BF37" s="174" t="n">
        <v>25.0</v>
      </c>
      <c r="BG37" s="174" t="n">
        <v>1.0</v>
      </c>
      <c r="BH37" s="174" t="s">
        <v>21</v>
      </c>
      <c r="BI37" s="174" t="s">
        <v>22</v>
      </c>
      <c r="BJ37" s="174" t="s">
        <v>72</v>
      </c>
      <c r="BK37" s="174" t="s">
        <v>72</v>
      </c>
      <c r="BL37" s="174" t="s">
        <v>1373</v>
      </c>
      <c r="BM37" s="174" t="s">
        <v>1414</v>
      </c>
      <c r="BN37" s="174" t="s">
        <v>1476</v>
      </c>
      <c r="BO37" s="174" t="s">
        <v>1419</v>
      </c>
      <c r="BP37" s="174" t="s">
        <v>1420</v>
      </c>
      <c r="BQ37" s="174" t="s">
        <v>1421</v>
      </c>
      <c r="BR37" s="174" t="s">
        <v>225</v>
      </c>
      <c r="BS37" s="174" t="s">
        <v>1422</v>
      </c>
      <c r="BT37" s="174" t="s">
        <v>1423</v>
      </c>
      <c r="BU37" s="174" t="s">
        <v>1424</v>
      </c>
      <c r="BV37" s="174" t="s">
        <v>1425</v>
      </c>
      <c r="BW37" s="174" t="s">
        <v>219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324667.0</v>
      </c>
      <c r="DY37" s="174"/>
      <c r="DZ37" s="174" t="s">
        <v>857</v>
      </c>
      <c r="EA37" s="174" t="s">
        <v>1468</v>
      </c>
      <c r="EB37" s="174" t="s">
        <v>217</v>
      </c>
      <c r="EC37" s="174" t="s">
        <v>1474</v>
      </c>
      <c r="ED37" s="174" t="n">
        <v>139171.0</v>
      </c>
      <c r="EE37" s="174" t="n">
        <v>93457.0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10.0</v>
      </c>
      <c r="EL37" s="174" t="s">
        <v>1470</v>
      </c>
      <c r="EM37" s="174" t="s">
        <v>1369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1475</v>
      </c>
      <c r="FA37" s="174"/>
      <c r="FB37" s="174"/>
      <c r="FC37" s="174" t="s">
        <v>1371</v>
      </c>
      <c r="FD37" s="174" t="s">
        <v>1372</v>
      </c>
      <c r="FE37" s="174"/>
      <c r="FF37" s="174" t="s">
        <v>1371</v>
      </c>
      <c r="FG37" s="174" t="s">
        <v>1372</v>
      </c>
      <c r="FH37" s="174" t="s">
        <v>869</v>
      </c>
      <c r="FI37" s="174" t="s">
        <v>870</v>
      </c>
      <c r="FJ37" s="174" t="n">
        <v>545.0</v>
      </c>
      <c r="FK37" s="174" t="s">
        <v>1472</v>
      </c>
      <c r="FL37" s="174" t="s">
        <v>1020</v>
      </c>
      <c r="FM37" s="174" t="s">
        <v>1021</v>
      </c>
      <c r="FN37" s="174" t="s">
        <v>1371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554</v>
      </c>
      <c r="FY37" s="174" t="s">
        <v>553</v>
      </c>
      <c r="FZ37" s="174" t="s">
        <v>1023</v>
      </c>
      <c r="GA37" s="174"/>
      <c r="GB37" s="174"/>
      <c r="GC37" s="174" t="n">
        <v>25.0</v>
      </c>
      <c r="GD37" s="174" t="n">
        <v>1.0</v>
      </c>
      <c r="GE37" s="174" t="s">
        <v>21</v>
      </c>
      <c r="GF37" s="174" t="s">
        <v>22</v>
      </c>
      <c r="GG37" s="174" t="s">
        <v>72</v>
      </c>
      <c r="GH37" s="174" t="s">
        <v>72</v>
      </c>
      <c r="GI37" s="174" t="s">
        <v>1373</v>
      </c>
      <c r="GJ37" s="174" t="s">
        <v>1414</v>
      </c>
      <c r="GK37" s="174" t="s">
        <v>1476</v>
      </c>
      <c r="GL37" s="174" t="s">
        <v>1419</v>
      </c>
      <c r="GM37" s="174" t="s">
        <v>1420</v>
      </c>
      <c r="GN37" s="174" t="s">
        <v>1421</v>
      </c>
      <c r="GO37" s="174" t="s">
        <v>225</v>
      </c>
      <c r="GP37" s="174" t="s">
        <v>1422</v>
      </c>
      <c r="GQ37" s="174" t="s">
        <v>1423</v>
      </c>
      <c r="GR37" s="174" t="s">
        <v>1424</v>
      </c>
      <c r="GS37" s="174" t="s">
        <v>1425</v>
      </c>
      <c r="GT37" s="174" t="s">
        <v>219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324666.0</v>
      </c>
      <c r="B38" s="174"/>
      <c r="C38" s="174" t="s">
        <v>857</v>
      </c>
      <c r="D38" s="174" t="s">
        <v>1468</v>
      </c>
      <c r="E38" s="174" t="s">
        <v>217</v>
      </c>
      <c r="F38" s="174" t="s">
        <v>1477</v>
      </c>
      <c r="G38" s="174" t="n">
        <v>139171.0</v>
      </c>
      <c r="H38" s="174" t="n">
        <v>93457.0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10.0</v>
      </c>
      <c r="O38" s="174" t="s">
        <v>1470</v>
      </c>
      <c r="P38" s="174" t="s">
        <v>1369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1478</v>
      </c>
      <c r="AD38" s="174"/>
      <c r="AE38" s="174"/>
      <c r="AF38" s="174" t="s">
        <v>1371</v>
      </c>
      <c r="AG38" s="174" t="s">
        <v>1372</v>
      </c>
      <c r="AH38" s="174"/>
      <c r="AI38" s="174" t="s">
        <v>1371</v>
      </c>
      <c r="AJ38" s="174" t="s">
        <v>1372</v>
      </c>
      <c r="AK38" s="174" t="s">
        <v>869</v>
      </c>
      <c r="AL38" s="174" t="s">
        <v>870</v>
      </c>
      <c r="AM38" s="174" t="n">
        <v>396.0</v>
      </c>
      <c r="AN38" s="174" t="s">
        <v>1472</v>
      </c>
      <c r="AO38" s="174" t="s">
        <v>1020</v>
      </c>
      <c r="AP38" s="174" t="s">
        <v>1021</v>
      </c>
      <c r="AQ38" s="174" t="s">
        <v>1371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2.0</v>
      </c>
      <c r="BG38" s="174" t="n">
        <v>1.0</v>
      </c>
      <c r="BH38" s="174" t="s">
        <v>21</v>
      </c>
      <c r="BI38" s="174" t="s">
        <v>22</v>
      </c>
      <c r="BJ38" s="174" t="s">
        <v>37</v>
      </c>
      <c r="BK38" s="174" t="s">
        <v>37</v>
      </c>
      <c r="BL38" s="174" t="s">
        <v>1373</v>
      </c>
      <c r="BM38" s="174" t="s">
        <v>1414</v>
      </c>
      <c r="BN38" s="174" t="s">
        <v>1479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1480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324666.0</v>
      </c>
      <c r="DY38" s="174"/>
      <c r="DZ38" s="174" t="s">
        <v>857</v>
      </c>
      <c r="EA38" s="174" t="s">
        <v>1468</v>
      </c>
      <c r="EB38" s="174" t="s">
        <v>217</v>
      </c>
      <c r="EC38" s="174" t="s">
        <v>1477</v>
      </c>
      <c r="ED38" s="174" t="n">
        <v>139171.0</v>
      </c>
      <c r="EE38" s="174" t="n">
        <v>93457.0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10.0</v>
      </c>
      <c r="EL38" s="174" t="s">
        <v>1470</v>
      </c>
      <c r="EM38" s="174" t="s">
        <v>1369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1478</v>
      </c>
      <c r="FA38" s="174"/>
      <c r="FB38" s="174"/>
      <c r="FC38" s="174" t="s">
        <v>1371</v>
      </c>
      <c r="FD38" s="174" t="s">
        <v>1372</v>
      </c>
      <c r="FE38" s="174"/>
      <c r="FF38" s="174" t="s">
        <v>1371</v>
      </c>
      <c r="FG38" s="174" t="s">
        <v>1372</v>
      </c>
      <c r="FH38" s="174" t="s">
        <v>869</v>
      </c>
      <c r="FI38" s="174" t="s">
        <v>870</v>
      </c>
      <c r="FJ38" s="174" t="n">
        <v>396.0</v>
      </c>
      <c r="FK38" s="174" t="s">
        <v>1472</v>
      </c>
      <c r="FL38" s="174" t="s">
        <v>1020</v>
      </c>
      <c r="FM38" s="174" t="s">
        <v>1021</v>
      </c>
      <c r="FN38" s="174" t="s">
        <v>1371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2.0</v>
      </c>
      <c r="GD38" s="174" t="n">
        <v>1.0</v>
      </c>
      <c r="GE38" s="174" t="s">
        <v>21</v>
      </c>
      <c r="GF38" s="174" t="s">
        <v>22</v>
      </c>
      <c r="GG38" s="174" t="s">
        <v>37</v>
      </c>
      <c r="GH38" s="174" t="s">
        <v>37</v>
      </c>
      <c r="GI38" s="174" t="s">
        <v>1373</v>
      </c>
      <c r="GJ38" s="174" t="s">
        <v>1414</v>
      </c>
      <c r="GK38" s="174" t="s">
        <v>1479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1480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324665.0</v>
      </c>
      <c r="B39" s="174"/>
      <c r="C39" s="174" t="s">
        <v>857</v>
      </c>
      <c r="D39" s="174" t="s">
        <v>1468</v>
      </c>
      <c r="E39" s="174" t="s">
        <v>217</v>
      </c>
      <c r="F39" s="174" t="s">
        <v>1481</v>
      </c>
      <c r="G39" s="174" t="n">
        <v>139171.0</v>
      </c>
      <c r="H39" s="174" t="n">
        <v>93457.0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10.0</v>
      </c>
      <c r="O39" s="174" t="s">
        <v>1470</v>
      </c>
      <c r="P39" s="174" t="s">
        <v>1369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1482</v>
      </c>
      <c r="AD39" s="174"/>
      <c r="AE39" s="174"/>
      <c r="AF39" s="174" t="s">
        <v>1371</v>
      </c>
      <c r="AG39" s="174" t="s">
        <v>1372</v>
      </c>
      <c r="AH39" s="174"/>
      <c r="AI39" s="174" t="s">
        <v>1371</v>
      </c>
      <c r="AJ39" s="174" t="s">
        <v>1372</v>
      </c>
      <c r="AK39" s="174" t="s">
        <v>869</v>
      </c>
      <c r="AL39" s="174" t="s">
        <v>870</v>
      </c>
      <c r="AM39" s="174" t="n">
        <v>397.0</v>
      </c>
      <c r="AN39" s="174" t="s">
        <v>1472</v>
      </c>
      <c r="AO39" s="174" t="s">
        <v>1020</v>
      </c>
      <c r="AP39" s="174" t="s">
        <v>1021</v>
      </c>
      <c r="AQ39" s="174" t="s">
        <v>1371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1.0</v>
      </c>
      <c r="BG39" s="174" t="n">
        <v>1.0</v>
      </c>
      <c r="BH39" s="174" t="s">
        <v>21</v>
      </c>
      <c r="BI39" s="174" t="s">
        <v>22</v>
      </c>
      <c r="BJ39" s="174" t="s">
        <v>36</v>
      </c>
      <c r="BK39" s="174" t="s">
        <v>36</v>
      </c>
      <c r="BL39" s="174" t="s">
        <v>1373</v>
      </c>
      <c r="BM39" s="174" t="s">
        <v>1414</v>
      </c>
      <c r="BN39" s="174" t="s">
        <v>1483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1484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324665.0</v>
      </c>
      <c r="DY39" s="174"/>
      <c r="DZ39" s="174" t="s">
        <v>857</v>
      </c>
      <c r="EA39" s="174" t="s">
        <v>1468</v>
      </c>
      <c r="EB39" s="174" t="s">
        <v>217</v>
      </c>
      <c r="EC39" s="174" t="s">
        <v>1481</v>
      </c>
      <c r="ED39" s="174" t="n">
        <v>139171.0</v>
      </c>
      <c r="EE39" s="174" t="n">
        <v>93457.0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10.0</v>
      </c>
      <c r="EL39" s="174" t="s">
        <v>1470</v>
      </c>
      <c r="EM39" s="174" t="s">
        <v>1369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1482</v>
      </c>
      <c r="FA39" s="174"/>
      <c r="FB39" s="174"/>
      <c r="FC39" s="174" t="s">
        <v>1371</v>
      </c>
      <c r="FD39" s="174" t="s">
        <v>1372</v>
      </c>
      <c r="FE39" s="174"/>
      <c r="FF39" s="174" t="s">
        <v>1371</v>
      </c>
      <c r="FG39" s="174" t="s">
        <v>1372</v>
      </c>
      <c r="FH39" s="174" t="s">
        <v>869</v>
      </c>
      <c r="FI39" s="174" t="s">
        <v>870</v>
      </c>
      <c r="FJ39" s="174" t="n">
        <v>397.0</v>
      </c>
      <c r="FK39" s="174" t="s">
        <v>1472</v>
      </c>
      <c r="FL39" s="174" t="s">
        <v>1020</v>
      </c>
      <c r="FM39" s="174" t="s">
        <v>1021</v>
      </c>
      <c r="FN39" s="174" t="s">
        <v>1371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1373</v>
      </c>
      <c r="GJ39" s="174" t="s">
        <v>1414</v>
      </c>
      <c r="GK39" s="174" t="s">
        <v>1483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1484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324664.0</v>
      </c>
      <c r="B40" s="174" t="n">
        <v>4.0</v>
      </c>
      <c r="C40" s="174" t="s">
        <v>857</v>
      </c>
      <c r="D40" s="174" t="s">
        <v>1485</v>
      </c>
      <c r="E40" s="174" t="s">
        <v>217</v>
      </c>
      <c r="F40" s="174" t="s">
        <v>1486</v>
      </c>
      <c r="G40" s="174" t="n">
        <v>139170.0</v>
      </c>
      <c r="H40" s="174" t="n">
        <v>93457.0</v>
      </c>
      <c r="I40" s="174" t="n">
        <v>5763.0</v>
      </c>
      <c r="J40" s="174"/>
      <c r="K40" s="174"/>
      <c r="L40" s="174" t="s">
        <v>220</v>
      </c>
      <c r="M40" s="174" t="s">
        <v>220</v>
      </c>
      <c r="N40" s="174" t="n">
        <v>10.0</v>
      </c>
      <c r="O40" s="174" t="s">
        <v>1487</v>
      </c>
      <c r="P40" s="174" t="s">
        <v>1369</v>
      </c>
      <c r="Q40" s="174" t="s">
        <v>887</v>
      </c>
      <c r="R40" s="174"/>
      <c r="S40" s="174" t="s">
        <v>888</v>
      </c>
      <c r="T40" s="174" t="s">
        <v>225</v>
      </c>
      <c r="U40" s="174"/>
      <c r="V40" s="174" t="s">
        <v>225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1488</v>
      </c>
      <c r="AD40" s="174"/>
      <c r="AE40" s="174"/>
      <c r="AF40" s="174" t="s">
        <v>1371</v>
      </c>
      <c r="AG40" s="174" t="s">
        <v>1372</v>
      </c>
      <c r="AH40" s="174"/>
      <c r="AI40" s="174" t="s">
        <v>1371</v>
      </c>
      <c r="AJ40" s="174" t="s">
        <v>1372</v>
      </c>
      <c r="AK40" s="174" t="s">
        <v>869</v>
      </c>
      <c r="AL40" s="174" t="s">
        <v>870</v>
      </c>
      <c r="AM40" s="174"/>
      <c r="AN40" s="174" t="s">
        <v>1489</v>
      </c>
      <c r="AO40" s="174" t="s">
        <v>1020</v>
      </c>
      <c r="AP40" s="174" t="s">
        <v>1021</v>
      </c>
      <c r="AQ40" s="174" t="s">
        <v>1371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225</v>
      </c>
      <c r="BB40" s="174" t="s">
        <v>225</v>
      </c>
      <c r="BC40" s="174" t="s">
        <v>1023</v>
      </c>
      <c r="BD40" s="174"/>
      <c r="BE40" s="174"/>
      <c r="BF40" s="174" t="n">
        <v>12.0</v>
      </c>
      <c r="BG40" s="174" t="n">
        <v>3.0</v>
      </c>
      <c r="BH40" s="174" t="s">
        <v>24</v>
      </c>
      <c r="BI40" s="174" t="s">
        <v>25</v>
      </c>
      <c r="BJ40" s="174" t="s">
        <v>42</v>
      </c>
      <c r="BK40" s="174" t="s">
        <v>43</v>
      </c>
      <c r="BL40" s="174" t="s">
        <v>1373</v>
      </c>
      <c r="BM40" s="174" t="s">
        <v>1414</v>
      </c>
      <c r="BN40" s="174" t="s">
        <v>225</v>
      </c>
      <c r="BO40" s="174" t="s">
        <v>225</v>
      </c>
      <c r="BP40" s="174" t="s">
        <v>225</v>
      </c>
      <c r="BQ40" s="174" t="s">
        <v>225</v>
      </c>
      <c r="BR40" s="174" t="s">
        <v>225</v>
      </c>
      <c r="BS40" s="174" t="s">
        <v>225</v>
      </c>
      <c r="BT40" s="174" t="s">
        <v>225</v>
      </c>
      <c r="BU40" s="174" t="s">
        <v>225</v>
      </c>
      <c r="BV40" s="174" t="s">
        <v>225</v>
      </c>
      <c r="BW40" s="174" t="s">
        <v>225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1490</v>
      </c>
      <c r="CS40" s="174" t="s">
        <v>1140</v>
      </c>
      <c r="CT40" s="174" t="s">
        <v>1141</v>
      </c>
      <c r="CU40" s="174" t="s">
        <v>225</v>
      </c>
      <c r="CV40" s="174" t="s">
        <v>225</v>
      </c>
      <c r="CW40" s="174" t="s">
        <v>225</v>
      </c>
      <c r="CX40" s="174" t="s">
        <v>1142</v>
      </c>
      <c r="CY40" s="174" t="s">
        <v>570</v>
      </c>
      <c r="CZ40" s="174" t="s">
        <v>225</v>
      </c>
      <c r="DA40" s="174" t="s">
        <v>219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324664.0</v>
      </c>
      <c r="DY40" s="174" t="n">
        <v>4.0</v>
      </c>
      <c r="DZ40" s="174" t="s">
        <v>857</v>
      </c>
      <c r="EA40" s="174" t="s">
        <v>1485</v>
      </c>
      <c r="EB40" s="174" t="s">
        <v>217</v>
      </c>
      <c r="EC40" s="174" t="s">
        <v>1486</v>
      </c>
      <c r="ED40" s="174" t="n">
        <v>139170.0</v>
      </c>
      <c r="EE40" s="174" t="n">
        <v>93457.0</v>
      </c>
      <c r="EF40" s="174" t="n">
        <v>5763.0</v>
      </c>
      <c r="EG40" s="174"/>
      <c r="EH40" s="174"/>
      <c r="EI40" s="174" t="s">
        <v>220</v>
      </c>
      <c r="EJ40" s="174" t="s">
        <v>220</v>
      </c>
      <c r="EK40" s="174" t="n">
        <v>10.0</v>
      </c>
      <c r="EL40" s="174" t="s">
        <v>1487</v>
      </c>
      <c r="EM40" s="174" t="s">
        <v>1369</v>
      </c>
      <c r="EN40" s="174" t="s">
        <v>887</v>
      </c>
      <c r="EO40" s="174"/>
      <c r="EP40" s="174" t="s">
        <v>888</v>
      </c>
      <c r="EQ40" s="174" t="s">
        <v>225</v>
      </c>
      <c r="ER40" s="174"/>
      <c r="ES40" s="174" t="s">
        <v>225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1488</v>
      </c>
      <c r="FA40" s="174"/>
      <c r="FB40" s="174"/>
      <c r="FC40" s="174" t="s">
        <v>1371</v>
      </c>
      <c r="FD40" s="174" t="s">
        <v>1372</v>
      </c>
      <c r="FE40" s="174"/>
      <c r="FF40" s="174" t="s">
        <v>1371</v>
      </c>
      <c r="FG40" s="174" t="s">
        <v>1372</v>
      </c>
      <c r="FH40" s="174" t="s">
        <v>869</v>
      </c>
      <c r="FI40" s="174" t="s">
        <v>870</v>
      </c>
      <c r="FJ40" s="174"/>
      <c r="FK40" s="174" t="s">
        <v>1489</v>
      </c>
      <c r="FL40" s="174" t="s">
        <v>1020</v>
      </c>
      <c r="FM40" s="174" t="s">
        <v>1021</v>
      </c>
      <c r="FN40" s="174" t="s">
        <v>1371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225</v>
      </c>
      <c r="FY40" s="174" t="s">
        <v>225</v>
      </c>
      <c r="FZ40" s="174" t="s">
        <v>1023</v>
      </c>
      <c r="GA40" s="174"/>
      <c r="GB40" s="174"/>
      <c r="GC40" s="174" t="n">
        <v>12.0</v>
      </c>
      <c r="GD40" s="174" t="n">
        <v>3.0</v>
      </c>
      <c r="GE40" s="174" t="s">
        <v>24</v>
      </c>
      <c r="GF40" s="174" t="s">
        <v>25</v>
      </c>
      <c r="GG40" s="174" t="s">
        <v>42</v>
      </c>
      <c r="GH40" s="174" t="s">
        <v>43</v>
      </c>
      <c r="GI40" s="174" t="s">
        <v>1373</v>
      </c>
      <c r="GJ40" s="174" t="s">
        <v>1414</v>
      </c>
      <c r="GK40" s="174" t="s">
        <v>225</v>
      </c>
      <c r="GL40" s="174" t="s">
        <v>225</v>
      </c>
      <c r="GM40" s="174" t="s">
        <v>225</v>
      </c>
      <c r="GN40" s="174" t="s">
        <v>225</v>
      </c>
      <c r="GO40" s="174" t="s">
        <v>225</v>
      </c>
      <c r="GP40" s="174" t="s">
        <v>225</v>
      </c>
      <c r="GQ40" s="174" t="s">
        <v>225</v>
      </c>
      <c r="GR40" s="174" t="s">
        <v>225</v>
      </c>
      <c r="GS40" s="174" t="s">
        <v>225</v>
      </c>
      <c r="GT40" s="174" t="s">
        <v>225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1490</v>
      </c>
      <c r="HP40" s="174" t="s">
        <v>1140</v>
      </c>
      <c r="HQ40" s="174" t="s">
        <v>1141</v>
      </c>
      <c r="HR40" s="174" t="s">
        <v>225</v>
      </c>
      <c r="HS40" s="174" t="s">
        <v>225</v>
      </c>
      <c r="HT40" s="174" t="s">
        <v>225</v>
      </c>
      <c r="HU40" s="174" t="s">
        <v>1142</v>
      </c>
      <c r="HV40" s="174" t="s">
        <v>570</v>
      </c>
      <c r="HW40" s="174" t="s">
        <v>225</v>
      </c>
      <c r="HX40" s="174" t="s">
        <v>219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324663.0</v>
      </c>
      <c r="B41" s="174"/>
      <c r="C41" s="174" t="s">
        <v>857</v>
      </c>
      <c r="D41" s="174" t="s">
        <v>1485</v>
      </c>
      <c r="E41" s="174" t="s">
        <v>217</v>
      </c>
      <c r="F41" s="174" t="s">
        <v>1491</v>
      </c>
      <c r="G41" s="174" t="n">
        <v>139170.0</v>
      </c>
      <c r="H41" s="174" t="n">
        <v>93457.0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10.0</v>
      </c>
      <c r="O41" s="174" t="s">
        <v>1487</v>
      </c>
      <c r="P41" s="174" t="s">
        <v>1369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1492</v>
      </c>
      <c r="AD41" s="174"/>
      <c r="AE41" s="174"/>
      <c r="AF41" s="174" t="s">
        <v>1371</v>
      </c>
      <c r="AG41" s="174" t="s">
        <v>1372</v>
      </c>
      <c r="AH41" s="174"/>
      <c r="AI41" s="174" t="s">
        <v>1371</v>
      </c>
      <c r="AJ41" s="174" t="s">
        <v>1372</v>
      </c>
      <c r="AK41" s="174" t="s">
        <v>869</v>
      </c>
      <c r="AL41" s="174" t="s">
        <v>870</v>
      </c>
      <c r="AM41" s="174" t="n">
        <v>545.0</v>
      </c>
      <c r="AN41" s="174" t="s">
        <v>1489</v>
      </c>
      <c r="AO41" s="174" t="s">
        <v>1020</v>
      </c>
      <c r="AP41" s="174" t="s">
        <v>1021</v>
      </c>
      <c r="AQ41" s="174" t="s">
        <v>1371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554</v>
      </c>
      <c r="BB41" s="174" t="s">
        <v>553</v>
      </c>
      <c r="BC41" s="174" t="s">
        <v>1023</v>
      </c>
      <c r="BD41" s="174"/>
      <c r="BE41" s="174"/>
      <c r="BF41" s="174" t="n">
        <v>25.0</v>
      </c>
      <c r="BG41" s="174" t="n">
        <v>1.0</v>
      </c>
      <c r="BH41" s="174" t="s">
        <v>21</v>
      </c>
      <c r="BI41" s="174" t="s">
        <v>22</v>
      </c>
      <c r="BJ41" s="174" t="s">
        <v>72</v>
      </c>
      <c r="BK41" s="174" t="s">
        <v>72</v>
      </c>
      <c r="BL41" s="174" t="s">
        <v>1373</v>
      </c>
      <c r="BM41" s="174" t="s">
        <v>1414</v>
      </c>
      <c r="BN41" s="174" t="s">
        <v>1493</v>
      </c>
      <c r="BO41" s="174" t="s">
        <v>1419</v>
      </c>
      <c r="BP41" s="174" t="s">
        <v>1420</v>
      </c>
      <c r="BQ41" s="174" t="s">
        <v>1421</v>
      </c>
      <c r="BR41" s="174" t="s">
        <v>225</v>
      </c>
      <c r="BS41" s="174" t="s">
        <v>1422</v>
      </c>
      <c r="BT41" s="174" t="s">
        <v>1423</v>
      </c>
      <c r="BU41" s="174" t="s">
        <v>1424</v>
      </c>
      <c r="BV41" s="174" t="s">
        <v>1425</v>
      </c>
      <c r="BW41" s="174" t="s">
        <v>219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324663.0</v>
      </c>
      <c r="DY41" s="174"/>
      <c r="DZ41" s="174" t="s">
        <v>857</v>
      </c>
      <c r="EA41" s="174" t="s">
        <v>1485</v>
      </c>
      <c r="EB41" s="174" t="s">
        <v>217</v>
      </c>
      <c r="EC41" s="174" t="s">
        <v>1491</v>
      </c>
      <c r="ED41" s="174" t="n">
        <v>139170.0</v>
      </c>
      <c r="EE41" s="174" t="n">
        <v>93457.0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10.0</v>
      </c>
      <c r="EL41" s="174" t="s">
        <v>1487</v>
      </c>
      <c r="EM41" s="174" t="s">
        <v>1369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1492</v>
      </c>
      <c r="FA41" s="174"/>
      <c r="FB41" s="174"/>
      <c r="FC41" s="174" t="s">
        <v>1371</v>
      </c>
      <c r="FD41" s="174" t="s">
        <v>1372</v>
      </c>
      <c r="FE41" s="174"/>
      <c r="FF41" s="174" t="s">
        <v>1371</v>
      </c>
      <c r="FG41" s="174" t="s">
        <v>1372</v>
      </c>
      <c r="FH41" s="174" t="s">
        <v>869</v>
      </c>
      <c r="FI41" s="174" t="s">
        <v>870</v>
      </c>
      <c r="FJ41" s="174" t="n">
        <v>545.0</v>
      </c>
      <c r="FK41" s="174" t="s">
        <v>1489</v>
      </c>
      <c r="FL41" s="174" t="s">
        <v>1020</v>
      </c>
      <c r="FM41" s="174" t="s">
        <v>1021</v>
      </c>
      <c r="FN41" s="174" t="s">
        <v>1371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554</v>
      </c>
      <c r="FY41" s="174" t="s">
        <v>553</v>
      </c>
      <c r="FZ41" s="174" t="s">
        <v>1023</v>
      </c>
      <c r="GA41" s="174"/>
      <c r="GB41" s="174"/>
      <c r="GC41" s="174" t="n">
        <v>25.0</v>
      </c>
      <c r="GD41" s="174" t="n">
        <v>1.0</v>
      </c>
      <c r="GE41" s="174" t="s">
        <v>21</v>
      </c>
      <c r="GF41" s="174" t="s">
        <v>22</v>
      </c>
      <c r="GG41" s="174" t="s">
        <v>72</v>
      </c>
      <c r="GH41" s="174" t="s">
        <v>72</v>
      </c>
      <c r="GI41" s="174" t="s">
        <v>1373</v>
      </c>
      <c r="GJ41" s="174" t="s">
        <v>1414</v>
      </c>
      <c r="GK41" s="174" t="s">
        <v>1493</v>
      </c>
      <c r="GL41" s="174" t="s">
        <v>1419</v>
      </c>
      <c r="GM41" s="174" t="s">
        <v>1420</v>
      </c>
      <c r="GN41" s="174" t="s">
        <v>1421</v>
      </c>
      <c r="GO41" s="174" t="s">
        <v>225</v>
      </c>
      <c r="GP41" s="174" t="s">
        <v>1422</v>
      </c>
      <c r="GQ41" s="174" t="s">
        <v>1423</v>
      </c>
      <c r="GR41" s="174" t="s">
        <v>1424</v>
      </c>
      <c r="GS41" s="174" t="s">
        <v>1425</v>
      </c>
      <c r="GT41" s="174" t="s">
        <v>219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324662.0</v>
      </c>
      <c r="B42" s="174"/>
      <c r="C42" s="174" t="s">
        <v>857</v>
      </c>
      <c r="D42" s="174" t="s">
        <v>1485</v>
      </c>
      <c r="E42" s="174" t="s">
        <v>217</v>
      </c>
      <c r="F42" s="174" t="s">
        <v>1494</v>
      </c>
      <c r="G42" s="174" t="n">
        <v>139170.0</v>
      </c>
      <c r="H42" s="174" t="n">
        <v>93457.0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10.0</v>
      </c>
      <c r="O42" s="174" t="s">
        <v>1487</v>
      </c>
      <c r="P42" s="174" t="s">
        <v>1369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1495</v>
      </c>
      <c r="AD42" s="174"/>
      <c r="AE42" s="174"/>
      <c r="AF42" s="174" t="s">
        <v>1371</v>
      </c>
      <c r="AG42" s="174" t="s">
        <v>1372</v>
      </c>
      <c r="AH42" s="174"/>
      <c r="AI42" s="174" t="s">
        <v>1371</v>
      </c>
      <c r="AJ42" s="174" t="s">
        <v>1372</v>
      </c>
      <c r="AK42" s="174" t="s">
        <v>869</v>
      </c>
      <c r="AL42" s="174" t="s">
        <v>870</v>
      </c>
      <c r="AM42" s="174" t="n">
        <v>396.0</v>
      </c>
      <c r="AN42" s="174" t="s">
        <v>1489</v>
      </c>
      <c r="AO42" s="174" t="s">
        <v>1020</v>
      </c>
      <c r="AP42" s="174" t="s">
        <v>1021</v>
      </c>
      <c r="AQ42" s="174" t="s">
        <v>1371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2.0</v>
      </c>
      <c r="BG42" s="174" t="n">
        <v>1.0</v>
      </c>
      <c r="BH42" s="174" t="s">
        <v>21</v>
      </c>
      <c r="BI42" s="174" t="s">
        <v>22</v>
      </c>
      <c r="BJ42" s="174" t="s">
        <v>37</v>
      </c>
      <c r="BK42" s="174" t="s">
        <v>37</v>
      </c>
      <c r="BL42" s="174" t="s">
        <v>1373</v>
      </c>
      <c r="BM42" s="174" t="s">
        <v>1414</v>
      </c>
      <c r="BN42" s="174" t="s">
        <v>1496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1497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324662.0</v>
      </c>
      <c r="DY42" s="174"/>
      <c r="DZ42" s="174" t="s">
        <v>857</v>
      </c>
      <c r="EA42" s="174" t="s">
        <v>1485</v>
      </c>
      <c r="EB42" s="174" t="s">
        <v>217</v>
      </c>
      <c r="EC42" s="174" t="s">
        <v>1494</v>
      </c>
      <c r="ED42" s="174" t="n">
        <v>139170.0</v>
      </c>
      <c r="EE42" s="174" t="n">
        <v>93457.0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10.0</v>
      </c>
      <c r="EL42" s="174" t="s">
        <v>1487</v>
      </c>
      <c r="EM42" s="174" t="s">
        <v>1369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1495</v>
      </c>
      <c r="FA42" s="174"/>
      <c r="FB42" s="174"/>
      <c r="FC42" s="174" t="s">
        <v>1371</v>
      </c>
      <c r="FD42" s="174" t="s">
        <v>1372</v>
      </c>
      <c r="FE42" s="174"/>
      <c r="FF42" s="174" t="s">
        <v>1371</v>
      </c>
      <c r="FG42" s="174" t="s">
        <v>1372</v>
      </c>
      <c r="FH42" s="174" t="s">
        <v>869</v>
      </c>
      <c r="FI42" s="174" t="s">
        <v>870</v>
      </c>
      <c r="FJ42" s="174" t="n">
        <v>396.0</v>
      </c>
      <c r="FK42" s="174" t="s">
        <v>1489</v>
      </c>
      <c r="FL42" s="174" t="s">
        <v>1020</v>
      </c>
      <c r="FM42" s="174" t="s">
        <v>1021</v>
      </c>
      <c r="FN42" s="174" t="s">
        <v>1371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2.0</v>
      </c>
      <c r="GD42" s="174" t="n">
        <v>1.0</v>
      </c>
      <c r="GE42" s="174" t="s">
        <v>21</v>
      </c>
      <c r="GF42" s="174" t="s">
        <v>22</v>
      </c>
      <c r="GG42" s="174" t="s">
        <v>37</v>
      </c>
      <c r="GH42" s="174" t="s">
        <v>37</v>
      </c>
      <c r="GI42" s="174" t="s">
        <v>1373</v>
      </c>
      <c r="GJ42" s="174" t="s">
        <v>1414</v>
      </c>
      <c r="GK42" s="174" t="s">
        <v>1496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1497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324661.0</v>
      </c>
      <c r="B43" s="174"/>
      <c r="C43" s="174" t="s">
        <v>857</v>
      </c>
      <c r="D43" s="174" t="s">
        <v>1485</v>
      </c>
      <c r="E43" s="174" t="s">
        <v>217</v>
      </c>
      <c r="F43" s="174" t="s">
        <v>1498</v>
      </c>
      <c r="G43" s="174" t="n">
        <v>139170.0</v>
      </c>
      <c r="H43" s="174" t="n">
        <v>93457.0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10.0</v>
      </c>
      <c r="O43" s="174" t="s">
        <v>1487</v>
      </c>
      <c r="P43" s="174" t="s">
        <v>1369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1499</v>
      </c>
      <c r="AD43" s="174"/>
      <c r="AE43" s="174"/>
      <c r="AF43" s="174" t="s">
        <v>1371</v>
      </c>
      <c r="AG43" s="174" t="s">
        <v>1372</v>
      </c>
      <c r="AH43" s="174"/>
      <c r="AI43" s="174" t="s">
        <v>1371</v>
      </c>
      <c r="AJ43" s="174" t="s">
        <v>1372</v>
      </c>
      <c r="AK43" s="174" t="s">
        <v>869</v>
      </c>
      <c r="AL43" s="174" t="s">
        <v>870</v>
      </c>
      <c r="AM43" s="174" t="n">
        <v>397.0</v>
      </c>
      <c r="AN43" s="174" t="s">
        <v>1489</v>
      </c>
      <c r="AO43" s="174" t="s">
        <v>1020</v>
      </c>
      <c r="AP43" s="174" t="s">
        <v>1021</v>
      </c>
      <c r="AQ43" s="174" t="s">
        <v>1371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628</v>
      </c>
      <c r="BB43" s="174" t="s">
        <v>627</v>
      </c>
      <c r="BC43" s="174" t="s">
        <v>1023</v>
      </c>
      <c r="BD43" s="174"/>
      <c r="BE43" s="174"/>
      <c r="BF43" s="174" t="n">
        <v>1.0</v>
      </c>
      <c r="BG43" s="174" t="n">
        <v>1.0</v>
      </c>
      <c r="BH43" s="174" t="s">
        <v>21</v>
      </c>
      <c r="BI43" s="174" t="s">
        <v>22</v>
      </c>
      <c r="BJ43" s="174" t="s">
        <v>36</v>
      </c>
      <c r="BK43" s="174" t="s">
        <v>36</v>
      </c>
      <c r="BL43" s="174" t="s">
        <v>1373</v>
      </c>
      <c r="BM43" s="174" t="s">
        <v>1414</v>
      </c>
      <c r="BN43" s="174" t="s">
        <v>1500</v>
      </c>
      <c r="BO43" s="174" t="s">
        <v>923</v>
      </c>
      <c r="BP43" s="174" t="s">
        <v>924</v>
      </c>
      <c r="BQ43" s="174" t="s">
        <v>225</v>
      </c>
      <c r="BR43" s="174" t="s">
        <v>225</v>
      </c>
      <c r="BS43" s="174" t="s">
        <v>225</v>
      </c>
      <c r="BT43" s="174" t="s">
        <v>925</v>
      </c>
      <c r="BU43" s="174" t="s">
        <v>926</v>
      </c>
      <c r="BV43" s="174" t="s">
        <v>225</v>
      </c>
      <c r="BW43" s="174" t="s">
        <v>220</v>
      </c>
      <c r="BX43" s="174" t="s">
        <v>1501</v>
      </c>
      <c r="BY43" s="174" t="s">
        <v>1140</v>
      </c>
      <c r="BZ43" s="174" t="s">
        <v>1141</v>
      </c>
      <c r="CA43" s="174" t="s">
        <v>225</v>
      </c>
      <c r="CB43" s="174" t="s">
        <v>225</v>
      </c>
      <c r="CC43" s="174" t="s">
        <v>225</v>
      </c>
      <c r="CD43" s="174" t="s">
        <v>1142</v>
      </c>
      <c r="CE43" s="174" t="s">
        <v>570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324661.0</v>
      </c>
      <c r="DY43" s="174"/>
      <c r="DZ43" s="174" t="s">
        <v>857</v>
      </c>
      <c r="EA43" s="174" t="s">
        <v>1485</v>
      </c>
      <c r="EB43" s="174" t="s">
        <v>217</v>
      </c>
      <c r="EC43" s="174" t="s">
        <v>1498</v>
      </c>
      <c r="ED43" s="174" t="n">
        <v>139170.0</v>
      </c>
      <c r="EE43" s="174" t="n">
        <v>93457.0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10.0</v>
      </c>
      <c r="EL43" s="174" t="s">
        <v>1487</v>
      </c>
      <c r="EM43" s="174" t="s">
        <v>1369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1499</v>
      </c>
      <c r="FA43" s="174"/>
      <c r="FB43" s="174"/>
      <c r="FC43" s="174" t="s">
        <v>1371</v>
      </c>
      <c r="FD43" s="174" t="s">
        <v>1372</v>
      </c>
      <c r="FE43" s="174"/>
      <c r="FF43" s="174" t="s">
        <v>1371</v>
      </c>
      <c r="FG43" s="174" t="s">
        <v>1372</v>
      </c>
      <c r="FH43" s="174" t="s">
        <v>869</v>
      </c>
      <c r="FI43" s="174" t="s">
        <v>870</v>
      </c>
      <c r="FJ43" s="174" t="n">
        <v>397.0</v>
      </c>
      <c r="FK43" s="174" t="s">
        <v>1489</v>
      </c>
      <c r="FL43" s="174" t="s">
        <v>1020</v>
      </c>
      <c r="FM43" s="174" t="s">
        <v>1021</v>
      </c>
      <c r="FN43" s="174" t="s">
        <v>1371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628</v>
      </c>
      <c r="FY43" s="174" t="s">
        <v>627</v>
      </c>
      <c r="FZ43" s="174" t="s">
        <v>1023</v>
      </c>
      <c r="GA43" s="174"/>
      <c r="GB43" s="174"/>
      <c r="GC43" s="174" t="n">
        <v>1.0</v>
      </c>
      <c r="GD43" s="174" t="n">
        <v>1.0</v>
      </c>
      <c r="GE43" s="174" t="s">
        <v>21</v>
      </c>
      <c r="GF43" s="174" t="s">
        <v>22</v>
      </c>
      <c r="GG43" s="174" t="s">
        <v>36</v>
      </c>
      <c r="GH43" s="174" t="s">
        <v>36</v>
      </c>
      <c r="GI43" s="174" t="s">
        <v>1373</v>
      </c>
      <c r="GJ43" s="174" t="s">
        <v>1414</v>
      </c>
      <c r="GK43" s="174" t="s">
        <v>1500</v>
      </c>
      <c r="GL43" s="174" t="s">
        <v>923</v>
      </c>
      <c r="GM43" s="174" t="s">
        <v>924</v>
      </c>
      <c r="GN43" s="174" t="s">
        <v>225</v>
      </c>
      <c r="GO43" s="174" t="s">
        <v>225</v>
      </c>
      <c r="GP43" s="174" t="s">
        <v>225</v>
      </c>
      <c r="GQ43" s="174" t="s">
        <v>925</v>
      </c>
      <c r="GR43" s="174" t="s">
        <v>926</v>
      </c>
      <c r="GS43" s="174" t="s">
        <v>225</v>
      </c>
      <c r="GT43" s="174" t="s">
        <v>220</v>
      </c>
      <c r="GU43" s="174" t="s">
        <v>1501</v>
      </c>
      <c r="GV43" s="174" t="s">
        <v>1140</v>
      </c>
      <c r="GW43" s="174" t="s">
        <v>1141</v>
      </c>
      <c r="GX43" s="174" t="s">
        <v>225</v>
      </c>
      <c r="GY43" s="174" t="s">
        <v>225</v>
      </c>
      <c r="GZ43" s="174" t="s">
        <v>225</v>
      </c>
      <c r="HA43" s="174" t="s">
        <v>1142</v>
      </c>
      <c r="HB43" s="174" t="s">
        <v>570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324660.0</v>
      </c>
      <c r="B44" s="174" t="n">
        <v>4.0</v>
      </c>
      <c r="C44" s="174" t="s">
        <v>857</v>
      </c>
      <c r="D44" s="174" t="s">
        <v>1502</v>
      </c>
      <c r="E44" s="174" t="s">
        <v>217</v>
      </c>
      <c r="F44" s="174" t="s">
        <v>1503</v>
      </c>
      <c r="G44" s="174" t="n">
        <v>139169.0</v>
      </c>
      <c r="H44" s="174" t="n">
        <v>93457.0</v>
      </c>
      <c r="I44" s="174" t="n">
        <v>5763.0</v>
      </c>
      <c r="J44" s="174"/>
      <c r="K44" s="174"/>
      <c r="L44" s="174" t="s">
        <v>220</v>
      </c>
      <c r="M44" s="174" t="s">
        <v>220</v>
      </c>
      <c r="N44" s="174" t="n">
        <v>10.0</v>
      </c>
      <c r="O44" s="174" t="s">
        <v>1504</v>
      </c>
      <c r="P44" s="174" t="s">
        <v>1369</v>
      </c>
      <c r="Q44" s="174" t="s">
        <v>887</v>
      </c>
      <c r="R44" s="174"/>
      <c r="S44" s="174" t="s">
        <v>888</v>
      </c>
      <c r="T44" s="174" t="s">
        <v>225</v>
      </c>
      <c r="U44" s="174"/>
      <c r="V44" s="174" t="s">
        <v>225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1505</v>
      </c>
      <c r="AD44" s="174"/>
      <c r="AE44" s="174"/>
      <c r="AF44" s="174" t="s">
        <v>1371</v>
      </c>
      <c r="AG44" s="174" t="s">
        <v>1372</v>
      </c>
      <c r="AH44" s="174"/>
      <c r="AI44" s="174" t="s">
        <v>1371</v>
      </c>
      <c r="AJ44" s="174" t="s">
        <v>1372</v>
      </c>
      <c r="AK44" s="174" t="s">
        <v>869</v>
      </c>
      <c r="AL44" s="174" t="s">
        <v>870</v>
      </c>
      <c r="AM44" s="174"/>
      <c r="AN44" s="174" t="s">
        <v>1506</v>
      </c>
      <c r="AO44" s="174" t="s">
        <v>1020</v>
      </c>
      <c r="AP44" s="174" t="s">
        <v>1021</v>
      </c>
      <c r="AQ44" s="174" t="s">
        <v>1371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225</v>
      </c>
      <c r="BB44" s="174" t="s">
        <v>225</v>
      </c>
      <c r="BC44" s="174" t="s">
        <v>1023</v>
      </c>
      <c r="BD44" s="174"/>
      <c r="BE44" s="174"/>
      <c r="BF44" s="174" t="n">
        <v>12.0</v>
      </c>
      <c r="BG44" s="174" t="n">
        <v>3.0</v>
      </c>
      <c r="BH44" s="174" t="s">
        <v>24</v>
      </c>
      <c r="BI44" s="174" t="s">
        <v>25</v>
      </c>
      <c r="BJ44" s="174" t="s">
        <v>42</v>
      </c>
      <c r="BK44" s="174" t="s">
        <v>43</v>
      </c>
      <c r="BL44" s="174" t="s">
        <v>1373</v>
      </c>
      <c r="BM44" s="174" t="s">
        <v>1414</v>
      </c>
      <c r="BN44" s="174" t="s">
        <v>225</v>
      </c>
      <c r="BO44" s="174" t="s">
        <v>225</v>
      </c>
      <c r="BP44" s="174" t="s">
        <v>225</v>
      </c>
      <c r="BQ44" s="174" t="s">
        <v>225</v>
      </c>
      <c r="BR44" s="174" t="s">
        <v>225</v>
      </c>
      <c r="BS44" s="174" t="s">
        <v>225</v>
      </c>
      <c r="BT44" s="174" t="s">
        <v>225</v>
      </c>
      <c r="BU44" s="174" t="s">
        <v>225</v>
      </c>
      <c r="BV44" s="174" t="s">
        <v>225</v>
      </c>
      <c r="BW44" s="174" t="s">
        <v>225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1507</v>
      </c>
      <c r="CS44" s="174" t="s">
        <v>1140</v>
      </c>
      <c r="CT44" s="174" t="s">
        <v>1141</v>
      </c>
      <c r="CU44" s="174" t="s">
        <v>225</v>
      </c>
      <c r="CV44" s="174" t="s">
        <v>225</v>
      </c>
      <c r="CW44" s="174" t="s">
        <v>225</v>
      </c>
      <c r="CX44" s="174" t="s">
        <v>1142</v>
      </c>
      <c r="CY44" s="174" t="s">
        <v>570</v>
      </c>
      <c r="CZ44" s="174" t="s">
        <v>225</v>
      </c>
      <c r="DA44" s="174" t="s">
        <v>219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324660.0</v>
      </c>
      <c r="DY44" s="174" t="n">
        <v>4.0</v>
      </c>
      <c r="DZ44" s="174" t="s">
        <v>857</v>
      </c>
      <c r="EA44" s="174" t="s">
        <v>1502</v>
      </c>
      <c r="EB44" s="174" t="s">
        <v>217</v>
      </c>
      <c r="EC44" s="174" t="s">
        <v>1503</v>
      </c>
      <c r="ED44" s="174" t="n">
        <v>139169.0</v>
      </c>
      <c r="EE44" s="174" t="n">
        <v>93457.0</v>
      </c>
      <c r="EF44" s="174" t="n">
        <v>5763.0</v>
      </c>
      <c r="EG44" s="174"/>
      <c r="EH44" s="174"/>
      <c r="EI44" s="174" t="s">
        <v>220</v>
      </c>
      <c r="EJ44" s="174" t="s">
        <v>220</v>
      </c>
      <c r="EK44" s="174" t="n">
        <v>10.0</v>
      </c>
      <c r="EL44" s="174" t="s">
        <v>1504</v>
      </c>
      <c r="EM44" s="174" t="s">
        <v>1369</v>
      </c>
      <c r="EN44" s="174" t="s">
        <v>887</v>
      </c>
      <c r="EO44" s="174"/>
      <c r="EP44" s="174" t="s">
        <v>888</v>
      </c>
      <c r="EQ44" s="174" t="s">
        <v>225</v>
      </c>
      <c r="ER44" s="174"/>
      <c r="ES44" s="174" t="s">
        <v>225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1505</v>
      </c>
      <c r="FA44" s="174"/>
      <c r="FB44" s="174"/>
      <c r="FC44" s="174" t="s">
        <v>1371</v>
      </c>
      <c r="FD44" s="174" t="s">
        <v>1372</v>
      </c>
      <c r="FE44" s="174"/>
      <c r="FF44" s="174" t="s">
        <v>1371</v>
      </c>
      <c r="FG44" s="174" t="s">
        <v>1372</v>
      </c>
      <c r="FH44" s="174" t="s">
        <v>869</v>
      </c>
      <c r="FI44" s="174" t="s">
        <v>870</v>
      </c>
      <c r="FJ44" s="174"/>
      <c r="FK44" s="174" t="s">
        <v>1506</v>
      </c>
      <c r="FL44" s="174" t="s">
        <v>1020</v>
      </c>
      <c r="FM44" s="174" t="s">
        <v>1021</v>
      </c>
      <c r="FN44" s="174" t="s">
        <v>1371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225</v>
      </c>
      <c r="FY44" s="174" t="s">
        <v>225</v>
      </c>
      <c r="FZ44" s="174" t="s">
        <v>1023</v>
      </c>
      <c r="GA44" s="174"/>
      <c r="GB44" s="174"/>
      <c r="GC44" s="174" t="n">
        <v>12.0</v>
      </c>
      <c r="GD44" s="174" t="n">
        <v>3.0</v>
      </c>
      <c r="GE44" s="174" t="s">
        <v>24</v>
      </c>
      <c r="GF44" s="174" t="s">
        <v>25</v>
      </c>
      <c r="GG44" s="174" t="s">
        <v>42</v>
      </c>
      <c r="GH44" s="174" t="s">
        <v>43</v>
      </c>
      <c r="GI44" s="174" t="s">
        <v>1373</v>
      </c>
      <c r="GJ44" s="174" t="s">
        <v>1414</v>
      </c>
      <c r="GK44" s="174" t="s">
        <v>225</v>
      </c>
      <c r="GL44" s="174" t="s">
        <v>225</v>
      </c>
      <c r="GM44" s="174" t="s">
        <v>225</v>
      </c>
      <c r="GN44" s="174" t="s">
        <v>225</v>
      </c>
      <c r="GO44" s="174" t="s">
        <v>225</v>
      </c>
      <c r="GP44" s="174" t="s">
        <v>225</v>
      </c>
      <c r="GQ44" s="174" t="s">
        <v>225</v>
      </c>
      <c r="GR44" s="174" t="s">
        <v>225</v>
      </c>
      <c r="GS44" s="174" t="s">
        <v>225</v>
      </c>
      <c r="GT44" s="174" t="s">
        <v>225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1507</v>
      </c>
      <c r="HP44" s="174" t="s">
        <v>1140</v>
      </c>
      <c r="HQ44" s="174" t="s">
        <v>1141</v>
      </c>
      <c r="HR44" s="174" t="s">
        <v>225</v>
      </c>
      <c r="HS44" s="174" t="s">
        <v>225</v>
      </c>
      <c r="HT44" s="174" t="s">
        <v>225</v>
      </c>
      <c r="HU44" s="174" t="s">
        <v>1142</v>
      </c>
      <c r="HV44" s="174" t="s">
        <v>570</v>
      </c>
      <c r="HW44" s="174" t="s">
        <v>225</v>
      </c>
      <c r="HX44" s="174" t="s">
        <v>219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324659.0</v>
      </c>
      <c r="B45" s="174"/>
      <c r="C45" s="174" t="s">
        <v>857</v>
      </c>
      <c r="D45" s="174" t="s">
        <v>1502</v>
      </c>
      <c r="E45" s="174" t="s">
        <v>217</v>
      </c>
      <c r="F45" s="174" t="s">
        <v>1508</v>
      </c>
      <c r="G45" s="174" t="n">
        <v>139169.0</v>
      </c>
      <c r="H45" s="174" t="n">
        <v>93457.0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10.0</v>
      </c>
      <c r="O45" s="174" t="s">
        <v>1504</v>
      </c>
      <c r="P45" s="174" t="s">
        <v>1369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1509</v>
      </c>
      <c r="AD45" s="174"/>
      <c r="AE45" s="174"/>
      <c r="AF45" s="174" t="s">
        <v>1371</v>
      </c>
      <c r="AG45" s="174" t="s">
        <v>1372</v>
      </c>
      <c r="AH45" s="174"/>
      <c r="AI45" s="174" t="s">
        <v>1371</v>
      </c>
      <c r="AJ45" s="174" t="s">
        <v>1372</v>
      </c>
      <c r="AK45" s="174" t="s">
        <v>869</v>
      </c>
      <c r="AL45" s="174" t="s">
        <v>870</v>
      </c>
      <c r="AM45" s="174" t="n">
        <v>545.0</v>
      </c>
      <c r="AN45" s="174" t="s">
        <v>1506</v>
      </c>
      <c r="AO45" s="174" t="s">
        <v>1020</v>
      </c>
      <c r="AP45" s="174" t="s">
        <v>1021</v>
      </c>
      <c r="AQ45" s="174" t="s">
        <v>1371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554</v>
      </c>
      <c r="BB45" s="174" t="s">
        <v>553</v>
      </c>
      <c r="BC45" s="174" t="s">
        <v>1023</v>
      </c>
      <c r="BD45" s="174"/>
      <c r="BE45" s="174"/>
      <c r="BF45" s="174" t="n">
        <v>25.0</v>
      </c>
      <c r="BG45" s="174" t="n">
        <v>1.0</v>
      </c>
      <c r="BH45" s="174" t="s">
        <v>21</v>
      </c>
      <c r="BI45" s="174" t="s">
        <v>22</v>
      </c>
      <c r="BJ45" s="174" t="s">
        <v>72</v>
      </c>
      <c r="BK45" s="174" t="s">
        <v>72</v>
      </c>
      <c r="BL45" s="174" t="s">
        <v>1373</v>
      </c>
      <c r="BM45" s="174" t="s">
        <v>1414</v>
      </c>
      <c r="BN45" s="174" t="s">
        <v>1510</v>
      </c>
      <c r="BO45" s="174" t="s">
        <v>1419</v>
      </c>
      <c r="BP45" s="174" t="s">
        <v>1420</v>
      </c>
      <c r="BQ45" s="174" t="s">
        <v>1421</v>
      </c>
      <c r="BR45" s="174" t="s">
        <v>225</v>
      </c>
      <c r="BS45" s="174" t="s">
        <v>1422</v>
      </c>
      <c r="BT45" s="174" t="s">
        <v>1423</v>
      </c>
      <c r="BU45" s="174" t="s">
        <v>1424</v>
      </c>
      <c r="BV45" s="174" t="s">
        <v>1425</v>
      </c>
      <c r="BW45" s="174" t="s">
        <v>219</v>
      </c>
      <c r="BX45" s="174" t="s">
        <v>225</v>
      </c>
      <c r="BY45" s="174" t="s">
        <v>225</v>
      </c>
      <c r="BZ45" s="174" t="s">
        <v>225</v>
      </c>
      <c r="CA45" s="174" t="s">
        <v>225</v>
      </c>
      <c r="CB45" s="174" t="s">
        <v>225</v>
      </c>
      <c r="CC45" s="174" t="s">
        <v>225</v>
      </c>
      <c r="CD45" s="174" t="s">
        <v>225</v>
      </c>
      <c r="CE45" s="174" t="s">
        <v>225</v>
      </c>
      <c r="CF45" s="174" t="s">
        <v>225</v>
      </c>
      <c r="CG45" s="174" t="s">
        <v>225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324659.0</v>
      </c>
      <c r="DY45" s="174"/>
      <c r="DZ45" s="174" t="s">
        <v>857</v>
      </c>
      <c r="EA45" s="174" t="s">
        <v>1502</v>
      </c>
      <c r="EB45" s="174" t="s">
        <v>217</v>
      </c>
      <c r="EC45" s="174" t="s">
        <v>1508</v>
      </c>
      <c r="ED45" s="174" t="n">
        <v>139169.0</v>
      </c>
      <c r="EE45" s="174" t="n">
        <v>93457.0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10.0</v>
      </c>
      <c r="EL45" s="174" t="s">
        <v>1504</v>
      </c>
      <c r="EM45" s="174" t="s">
        <v>1369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1509</v>
      </c>
      <c r="FA45" s="174"/>
      <c r="FB45" s="174"/>
      <c r="FC45" s="174" t="s">
        <v>1371</v>
      </c>
      <c r="FD45" s="174" t="s">
        <v>1372</v>
      </c>
      <c r="FE45" s="174"/>
      <c r="FF45" s="174" t="s">
        <v>1371</v>
      </c>
      <c r="FG45" s="174" t="s">
        <v>1372</v>
      </c>
      <c r="FH45" s="174" t="s">
        <v>869</v>
      </c>
      <c r="FI45" s="174" t="s">
        <v>870</v>
      </c>
      <c r="FJ45" s="174" t="n">
        <v>545.0</v>
      </c>
      <c r="FK45" s="174" t="s">
        <v>1506</v>
      </c>
      <c r="FL45" s="174" t="s">
        <v>1020</v>
      </c>
      <c r="FM45" s="174" t="s">
        <v>1021</v>
      </c>
      <c r="FN45" s="174" t="s">
        <v>1371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554</v>
      </c>
      <c r="FY45" s="174" t="s">
        <v>553</v>
      </c>
      <c r="FZ45" s="174" t="s">
        <v>1023</v>
      </c>
      <c r="GA45" s="174"/>
      <c r="GB45" s="174"/>
      <c r="GC45" s="174" t="n">
        <v>25.0</v>
      </c>
      <c r="GD45" s="174" t="n">
        <v>1.0</v>
      </c>
      <c r="GE45" s="174" t="s">
        <v>21</v>
      </c>
      <c r="GF45" s="174" t="s">
        <v>22</v>
      </c>
      <c r="GG45" s="174" t="s">
        <v>72</v>
      </c>
      <c r="GH45" s="174" t="s">
        <v>72</v>
      </c>
      <c r="GI45" s="174" t="s">
        <v>1373</v>
      </c>
      <c r="GJ45" s="174" t="s">
        <v>1414</v>
      </c>
      <c r="GK45" s="174" t="s">
        <v>1510</v>
      </c>
      <c r="GL45" s="174" t="s">
        <v>1419</v>
      </c>
      <c r="GM45" s="174" t="s">
        <v>1420</v>
      </c>
      <c r="GN45" s="174" t="s">
        <v>1421</v>
      </c>
      <c r="GO45" s="174" t="s">
        <v>225</v>
      </c>
      <c r="GP45" s="174" t="s">
        <v>1422</v>
      </c>
      <c r="GQ45" s="174" t="s">
        <v>1423</v>
      </c>
      <c r="GR45" s="174" t="s">
        <v>1424</v>
      </c>
      <c r="GS45" s="174" t="s">
        <v>1425</v>
      </c>
      <c r="GT45" s="174" t="s">
        <v>219</v>
      </c>
      <c r="GU45" s="174" t="s">
        <v>225</v>
      </c>
      <c r="GV45" s="174" t="s">
        <v>225</v>
      </c>
      <c r="GW45" s="174" t="s">
        <v>225</v>
      </c>
      <c r="GX45" s="174" t="s">
        <v>225</v>
      </c>
      <c r="GY45" s="174" t="s">
        <v>225</v>
      </c>
      <c r="GZ45" s="174" t="s">
        <v>225</v>
      </c>
      <c r="HA45" s="174" t="s">
        <v>225</v>
      </c>
      <c r="HB45" s="174" t="s">
        <v>225</v>
      </c>
      <c r="HC45" s="174" t="s">
        <v>225</v>
      </c>
      <c r="HD45" s="174" t="s">
        <v>225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324658.0</v>
      </c>
      <c r="B46" s="174"/>
      <c r="C46" s="174" t="s">
        <v>857</v>
      </c>
      <c r="D46" s="174" t="s">
        <v>1502</v>
      </c>
      <c r="E46" s="174" t="s">
        <v>217</v>
      </c>
      <c r="F46" s="174" t="s">
        <v>1511</v>
      </c>
      <c r="G46" s="174" t="n">
        <v>139169.0</v>
      </c>
      <c r="H46" s="174" t="n">
        <v>93457.0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10.0</v>
      </c>
      <c r="O46" s="174" t="s">
        <v>1504</v>
      </c>
      <c r="P46" s="174" t="s">
        <v>1369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1512</v>
      </c>
      <c r="AD46" s="174"/>
      <c r="AE46" s="174"/>
      <c r="AF46" s="174" t="s">
        <v>1371</v>
      </c>
      <c r="AG46" s="174" t="s">
        <v>1372</v>
      </c>
      <c r="AH46" s="174"/>
      <c r="AI46" s="174" t="s">
        <v>1371</v>
      </c>
      <c r="AJ46" s="174" t="s">
        <v>1372</v>
      </c>
      <c r="AK46" s="174" t="s">
        <v>869</v>
      </c>
      <c r="AL46" s="174" t="s">
        <v>870</v>
      </c>
      <c r="AM46" s="174" t="n">
        <v>396.0</v>
      </c>
      <c r="AN46" s="174" t="s">
        <v>1506</v>
      </c>
      <c r="AO46" s="174" t="s">
        <v>1020</v>
      </c>
      <c r="AP46" s="174" t="s">
        <v>1021</v>
      </c>
      <c r="AQ46" s="174" t="s">
        <v>1371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2.0</v>
      </c>
      <c r="BG46" s="174" t="n">
        <v>1.0</v>
      </c>
      <c r="BH46" s="174" t="s">
        <v>21</v>
      </c>
      <c r="BI46" s="174" t="s">
        <v>22</v>
      </c>
      <c r="BJ46" s="174" t="s">
        <v>37</v>
      </c>
      <c r="BK46" s="174" t="s">
        <v>37</v>
      </c>
      <c r="BL46" s="174" t="s">
        <v>1373</v>
      </c>
      <c r="BM46" s="174" t="s">
        <v>1414</v>
      </c>
      <c r="BN46" s="174" t="s">
        <v>1513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1514</v>
      </c>
      <c r="BY46" s="174" t="s">
        <v>1140</v>
      </c>
      <c r="BZ46" s="174" t="s">
        <v>1141</v>
      </c>
      <c r="CA46" s="174" t="s">
        <v>225</v>
      </c>
      <c r="CB46" s="174" t="s">
        <v>225</v>
      </c>
      <c r="CC46" s="174" t="s">
        <v>225</v>
      </c>
      <c r="CD46" s="174" t="s">
        <v>1142</v>
      </c>
      <c r="CE46" s="174" t="s">
        <v>570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324658.0</v>
      </c>
      <c r="DY46" s="174"/>
      <c r="DZ46" s="174" t="s">
        <v>857</v>
      </c>
      <c r="EA46" s="174" t="s">
        <v>1502</v>
      </c>
      <c r="EB46" s="174" t="s">
        <v>217</v>
      </c>
      <c r="EC46" s="174" t="s">
        <v>1511</v>
      </c>
      <c r="ED46" s="174" t="n">
        <v>139169.0</v>
      </c>
      <c r="EE46" s="174" t="n">
        <v>93457.0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10.0</v>
      </c>
      <c r="EL46" s="174" t="s">
        <v>1504</v>
      </c>
      <c r="EM46" s="174" t="s">
        <v>1369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1512</v>
      </c>
      <c r="FA46" s="174"/>
      <c r="FB46" s="174"/>
      <c r="FC46" s="174" t="s">
        <v>1371</v>
      </c>
      <c r="FD46" s="174" t="s">
        <v>1372</v>
      </c>
      <c r="FE46" s="174"/>
      <c r="FF46" s="174" t="s">
        <v>1371</v>
      </c>
      <c r="FG46" s="174" t="s">
        <v>1372</v>
      </c>
      <c r="FH46" s="174" t="s">
        <v>869</v>
      </c>
      <c r="FI46" s="174" t="s">
        <v>870</v>
      </c>
      <c r="FJ46" s="174" t="n">
        <v>396.0</v>
      </c>
      <c r="FK46" s="174" t="s">
        <v>1506</v>
      </c>
      <c r="FL46" s="174" t="s">
        <v>1020</v>
      </c>
      <c r="FM46" s="174" t="s">
        <v>1021</v>
      </c>
      <c r="FN46" s="174" t="s">
        <v>1371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2.0</v>
      </c>
      <c r="GD46" s="174" t="n">
        <v>1.0</v>
      </c>
      <c r="GE46" s="174" t="s">
        <v>21</v>
      </c>
      <c r="GF46" s="174" t="s">
        <v>22</v>
      </c>
      <c r="GG46" s="174" t="s">
        <v>37</v>
      </c>
      <c r="GH46" s="174" t="s">
        <v>37</v>
      </c>
      <c r="GI46" s="174" t="s">
        <v>1373</v>
      </c>
      <c r="GJ46" s="174" t="s">
        <v>1414</v>
      </c>
      <c r="GK46" s="174" t="s">
        <v>1513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1514</v>
      </c>
      <c r="GV46" s="174" t="s">
        <v>1140</v>
      </c>
      <c r="GW46" s="174" t="s">
        <v>1141</v>
      </c>
      <c r="GX46" s="174" t="s">
        <v>225</v>
      </c>
      <c r="GY46" s="174" t="s">
        <v>225</v>
      </c>
      <c r="GZ46" s="174" t="s">
        <v>225</v>
      </c>
      <c r="HA46" s="174" t="s">
        <v>1142</v>
      </c>
      <c r="HB46" s="174" t="s">
        <v>570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324657.0</v>
      </c>
      <c r="B47" s="174"/>
      <c r="C47" s="174" t="s">
        <v>857</v>
      </c>
      <c r="D47" s="174" t="s">
        <v>1502</v>
      </c>
      <c r="E47" s="174" t="s">
        <v>217</v>
      </c>
      <c r="F47" s="174" t="s">
        <v>1515</v>
      </c>
      <c r="G47" s="174" t="n">
        <v>139169.0</v>
      </c>
      <c r="H47" s="174" t="n">
        <v>93457.0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10.0</v>
      </c>
      <c r="O47" s="174" t="s">
        <v>1504</v>
      </c>
      <c r="P47" s="174" t="s">
        <v>1369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1516</v>
      </c>
      <c r="AD47" s="174"/>
      <c r="AE47" s="174"/>
      <c r="AF47" s="174" t="s">
        <v>1371</v>
      </c>
      <c r="AG47" s="174" t="s">
        <v>1372</v>
      </c>
      <c r="AH47" s="174"/>
      <c r="AI47" s="174" t="s">
        <v>1371</v>
      </c>
      <c r="AJ47" s="174" t="s">
        <v>1372</v>
      </c>
      <c r="AK47" s="174" t="s">
        <v>869</v>
      </c>
      <c r="AL47" s="174" t="s">
        <v>870</v>
      </c>
      <c r="AM47" s="174" t="n">
        <v>397.0</v>
      </c>
      <c r="AN47" s="174" t="s">
        <v>1506</v>
      </c>
      <c r="AO47" s="174" t="s">
        <v>1020</v>
      </c>
      <c r="AP47" s="174" t="s">
        <v>1021</v>
      </c>
      <c r="AQ47" s="174" t="s">
        <v>1371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1.0</v>
      </c>
      <c r="BG47" s="174" t="n">
        <v>1.0</v>
      </c>
      <c r="BH47" s="174" t="s">
        <v>21</v>
      </c>
      <c r="BI47" s="174" t="s">
        <v>22</v>
      </c>
      <c r="BJ47" s="174" t="s">
        <v>36</v>
      </c>
      <c r="BK47" s="174" t="s">
        <v>36</v>
      </c>
      <c r="BL47" s="174" t="s">
        <v>1373</v>
      </c>
      <c r="BM47" s="174" t="s">
        <v>1414</v>
      </c>
      <c r="BN47" s="174" t="s">
        <v>1517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1518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324657.0</v>
      </c>
      <c r="DY47" s="174"/>
      <c r="DZ47" s="174" t="s">
        <v>857</v>
      </c>
      <c r="EA47" s="174" t="s">
        <v>1502</v>
      </c>
      <c r="EB47" s="174" t="s">
        <v>217</v>
      </c>
      <c r="EC47" s="174" t="s">
        <v>1515</v>
      </c>
      <c r="ED47" s="174" t="n">
        <v>139169.0</v>
      </c>
      <c r="EE47" s="174" t="n">
        <v>93457.0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10.0</v>
      </c>
      <c r="EL47" s="174" t="s">
        <v>1504</v>
      </c>
      <c r="EM47" s="174" t="s">
        <v>1369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1516</v>
      </c>
      <c r="FA47" s="174"/>
      <c r="FB47" s="174"/>
      <c r="FC47" s="174" t="s">
        <v>1371</v>
      </c>
      <c r="FD47" s="174" t="s">
        <v>1372</v>
      </c>
      <c r="FE47" s="174"/>
      <c r="FF47" s="174" t="s">
        <v>1371</v>
      </c>
      <c r="FG47" s="174" t="s">
        <v>1372</v>
      </c>
      <c r="FH47" s="174" t="s">
        <v>869</v>
      </c>
      <c r="FI47" s="174" t="s">
        <v>870</v>
      </c>
      <c r="FJ47" s="174" t="n">
        <v>397.0</v>
      </c>
      <c r="FK47" s="174" t="s">
        <v>1506</v>
      </c>
      <c r="FL47" s="174" t="s">
        <v>1020</v>
      </c>
      <c r="FM47" s="174" t="s">
        <v>1021</v>
      </c>
      <c r="FN47" s="174" t="s">
        <v>1371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1.0</v>
      </c>
      <c r="GD47" s="174" t="n">
        <v>1.0</v>
      </c>
      <c r="GE47" s="174" t="s">
        <v>21</v>
      </c>
      <c r="GF47" s="174" t="s">
        <v>22</v>
      </c>
      <c r="GG47" s="174" t="s">
        <v>36</v>
      </c>
      <c r="GH47" s="174" t="s">
        <v>36</v>
      </c>
      <c r="GI47" s="174" t="s">
        <v>1373</v>
      </c>
      <c r="GJ47" s="174" t="s">
        <v>1414</v>
      </c>
      <c r="GK47" s="174" t="s">
        <v>1517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1518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324656.0</v>
      </c>
      <c r="B48" s="174" t="n">
        <v>4.0</v>
      </c>
      <c r="C48" s="174" t="s">
        <v>857</v>
      </c>
      <c r="D48" s="174" t="s">
        <v>1519</v>
      </c>
      <c r="E48" s="174" t="s">
        <v>217</v>
      </c>
      <c r="F48" s="174" t="s">
        <v>1520</v>
      </c>
      <c r="G48" s="174" t="n">
        <v>139168.0</v>
      </c>
      <c r="H48" s="174" t="n">
        <v>93457.0</v>
      </c>
      <c r="I48" s="174" t="n">
        <v>5763.0</v>
      </c>
      <c r="J48" s="174"/>
      <c r="K48" s="174"/>
      <c r="L48" s="174" t="s">
        <v>220</v>
      </c>
      <c r="M48" s="174" t="s">
        <v>220</v>
      </c>
      <c r="N48" s="174" t="n">
        <v>10.0</v>
      </c>
      <c r="O48" s="174" t="s">
        <v>1521</v>
      </c>
      <c r="P48" s="174" t="s">
        <v>1369</v>
      </c>
      <c r="Q48" s="174" t="s">
        <v>887</v>
      </c>
      <c r="R48" s="174"/>
      <c r="S48" s="174" t="s">
        <v>888</v>
      </c>
      <c r="T48" s="174" t="s">
        <v>225</v>
      </c>
      <c r="U48" s="174"/>
      <c r="V48" s="174" t="s">
        <v>225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1522</v>
      </c>
      <c r="AD48" s="174"/>
      <c r="AE48" s="174"/>
      <c r="AF48" s="174" t="s">
        <v>1371</v>
      </c>
      <c r="AG48" s="174" t="s">
        <v>1372</v>
      </c>
      <c r="AH48" s="174"/>
      <c r="AI48" s="174" t="s">
        <v>1371</v>
      </c>
      <c r="AJ48" s="174" t="s">
        <v>1372</v>
      </c>
      <c r="AK48" s="174" t="s">
        <v>869</v>
      </c>
      <c r="AL48" s="174" t="s">
        <v>870</v>
      </c>
      <c r="AM48" s="174"/>
      <c r="AN48" s="174" t="s">
        <v>1523</v>
      </c>
      <c r="AO48" s="174" t="s">
        <v>1020</v>
      </c>
      <c r="AP48" s="174" t="s">
        <v>1021</v>
      </c>
      <c r="AQ48" s="174" t="s">
        <v>1371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225</v>
      </c>
      <c r="BB48" s="174" t="s">
        <v>225</v>
      </c>
      <c r="BC48" s="174" t="s">
        <v>1023</v>
      </c>
      <c r="BD48" s="174"/>
      <c r="BE48" s="174"/>
      <c r="BF48" s="174" t="n">
        <v>12.0</v>
      </c>
      <c r="BG48" s="174" t="n">
        <v>3.0</v>
      </c>
      <c r="BH48" s="174" t="s">
        <v>24</v>
      </c>
      <c r="BI48" s="174" t="s">
        <v>25</v>
      </c>
      <c r="BJ48" s="174" t="s">
        <v>42</v>
      </c>
      <c r="BK48" s="174" t="s">
        <v>43</v>
      </c>
      <c r="BL48" s="174" t="s">
        <v>1373</v>
      </c>
      <c r="BM48" s="174" t="s">
        <v>1414</v>
      </c>
      <c r="BN48" s="174" t="s">
        <v>225</v>
      </c>
      <c r="BO48" s="174" t="s">
        <v>225</v>
      </c>
      <c r="BP48" s="174" t="s">
        <v>225</v>
      </c>
      <c r="BQ48" s="174" t="s">
        <v>225</v>
      </c>
      <c r="BR48" s="174" t="s">
        <v>225</v>
      </c>
      <c r="BS48" s="174" t="s">
        <v>225</v>
      </c>
      <c r="BT48" s="174" t="s">
        <v>225</v>
      </c>
      <c r="BU48" s="174" t="s">
        <v>225</v>
      </c>
      <c r="BV48" s="174" t="s">
        <v>225</v>
      </c>
      <c r="BW48" s="174" t="s">
        <v>225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1524</v>
      </c>
      <c r="CS48" s="174" t="s">
        <v>1140</v>
      </c>
      <c r="CT48" s="174" t="s">
        <v>1141</v>
      </c>
      <c r="CU48" s="174" t="s">
        <v>225</v>
      </c>
      <c r="CV48" s="174" t="s">
        <v>225</v>
      </c>
      <c r="CW48" s="174" t="s">
        <v>225</v>
      </c>
      <c r="CX48" s="174" t="s">
        <v>1142</v>
      </c>
      <c r="CY48" s="174" t="s">
        <v>570</v>
      </c>
      <c r="CZ48" s="174" t="s">
        <v>225</v>
      </c>
      <c r="DA48" s="174" t="s">
        <v>219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324656.0</v>
      </c>
      <c r="DY48" s="174" t="n">
        <v>4.0</v>
      </c>
      <c r="DZ48" s="174" t="s">
        <v>857</v>
      </c>
      <c r="EA48" s="174" t="s">
        <v>1519</v>
      </c>
      <c r="EB48" s="174" t="s">
        <v>217</v>
      </c>
      <c r="EC48" s="174" t="s">
        <v>1520</v>
      </c>
      <c r="ED48" s="174" t="n">
        <v>139168.0</v>
      </c>
      <c r="EE48" s="174" t="n">
        <v>93457.0</v>
      </c>
      <c r="EF48" s="174" t="n">
        <v>5763.0</v>
      </c>
      <c r="EG48" s="174"/>
      <c r="EH48" s="174"/>
      <c r="EI48" s="174" t="s">
        <v>220</v>
      </c>
      <c r="EJ48" s="174" t="s">
        <v>220</v>
      </c>
      <c r="EK48" s="174" t="n">
        <v>10.0</v>
      </c>
      <c r="EL48" s="174" t="s">
        <v>1521</v>
      </c>
      <c r="EM48" s="174" t="s">
        <v>1369</v>
      </c>
      <c r="EN48" s="174" t="s">
        <v>887</v>
      </c>
      <c r="EO48" s="174"/>
      <c r="EP48" s="174" t="s">
        <v>888</v>
      </c>
      <c r="EQ48" s="174" t="s">
        <v>225</v>
      </c>
      <c r="ER48" s="174"/>
      <c r="ES48" s="174" t="s">
        <v>225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1522</v>
      </c>
      <c r="FA48" s="174"/>
      <c r="FB48" s="174"/>
      <c r="FC48" s="174" t="s">
        <v>1371</v>
      </c>
      <c r="FD48" s="174" t="s">
        <v>1372</v>
      </c>
      <c r="FE48" s="174"/>
      <c r="FF48" s="174" t="s">
        <v>1371</v>
      </c>
      <c r="FG48" s="174" t="s">
        <v>1372</v>
      </c>
      <c r="FH48" s="174" t="s">
        <v>869</v>
      </c>
      <c r="FI48" s="174" t="s">
        <v>870</v>
      </c>
      <c r="FJ48" s="174"/>
      <c r="FK48" s="174" t="s">
        <v>1523</v>
      </c>
      <c r="FL48" s="174" t="s">
        <v>1020</v>
      </c>
      <c r="FM48" s="174" t="s">
        <v>1021</v>
      </c>
      <c r="FN48" s="174" t="s">
        <v>1371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225</v>
      </c>
      <c r="FY48" s="174" t="s">
        <v>225</v>
      </c>
      <c r="FZ48" s="174" t="s">
        <v>1023</v>
      </c>
      <c r="GA48" s="174"/>
      <c r="GB48" s="174"/>
      <c r="GC48" s="174" t="n">
        <v>12.0</v>
      </c>
      <c r="GD48" s="174" t="n">
        <v>3.0</v>
      </c>
      <c r="GE48" s="174" t="s">
        <v>24</v>
      </c>
      <c r="GF48" s="174" t="s">
        <v>25</v>
      </c>
      <c r="GG48" s="174" t="s">
        <v>42</v>
      </c>
      <c r="GH48" s="174" t="s">
        <v>43</v>
      </c>
      <c r="GI48" s="174" t="s">
        <v>1373</v>
      </c>
      <c r="GJ48" s="174" t="s">
        <v>1414</v>
      </c>
      <c r="GK48" s="174" t="s">
        <v>225</v>
      </c>
      <c r="GL48" s="174" t="s">
        <v>225</v>
      </c>
      <c r="GM48" s="174" t="s">
        <v>225</v>
      </c>
      <c r="GN48" s="174" t="s">
        <v>225</v>
      </c>
      <c r="GO48" s="174" t="s">
        <v>225</v>
      </c>
      <c r="GP48" s="174" t="s">
        <v>225</v>
      </c>
      <c r="GQ48" s="174" t="s">
        <v>225</v>
      </c>
      <c r="GR48" s="174" t="s">
        <v>225</v>
      </c>
      <c r="GS48" s="174" t="s">
        <v>225</v>
      </c>
      <c r="GT48" s="174" t="s">
        <v>225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1524</v>
      </c>
      <c r="HP48" s="174" t="s">
        <v>1140</v>
      </c>
      <c r="HQ48" s="174" t="s">
        <v>1141</v>
      </c>
      <c r="HR48" s="174" t="s">
        <v>225</v>
      </c>
      <c r="HS48" s="174" t="s">
        <v>225</v>
      </c>
      <c r="HT48" s="174" t="s">
        <v>225</v>
      </c>
      <c r="HU48" s="174" t="s">
        <v>1142</v>
      </c>
      <c r="HV48" s="174" t="s">
        <v>570</v>
      </c>
      <c r="HW48" s="174" t="s">
        <v>225</v>
      </c>
      <c r="HX48" s="174" t="s">
        <v>219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324655.0</v>
      </c>
      <c r="B49" s="174"/>
      <c r="C49" s="174" t="s">
        <v>857</v>
      </c>
      <c r="D49" s="174" t="s">
        <v>1519</v>
      </c>
      <c r="E49" s="174" t="s">
        <v>217</v>
      </c>
      <c r="F49" s="174" t="s">
        <v>1525</v>
      </c>
      <c r="G49" s="174" t="n">
        <v>139168.0</v>
      </c>
      <c r="H49" s="174" t="n">
        <v>93457.0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10.0</v>
      </c>
      <c r="O49" s="174" t="s">
        <v>1521</v>
      </c>
      <c r="P49" s="174" t="s">
        <v>1369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1526</v>
      </c>
      <c r="AD49" s="174"/>
      <c r="AE49" s="174"/>
      <c r="AF49" s="174" t="s">
        <v>1371</v>
      </c>
      <c r="AG49" s="174" t="s">
        <v>1372</v>
      </c>
      <c r="AH49" s="174"/>
      <c r="AI49" s="174" t="s">
        <v>1371</v>
      </c>
      <c r="AJ49" s="174" t="s">
        <v>1372</v>
      </c>
      <c r="AK49" s="174" t="s">
        <v>869</v>
      </c>
      <c r="AL49" s="174" t="s">
        <v>870</v>
      </c>
      <c r="AM49" s="174" t="n">
        <v>545.0</v>
      </c>
      <c r="AN49" s="174" t="s">
        <v>1523</v>
      </c>
      <c r="AO49" s="174" t="s">
        <v>1020</v>
      </c>
      <c r="AP49" s="174" t="s">
        <v>1021</v>
      </c>
      <c r="AQ49" s="174" t="s">
        <v>1371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554</v>
      </c>
      <c r="BB49" s="174" t="s">
        <v>553</v>
      </c>
      <c r="BC49" s="174" t="s">
        <v>1023</v>
      </c>
      <c r="BD49" s="174"/>
      <c r="BE49" s="174"/>
      <c r="BF49" s="174" t="n">
        <v>25.0</v>
      </c>
      <c r="BG49" s="174" t="n">
        <v>1.0</v>
      </c>
      <c r="BH49" s="174" t="s">
        <v>21</v>
      </c>
      <c r="BI49" s="174" t="s">
        <v>22</v>
      </c>
      <c r="BJ49" s="174" t="s">
        <v>72</v>
      </c>
      <c r="BK49" s="174" t="s">
        <v>72</v>
      </c>
      <c r="BL49" s="174" t="s">
        <v>1373</v>
      </c>
      <c r="BM49" s="174" t="s">
        <v>1414</v>
      </c>
      <c r="BN49" s="174" t="s">
        <v>1527</v>
      </c>
      <c r="BO49" s="174" t="s">
        <v>1419</v>
      </c>
      <c r="BP49" s="174" t="s">
        <v>1420</v>
      </c>
      <c r="BQ49" s="174" t="s">
        <v>1421</v>
      </c>
      <c r="BR49" s="174" t="s">
        <v>225</v>
      </c>
      <c r="BS49" s="174" t="s">
        <v>1422</v>
      </c>
      <c r="BT49" s="174" t="s">
        <v>1423</v>
      </c>
      <c r="BU49" s="174" t="s">
        <v>1424</v>
      </c>
      <c r="BV49" s="174" t="s">
        <v>1425</v>
      </c>
      <c r="BW49" s="174" t="s">
        <v>219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324655.0</v>
      </c>
      <c r="DY49" s="174"/>
      <c r="DZ49" s="174" t="s">
        <v>857</v>
      </c>
      <c r="EA49" s="174" t="s">
        <v>1519</v>
      </c>
      <c r="EB49" s="174" t="s">
        <v>217</v>
      </c>
      <c r="EC49" s="174" t="s">
        <v>1525</v>
      </c>
      <c r="ED49" s="174" t="n">
        <v>139168.0</v>
      </c>
      <c r="EE49" s="174" t="n">
        <v>93457.0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10.0</v>
      </c>
      <c r="EL49" s="174" t="s">
        <v>1521</v>
      </c>
      <c r="EM49" s="174" t="s">
        <v>1369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1526</v>
      </c>
      <c r="FA49" s="174"/>
      <c r="FB49" s="174"/>
      <c r="FC49" s="174" t="s">
        <v>1371</v>
      </c>
      <c r="FD49" s="174" t="s">
        <v>1372</v>
      </c>
      <c r="FE49" s="174"/>
      <c r="FF49" s="174" t="s">
        <v>1371</v>
      </c>
      <c r="FG49" s="174" t="s">
        <v>1372</v>
      </c>
      <c r="FH49" s="174" t="s">
        <v>869</v>
      </c>
      <c r="FI49" s="174" t="s">
        <v>870</v>
      </c>
      <c r="FJ49" s="174" t="n">
        <v>545.0</v>
      </c>
      <c r="FK49" s="174" t="s">
        <v>1523</v>
      </c>
      <c r="FL49" s="174" t="s">
        <v>1020</v>
      </c>
      <c r="FM49" s="174" t="s">
        <v>1021</v>
      </c>
      <c r="FN49" s="174" t="s">
        <v>1371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554</v>
      </c>
      <c r="FY49" s="174" t="s">
        <v>553</v>
      </c>
      <c r="FZ49" s="174" t="s">
        <v>1023</v>
      </c>
      <c r="GA49" s="174"/>
      <c r="GB49" s="174"/>
      <c r="GC49" s="174" t="n">
        <v>25.0</v>
      </c>
      <c r="GD49" s="174" t="n">
        <v>1.0</v>
      </c>
      <c r="GE49" s="174" t="s">
        <v>21</v>
      </c>
      <c r="GF49" s="174" t="s">
        <v>22</v>
      </c>
      <c r="GG49" s="174" t="s">
        <v>72</v>
      </c>
      <c r="GH49" s="174" t="s">
        <v>72</v>
      </c>
      <c r="GI49" s="174" t="s">
        <v>1373</v>
      </c>
      <c r="GJ49" s="174" t="s">
        <v>1414</v>
      </c>
      <c r="GK49" s="174" t="s">
        <v>1527</v>
      </c>
      <c r="GL49" s="174" t="s">
        <v>1419</v>
      </c>
      <c r="GM49" s="174" t="s">
        <v>1420</v>
      </c>
      <c r="GN49" s="174" t="s">
        <v>1421</v>
      </c>
      <c r="GO49" s="174" t="s">
        <v>225</v>
      </c>
      <c r="GP49" s="174" t="s">
        <v>1422</v>
      </c>
      <c r="GQ49" s="174" t="s">
        <v>1423</v>
      </c>
      <c r="GR49" s="174" t="s">
        <v>1424</v>
      </c>
      <c r="GS49" s="174" t="s">
        <v>1425</v>
      </c>
      <c r="GT49" s="174" t="s">
        <v>219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324654.0</v>
      </c>
      <c r="B50" s="174"/>
      <c r="C50" s="174" t="s">
        <v>857</v>
      </c>
      <c r="D50" s="174" t="s">
        <v>1519</v>
      </c>
      <c r="E50" s="174" t="s">
        <v>217</v>
      </c>
      <c r="F50" s="174" t="s">
        <v>1528</v>
      </c>
      <c r="G50" s="174" t="n">
        <v>139168.0</v>
      </c>
      <c r="H50" s="174" t="n">
        <v>93457.0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10.0</v>
      </c>
      <c r="O50" s="174" t="s">
        <v>1521</v>
      </c>
      <c r="P50" s="174" t="s">
        <v>1369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1529</v>
      </c>
      <c r="AD50" s="174"/>
      <c r="AE50" s="174"/>
      <c r="AF50" s="174" t="s">
        <v>1371</v>
      </c>
      <c r="AG50" s="174" t="s">
        <v>1372</v>
      </c>
      <c r="AH50" s="174"/>
      <c r="AI50" s="174" t="s">
        <v>1371</v>
      </c>
      <c r="AJ50" s="174" t="s">
        <v>1372</v>
      </c>
      <c r="AK50" s="174" t="s">
        <v>869</v>
      </c>
      <c r="AL50" s="174" t="s">
        <v>870</v>
      </c>
      <c r="AM50" s="174" t="n">
        <v>396.0</v>
      </c>
      <c r="AN50" s="174" t="s">
        <v>1523</v>
      </c>
      <c r="AO50" s="174" t="s">
        <v>1020</v>
      </c>
      <c r="AP50" s="174" t="s">
        <v>1021</v>
      </c>
      <c r="AQ50" s="174" t="s">
        <v>1371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2.0</v>
      </c>
      <c r="BG50" s="174" t="n">
        <v>1.0</v>
      </c>
      <c r="BH50" s="174" t="s">
        <v>21</v>
      </c>
      <c r="BI50" s="174" t="s">
        <v>22</v>
      </c>
      <c r="BJ50" s="174" t="s">
        <v>37</v>
      </c>
      <c r="BK50" s="174" t="s">
        <v>37</v>
      </c>
      <c r="BL50" s="174" t="s">
        <v>1373</v>
      </c>
      <c r="BM50" s="174" t="s">
        <v>1414</v>
      </c>
      <c r="BN50" s="174" t="s">
        <v>1530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1531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324654.0</v>
      </c>
      <c r="DY50" s="174"/>
      <c r="DZ50" s="174" t="s">
        <v>857</v>
      </c>
      <c r="EA50" s="174" t="s">
        <v>1519</v>
      </c>
      <c r="EB50" s="174" t="s">
        <v>217</v>
      </c>
      <c r="EC50" s="174" t="s">
        <v>1528</v>
      </c>
      <c r="ED50" s="174" t="n">
        <v>139168.0</v>
      </c>
      <c r="EE50" s="174" t="n">
        <v>93457.0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10.0</v>
      </c>
      <c r="EL50" s="174" t="s">
        <v>1521</v>
      </c>
      <c r="EM50" s="174" t="s">
        <v>1369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1529</v>
      </c>
      <c r="FA50" s="174"/>
      <c r="FB50" s="174"/>
      <c r="FC50" s="174" t="s">
        <v>1371</v>
      </c>
      <c r="FD50" s="174" t="s">
        <v>1372</v>
      </c>
      <c r="FE50" s="174"/>
      <c r="FF50" s="174" t="s">
        <v>1371</v>
      </c>
      <c r="FG50" s="174" t="s">
        <v>1372</v>
      </c>
      <c r="FH50" s="174" t="s">
        <v>869</v>
      </c>
      <c r="FI50" s="174" t="s">
        <v>870</v>
      </c>
      <c r="FJ50" s="174" t="n">
        <v>396.0</v>
      </c>
      <c r="FK50" s="174" t="s">
        <v>1523</v>
      </c>
      <c r="FL50" s="174" t="s">
        <v>1020</v>
      </c>
      <c r="FM50" s="174" t="s">
        <v>1021</v>
      </c>
      <c r="FN50" s="174" t="s">
        <v>1371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2.0</v>
      </c>
      <c r="GD50" s="174" t="n">
        <v>1.0</v>
      </c>
      <c r="GE50" s="174" t="s">
        <v>21</v>
      </c>
      <c r="GF50" s="174" t="s">
        <v>22</v>
      </c>
      <c r="GG50" s="174" t="s">
        <v>37</v>
      </c>
      <c r="GH50" s="174" t="s">
        <v>37</v>
      </c>
      <c r="GI50" s="174" t="s">
        <v>1373</v>
      </c>
      <c r="GJ50" s="174" t="s">
        <v>1414</v>
      </c>
      <c r="GK50" s="174" t="s">
        <v>1530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1531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324653.0</v>
      </c>
      <c r="B51" s="174"/>
      <c r="C51" s="174" t="s">
        <v>857</v>
      </c>
      <c r="D51" s="174" t="s">
        <v>1519</v>
      </c>
      <c r="E51" s="174" t="s">
        <v>217</v>
      </c>
      <c r="F51" s="174" t="s">
        <v>1532</v>
      </c>
      <c r="G51" s="174" t="n">
        <v>139168.0</v>
      </c>
      <c r="H51" s="174" t="n">
        <v>93457.0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10.0</v>
      </c>
      <c r="O51" s="174" t="s">
        <v>1521</v>
      </c>
      <c r="P51" s="174" t="s">
        <v>1369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1533</v>
      </c>
      <c r="AD51" s="174"/>
      <c r="AE51" s="174"/>
      <c r="AF51" s="174" t="s">
        <v>1371</v>
      </c>
      <c r="AG51" s="174" t="s">
        <v>1372</v>
      </c>
      <c r="AH51" s="174"/>
      <c r="AI51" s="174" t="s">
        <v>1371</v>
      </c>
      <c r="AJ51" s="174" t="s">
        <v>1372</v>
      </c>
      <c r="AK51" s="174" t="s">
        <v>869</v>
      </c>
      <c r="AL51" s="174" t="s">
        <v>870</v>
      </c>
      <c r="AM51" s="174" t="n">
        <v>397.0</v>
      </c>
      <c r="AN51" s="174" t="s">
        <v>1523</v>
      </c>
      <c r="AO51" s="174" t="s">
        <v>1020</v>
      </c>
      <c r="AP51" s="174" t="s">
        <v>1021</v>
      </c>
      <c r="AQ51" s="174" t="s">
        <v>1371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1.0</v>
      </c>
      <c r="BG51" s="174" t="n">
        <v>1.0</v>
      </c>
      <c r="BH51" s="174" t="s">
        <v>21</v>
      </c>
      <c r="BI51" s="174" t="s">
        <v>22</v>
      </c>
      <c r="BJ51" s="174" t="s">
        <v>36</v>
      </c>
      <c r="BK51" s="174" t="s">
        <v>36</v>
      </c>
      <c r="BL51" s="174" t="s">
        <v>1373</v>
      </c>
      <c r="BM51" s="174" t="s">
        <v>1414</v>
      </c>
      <c r="BN51" s="174" t="s">
        <v>1534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1535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324653.0</v>
      </c>
      <c r="DY51" s="174"/>
      <c r="DZ51" s="174" t="s">
        <v>857</v>
      </c>
      <c r="EA51" s="174" t="s">
        <v>1519</v>
      </c>
      <c r="EB51" s="174" t="s">
        <v>217</v>
      </c>
      <c r="EC51" s="174" t="s">
        <v>1532</v>
      </c>
      <c r="ED51" s="174" t="n">
        <v>139168.0</v>
      </c>
      <c r="EE51" s="174" t="n">
        <v>93457.0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10.0</v>
      </c>
      <c r="EL51" s="174" t="s">
        <v>1521</v>
      </c>
      <c r="EM51" s="174" t="s">
        <v>1369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1533</v>
      </c>
      <c r="FA51" s="174"/>
      <c r="FB51" s="174"/>
      <c r="FC51" s="174" t="s">
        <v>1371</v>
      </c>
      <c r="FD51" s="174" t="s">
        <v>1372</v>
      </c>
      <c r="FE51" s="174"/>
      <c r="FF51" s="174" t="s">
        <v>1371</v>
      </c>
      <c r="FG51" s="174" t="s">
        <v>1372</v>
      </c>
      <c r="FH51" s="174" t="s">
        <v>869</v>
      </c>
      <c r="FI51" s="174" t="s">
        <v>870</v>
      </c>
      <c r="FJ51" s="174" t="n">
        <v>397.0</v>
      </c>
      <c r="FK51" s="174" t="s">
        <v>1523</v>
      </c>
      <c r="FL51" s="174" t="s">
        <v>1020</v>
      </c>
      <c r="FM51" s="174" t="s">
        <v>1021</v>
      </c>
      <c r="FN51" s="174" t="s">
        <v>1371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1.0</v>
      </c>
      <c r="GD51" s="174" t="n">
        <v>1.0</v>
      </c>
      <c r="GE51" s="174" t="s">
        <v>21</v>
      </c>
      <c r="GF51" s="174" t="s">
        <v>22</v>
      </c>
      <c r="GG51" s="174" t="s">
        <v>36</v>
      </c>
      <c r="GH51" s="174" t="s">
        <v>36</v>
      </c>
      <c r="GI51" s="174" t="s">
        <v>1373</v>
      </c>
      <c r="GJ51" s="174" t="s">
        <v>1414</v>
      </c>
      <c r="GK51" s="174" t="s">
        <v>1534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1535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324652.0</v>
      </c>
      <c r="B52" s="174" t="n">
        <v>4.0</v>
      </c>
      <c r="C52" s="174" t="s">
        <v>857</v>
      </c>
      <c r="D52" s="174" t="s">
        <v>1536</v>
      </c>
      <c r="E52" s="174" t="s">
        <v>217</v>
      </c>
      <c r="F52" s="174" t="s">
        <v>1537</v>
      </c>
      <c r="G52" s="174" t="n">
        <v>139167.0</v>
      </c>
      <c r="H52" s="174" t="n">
        <v>93457.0</v>
      </c>
      <c r="I52" s="174" t="n">
        <v>5763.0</v>
      </c>
      <c r="J52" s="174"/>
      <c r="K52" s="174"/>
      <c r="L52" s="174" t="s">
        <v>220</v>
      </c>
      <c r="M52" s="174" t="s">
        <v>220</v>
      </c>
      <c r="N52" s="174" t="n">
        <v>10.0</v>
      </c>
      <c r="O52" s="174" t="s">
        <v>1538</v>
      </c>
      <c r="P52" s="174" t="s">
        <v>1369</v>
      </c>
      <c r="Q52" s="174" t="s">
        <v>887</v>
      </c>
      <c r="R52" s="174"/>
      <c r="S52" s="174" t="s">
        <v>888</v>
      </c>
      <c r="T52" s="174" t="s">
        <v>225</v>
      </c>
      <c r="U52" s="174"/>
      <c r="V52" s="174" t="s">
        <v>225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1539</v>
      </c>
      <c r="AD52" s="174"/>
      <c r="AE52" s="174"/>
      <c r="AF52" s="174" t="s">
        <v>1371</v>
      </c>
      <c r="AG52" s="174" t="s">
        <v>1372</v>
      </c>
      <c r="AH52" s="174"/>
      <c r="AI52" s="174" t="s">
        <v>1371</v>
      </c>
      <c r="AJ52" s="174" t="s">
        <v>1372</v>
      </c>
      <c r="AK52" s="174" t="s">
        <v>869</v>
      </c>
      <c r="AL52" s="174" t="s">
        <v>870</v>
      </c>
      <c r="AM52" s="174"/>
      <c r="AN52" s="174" t="s">
        <v>1540</v>
      </c>
      <c r="AO52" s="174" t="s">
        <v>1020</v>
      </c>
      <c r="AP52" s="174" t="s">
        <v>1021</v>
      </c>
      <c r="AQ52" s="174" t="s">
        <v>1371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1023</v>
      </c>
      <c r="BD52" s="174"/>
      <c r="BE52" s="174"/>
      <c r="BF52" s="174" t="n">
        <v>12.0</v>
      </c>
      <c r="BG52" s="174" t="n">
        <v>3.0</v>
      </c>
      <c r="BH52" s="174" t="s">
        <v>24</v>
      </c>
      <c r="BI52" s="174" t="s">
        <v>25</v>
      </c>
      <c r="BJ52" s="174" t="s">
        <v>42</v>
      </c>
      <c r="BK52" s="174" t="s">
        <v>43</v>
      </c>
      <c r="BL52" s="174" t="s">
        <v>1373</v>
      </c>
      <c r="BM52" s="174" t="s">
        <v>1414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1541</v>
      </c>
      <c r="CS52" s="174" t="s">
        <v>1140</v>
      </c>
      <c r="CT52" s="174" t="s">
        <v>1141</v>
      </c>
      <c r="CU52" s="174" t="s">
        <v>225</v>
      </c>
      <c r="CV52" s="174" t="s">
        <v>225</v>
      </c>
      <c r="CW52" s="174" t="s">
        <v>225</v>
      </c>
      <c r="CX52" s="174" t="s">
        <v>1142</v>
      </c>
      <c r="CY52" s="174" t="s">
        <v>570</v>
      </c>
      <c r="CZ52" s="174" t="s">
        <v>225</v>
      </c>
      <c r="DA52" s="174" t="s">
        <v>219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324652.0</v>
      </c>
      <c r="DY52" s="174" t="n">
        <v>4.0</v>
      </c>
      <c r="DZ52" s="174" t="s">
        <v>857</v>
      </c>
      <c r="EA52" s="174" t="s">
        <v>1536</v>
      </c>
      <c r="EB52" s="174" t="s">
        <v>217</v>
      </c>
      <c r="EC52" s="174" t="s">
        <v>1537</v>
      </c>
      <c r="ED52" s="174" t="n">
        <v>139167.0</v>
      </c>
      <c r="EE52" s="174" t="n">
        <v>93457.0</v>
      </c>
      <c r="EF52" s="174" t="n">
        <v>5763.0</v>
      </c>
      <c r="EG52" s="174"/>
      <c r="EH52" s="174"/>
      <c r="EI52" s="174" t="s">
        <v>220</v>
      </c>
      <c r="EJ52" s="174" t="s">
        <v>220</v>
      </c>
      <c r="EK52" s="174" t="n">
        <v>10.0</v>
      </c>
      <c r="EL52" s="174" t="s">
        <v>1538</v>
      </c>
      <c r="EM52" s="174" t="s">
        <v>1369</v>
      </c>
      <c r="EN52" s="174" t="s">
        <v>887</v>
      </c>
      <c r="EO52" s="174"/>
      <c r="EP52" s="174" t="s">
        <v>888</v>
      </c>
      <c r="EQ52" s="174" t="s">
        <v>225</v>
      </c>
      <c r="ER52" s="174"/>
      <c r="ES52" s="174" t="s">
        <v>225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1539</v>
      </c>
      <c r="FA52" s="174"/>
      <c r="FB52" s="174"/>
      <c r="FC52" s="174" t="s">
        <v>1371</v>
      </c>
      <c r="FD52" s="174" t="s">
        <v>1372</v>
      </c>
      <c r="FE52" s="174"/>
      <c r="FF52" s="174" t="s">
        <v>1371</v>
      </c>
      <c r="FG52" s="174" t="s">
        <v>1372</v>
      </c>
      <c r="FH52" s="174" t="s">
        <v>869</v>
      </c>
      <c r="FI52" s="174" t="s">
        <v>870</v>
      </c>
      <c r="FJ52" s="174"/>
      <c r="FK52" s="174" t="s">
        <v>1540</v>
      </c>
      <c r="FL52" s="174" t="s">
        <v>1020</v>
      </c>
      <c r="FM52" s="174" t="s">
        <v>1021</v>
      </c>
      <c r="FN52" s="174" t="s">
        <v>1371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1023</v>
      </c>
      <c r="GA52" s="174"/>
      <c r="GB52" s="174"/>
      <c r="GC52" s="174" t="n">
        <v>12.0</v>
      </c>
      <c r="GD52" s="174" t="n">
        <v>3.0</v>
      </c>
      <c r="GE52" s="174" t="s">
        <v>24</v>
      </c>
      <c r="GF52" s="174" t="s">
        <v>25</v>
      </c>
      <c r="GG52" s="174" t="s">
        <v>42</v>
      </c>
      <c r="GH52" s="174" t="s">
        <v>43</v>
      </c>
      <c r="GI52" s="174" t="s">
        <v>1373</v>
      </c>
      <c r="GJ52" s="174" t="s">
        <v>1414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1541</v>
      </c>
      <c r="HP52" s="174" t="s">
        <v>1140</v>
      </c>
      <c r="HQ52" s="174" t="s">
        <v>1141</v>
      </c>
      <c r="HR52" s="174" t="s">
        <v>225</v>
      </c>
      <c r="HS52" s="174" t="s">
        <v>225</v>
      </c>
      <c r="HT52" s="174" t="s">
        <v>225</v>
      </c>
      <c r="HU52" s="174" t="s">
        <v>1142</v>
      </c>
      <c r="HV52" s="174" t="s">
        <v>570</v>
      </c>
      <c r="HW52" s="174" t="s">
        <v>225</v>
      </c>
      <c r="HX52" s="174" t="s">
        <v>219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51.9726562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51.9726562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1544</v>
      </c>
      <c r="D2" s="334" t="s">
        <v>1545</v>
      </c>
      <c r="E2" s="334" t="s">
        <v>1546</v>
      </c>
      <c r="F2" s="334" t="s">
        <v>6</v>
      </c>
      <c r="I2" s="334" t="s">
        <v>742</v>
      </c>
      <c r="J2" s="334" t="s">
        <v>756</v>
      </c>
      <c r="K2" s="334" t="s">
        <v>1544</v>
      </c>
      <c r="L2" s="334" t="s">
        <v>1545</v>
      </c>
      <c r="M2" s="334" t="s">
        <v>1546</v>
      </c>
      <c r="N2" s="334" t="s">
        <v>6</v>
      </c>
    </row>
    <row r="3">
      <c r="A3" s="233" t="s">
        <v>1547</v>
      </c>
      <c r="B3" s="233" t="s">
        <v>1263</v>
      </c>
      <c r="C3" s="233" t="s">
        <v>36</v>
      </c>
      <c r="D3" s="233" t="s">
        <v>1548</v>
      </c>
      <c r="E3" s="233" t="s">
        <v>226</v>
      </c>
      <c r="F3" s="338" t="s">
        <v>29</v>
      </c>
      <c r="I3" s="233" t="s">
        <v>1547</v>
      </c>
      <c r="J3" s="233" t="s">
        <v>1263</v>
      </c>
      <c r="K3" s="233" t="s">
        <v>36</v>
      </c>
      <c r="L3" s="233" t="s">
        <v>1548</v>
      </c>
      <c r="M3" s="233" t="s">
        <v>226</v>
      </c>
      <c r="N3" s="340" t="s">
        <v>29</v>
      </c>
    </row>
    <row r="4">
      <c r="A4" s="233" t="s">
        <v>1549</v>
      </c>
      <c r="B4" s="233" t="s">
        <v>1269</v>
      </c>
      <c r="C4" s="233" t="s">
        <v>36</v>
      </c>
      <c r="D4" s="233" t="s">
        <v>1548</v>
      </c>
      <c r="E4" s="233" t="s">
        <v>226</v>
      </c>
      <c r="F4" s="338" t="s">
        <v>29</v>
      </c>
      <c r="I4" s="233" t="s">
        <v>1549</v>
      </c>
      <c r="J4" s="233" t="s">
        <v>1269</v>
      </c>
      <c r="K4" s="233" t="s">
        <v>36</v>
      </c>
      <c r="L4" s="233" t="s">
        <v>1548</v>
      </c>
      <c r="M4" s="233" t="s">
        <v>226</v>
      </c>
      <c r="N4" s="340" t="s">
        <v>29</v>
      </c>
    </row>
    <row r="5">
      <c r="A5" s="233" t="s">
        <v>1550</v>
      </c>
      <c r="B5" s="233" t="s">
        <v>1275</v>
      </c>
      <c r="C5" s="233" t="s">
        <v>62</v>
      </c>
      <c r="D5" s="233" t="s">
        <v>1548</v>
      </c>
      <c r="E5" s="233" t="s">
        <v>226</v>
      </c>
      <c r="F5" s="338" t="s">
        <v>29</v>
      </c>
      <c r="I5" s="233" t="s">
        <v>1550</v>
      </c>
      <c r="J5" s="233" t="s">
        <v>1275</v>
      </c>
      <c r="K5" s="233" t="s">
        <v>62</v>
      </c>
      <c r="L5" s="233" t="s">
        <v>1548</v>
      </c>
      <c r="M5" s="233" t="s">
        <v>226</v>
      </c>
      <c r="N5" s="340" t="s">
        <v>29</v>
      </c>
    </row>
    <row r="6">
      <c r="A6" s="233" t="s">
        <v>1551</v>
      </c>
      <c r="B6" s="233" t="s">
        <v>1275</v>
      </c>
      <c r="C6" s="233" t="s">
        <v>36</v>
      </c>
      <c r="D6" s="233" t="s">
        <v>1548</v>
      </c>
      <c r="E6" s="233" t="s">
        <v>226</v>
      </c>
      <c r="F6" s="338" t="s">
        <v>29</v>
      </c>
      <c r="I6" s="233" t="s">
        <v>1551</v>
      </c>
      <c r="J6" s="233" t="s">
        <v>1275</v>
      </c>
      <c r="K6" s="233" t="s">
        <v>36</v>
      </c>
      <c r="L6" s="233" t="s">
        <v>1548</v>
      </c>
      <c r="M6" s="233" t="s">
        <v>226</v>
      </c>
      <c r="N6" s="340" t="s">
        <v>29</v>
      </c>
    </row>
    <row r="7">
      <c r="A7" s="233" t="s">
        <v>1552</v>
      </c>
      <c r="B7" s="233" t="s">
        <v>1316</v>
      </c>
      <c r="C7" s="233" t="s">
        <v>64</v>
      </c>
      <c r="D7" s="233" t="s">
        <v>1553</v>
      </c>
      <c r="E7" s="233" t="s">
        <v>1554</v>
      </c>
      <c r="F7" s="338" t="s">
        <v>29</v>
      </c>
      <c r="I7" s="233" t="s">
        <v>1552</v>
      </c>
      <c r="J7" s="233" t="s">
        <v>1316</v>
      </c>
      <c r="K7" s="233" t="s">
        <v>64</v>
      </c>
      <c r="L7" s="233" t="s">
        <v>1553</v>
      </c>
      <c r="M7" s="233" t="s">
        <v>1554</v>
      </c>
      <c r="N7" s="340" t="s">
        <v>29</v>
      </c>
    </row>
    <row r="8">
      <c r="A8" s="233" t="s">
        <v>1555</v>
      </c>
      <c r="B8" s="233" t="s">
        <v>1316</v>
      </c>
      <c r="C8" s="233" t="s">
        <v>36</v>
      </c>
      <c r="D8" s="233" t="s">
        <v>1548</v>
      </c>
      <c r="E8" s="233" t="s">
        <v>226</v>
      </c>
      <c r="F8" s="338" t="s">
        <v>29</v>
      </c>
      <c r="I8" s="233" t="s">
        <v>1555</v>
      </c>
      <c r="J8" s="233" t="s">
        <v>1316</v>
      </c>
      <c r="K8" s="233" t="s">
        <v>36</v>
      </c>
      <c r="L8" s="233" t="s">
        <v>1548</v>
      </c>
      <c r="M8" s="233" t="s">
        <v>226</v>
      </c>
      <c r="N8" s="340" t="s">
        <v>29</v>
      </c>
    </row>
    <row r="9">
      <c r="A9" s="233" t="s">
        <v>1556</v>
      </c>
      <c r="B9" s="233" t="s">
        <v>1339</v>
      </c>
      <c r="C9" s="233" t="s">
        <v>64</v>
      </c>
      <c r="D9" s="233" t="s">
        <v>1553</v>
      </c>
      <c r="E9" s="233" t="s">
        <v>1554</v>
      </c>
      <c r="F9" s="338" t="s">
        <v>29</v>
      </c>
      <c r="I9" s="233" t="s">
        <v>1556</v>
      </c>
      <c r="J9" s="233" t="s">
        <v>1339</v>
      </c>
      <c r="K9" s="233" t="s">
        <v>64</v>
      </c>
      <c r="L9" s="233" t="s">
        <v>1553</v>
      </c>
      <c r="M9" s="233" t="s">
        <v>1554</v>
      </c>
      <c r="N9" s="340" t="s">
        <v>29</v>
      </c>
    </row>
    <row r="10">
      <c r="A10" s="233" t="s">
        <v>1557</v>
      </c>
      <c r="B10" s="233" t="s">
        <v>1339</v>
      </c>
      <c r="C10" s="233" t="s">
        <v>36</v>
      </c>
      <c r="D10" s="233" t="s">
        <v>1548</v>
      </c>
      <c r="E10" s="233" t="s">
        <v>226</v>
      </c>
      <c r="F10" s="338" t="s">
        <v>29</v>
      </c>
      <c r="I10" s="233" t="s">
        <v>1557</v>
      </c>
      <c r="J10" s="233" t="s">
        <v>1339</v>
      </c>
      <c r="K10" s="233" t="s">
        <v>36</v>
      </c>
      <c r="L10" s="233" t="s">
        <v>1548</v>
      </c>
      <c r="M10" s="233" t="s">
        <v>226</v>
      </c>
      <c r="N10" s="340" t="s">
        <v>29</v>
      </c>
    </row>
    <row r="11">
      <c r="A11" s="233" t="s">
        <v>1558</v>
      </c>
      <c r="B11" s="233" t="s">
        <v>1032</v>
      </c>
      <c r="C11" s="233" t="s">
        <v>27</v>
      </c>
      <c r="D11" s="233" t="s">
        <v>1548</v>
      </c>
      <c r="E11" s="233" t="s">
        <v>226</v>
      </c>
      <c r="F11" s="338" t="s">
        <v>29</v>
      </c>
      <c r="I11" s="233" t="s">
        <v>1558</v>
      </c>
      <c r="J11" s="233" t="s">
        <v>1032</v>
      </c>
      <c r="K11" s="233" t="s">
        <v>27</v>
      </c>
      <c r="L11" s="233" t="s">
        <v>1548</v>
      </c>
      <c r="M11" s="233" t="s">
        <v>226</v>
      </c>
      <c r="N11" s="340" t="s">
        <v>29</v>
      </c>
    </row>
    <row r="12">
      <c r="A12" s="233" t="s">
        <v>1559</v>
      </c>
      <c r="B12" s="233" t="s">
        <v>1032</v>
      </c>
      <c r="C12" s="233" t="s">
        <v>36</v>
      </c>
      <c r="D12" s="233" t="s">
        <v>1548</v>
      </c>
      <c r="E12" s="233" t="s">
        <v>226</v>
      </c>
      <c r="F12" s="338" t="s">
        <v>29</v>
      </c>
      <c r="I12" s="233" t="s">
        <v>1559</v>
      </c>
      <c r="J12" s="233" t="s">
        <v>1032</v>
      </c>
      <c r="K12" s="233" t="s">
        <v>36</v>
      </c>
      <c r="L12" s="233" t="s">
        <v>1548</v>
      </c>
      <c r="M12" s="233" t="s">
        <v>226</v>
      </c>
      <c r="N12" s="340" t="s">
        <v>29</v>
      </c>
    </row>
    <row r="13">
      <c r="A13" s="233" t="s">
        <v>1560</v>
      </c>
      <c r="B13" s="233" t="s">
        <v>1032</v>
      </c>
      <c r="C13" s="233" t="s">
        <v>36</v>
      </c>
      <c r="D13" s="233" t="s">
        <v>1548</v>
      </c>
      <c r="E13" s="233" t="s">
        <v>226</v>
      </c>
      <c r="F13" s="338" t="s">
        <v>29</v>
      </c>
      <c r="I13" s="233" t="s">
        <v>1560</v>
      </c>
      <c r="J13" s="233" t="s">
        <v>1032</v>
      </c>
      <c r="K13" s="233" t="s">
        <v>36</v>
      </c>
      <c r="L13" s="233" t="s">
        <v>1548</v>
      </c>
      <c r="M13" s="233" t="s">
        <v>226</v>
      </c>
      <c r="N13" s="340" t="s">
        <v>29</v>
      </c>
    </row>
    <row r="14">
      <c r="A14" s="233" t="s">
        <v>1561</v>
      </c>
      <c r="B14" s="233" t="s">
        <v>1368</v>
      </c>
      <c r="C14" s="233" t="s">
        <v>36</v>
      </c>
      <c r="D14" s="233" t="s">
        <v>1548</v>
      </c>
      <c r="E14" s="233" t="s">
        <v>226</v>
      </c>
      <c r="F14" s="338" t="s">
        <v>29</v>
      </c>
      <c r="I14" s="233" t="s">
        <v>1561</v>
      </c>
      <c r="J14" s="233" t="s">
        <v>1368</v>
      </c>
      <c r="K14" s="233" t="s">
        <v>36</v>
      </c>
      <c r="L14" s="233" t="s">
        <v>1548</v>
      </c>
      <c r="M14" s="233" t="s">
        <v>226</v>
      </c>
      <c r="N14" s="340" t="s">
        <v>29</v>
      </c>
    </row>
    <row r="15">
      <c r="A15" s="233" t="s">
        <v>1562</v>
      </c>
      <c r="B15" s="233" t="s">
        <v>1339</v>
      </c>
      <c r="C15" s="233" t="s">
        <v>64</v>
      </c>
      <c r="D15" s="233" t="s">
        <v>1553</v>
      </c>
      <c r="E15" s="233" t="s">
        <v>1554</v>
      </c>
      <c r="F15" s="338" t="s">
        <v>29</v>
      </c>
      <c r="I15" s="233" t="s">
        <v>1562</v>
      </c>
      <c r="J15" s="233" t="s">
        <v>1339</v>
      </c>
      <c r="K15" s="233" t="s">
        <v>64</v>
      </c>
      <c r="L15" s="233" t="s">
        <v>1553</v>
      </c>
      <c r="M15" s="233" t="s">
        <v>1554</v>
      </c>
      <c r="N15" s="340" t="s">
        <v>29</v>
      </c>
    </row>
    <row r="16">
      <c r="A16" s="233" t="s">
        <v>1563</v>
      </c>
      <c r="B16" s="233" t="s">
        <v>1339</v>
      </c>
      <c r="C16" s="233" t="s">
        <v>36</v>
      </c>
      <c r="D16" s="233" t="s">
        <v>1548</v>
      </c>
      <c r="E16" s="233" t="s">
        <v>226</v>
      </c>
      <c r="F16" s="338" t="s">
        <v>29</v>
      </c>
      <c r="I16" s="233" t="s">
        <v>1563</v>
      </c>
      <c r="J16" s="233" t="s">
        <v>1339</v>
      </c>
      <c r="K16" s="233" t="s">
        <v>36</v>
      </c>
      <c r="L16" s="233" t="s">
        <v>1548</v>
      </c>
      <c r="M16" s="233" t="s">
        <v>226</v>
      </c>
      <c r="N16" s="340" t="s">
        <v>29</v>
      </c>
    </row>
    <row r="17">
      <c r="A17" s="233" t="s">
        <v>1564</v>
      </c>
      <c r="B17" s="233" t="s">
        <v>1316</v>
      </c>
      <c r="C17" s="233" t="s">
        <v>64</v>
      </c>
      <c r="D17" s="233" t="s">
        <v>1553</v>
      </c>
      <c r="E17" s="233" t="s">
        <v>1554</v>
      </c>
      <c r="F17" s="338" t="s">
        <v>29</v>
      </c>
      <c r="I17" s="233" t="s">
        <v>1564</v>
      </c>
      <c r="J17" s="233" t="s">
        <v>1316</v>
      </c>
      <c r="K17" s="233" t="s">
        <v>64</v>
      </c>
      <c r="L17" s="233" t="s">
        <v>1553</v>
      </c>
      <c r="M17" s="233" t="s">
        <v>1554</v>
      </c>
      <c r="N17" s="340" t="s">
        <v>29</v>
      </c>
    </row>
    <row r="18">
      <c r="A18" s="233" t="s">
        <v>1565</v>
      </c>
      <c r="B18" s="233" t="s">
        <v>1316</v>
      </c>
      <c r="C18" s="233" t="s">
        <v>36</v>
      </c>
      <c r="D18" s="233" t="s">
        <v>1548</v>
      </c>
      <c r="E18" s="233" t="s">
        <v>226</v>
      </c>
      <c r="F18" s="338" t="s">
        <v>29</v>
      </c>
      <c r="I18" s="233" t="s">
        <v>1565</v>
      </c>
      <c r="J18" s="233" t="s">
        <v>1316</v>
      </c>
      <c r="K18" s="233" t="s">
        <v>36</v>
      </c>
      <c r="L18" s="233" t="s">
        <v>1548</v>
      </c>
      <c r="M18" s="233" t="s">
        <v>226</v>
      </c>
      <c r="N18" s="340" t="s">
        <v>29</v>
      </c>
    </row>
    <row r="19">
      <c r="A19" s="233" t="s">
        <v>1566</v>
      </c>
      <c r="B19" s="233" t="s">
        <v>1275</v>
      </c>
      <c r="C19" s="233" t="s">
        <v>62</v>
      </c>
      <c r="D19" s="233" t="s">
        <v>1548</v>
      </c>
      <c r="E19" s="233" t="s">
        <v>226</v>
      </c>
      <c r="F19" s="338" t="s">
        <v>29</v>
      </c>
      <c r="I19" s="233" t="s">
        <v>1566</v>
      </c>
      <c r="J19" s="233" t="s">
        <v>1275</v>
      </c>
      <c r="K19" s="233" t="s">
        <v>62</v>
      </c>
      <c r="L19" s="233" t="s">
        <v>1548</v>
      </c>
      <c r="M19" s="233" t="s">
        <v>226</v>
      </c>
      <c r="N19" s="340" t="s">
        <v>29</v>
      </c>
    </row>
    <row r="20">
      <c r="A20" s="233" t="s">
        <v>1567</v>
      </c>
      <c r="B20" s="233" t="s">
        <v>1275</v>
      </c>
      <c r="C20" s="233" t="s">
        <v>36</v>
      </c>
      <c r="D20" s="233" t="s">
        <v>1548</v>
      </c>
      <c r="E20" s="233" t="s">
        <v>226</v>
      </c>
      <c r="F20" s="338" t="s">
        <v>29</v>
      </c>
      <c r="I20" s="233" t="s">
        <v>1567</v>
      </c>
      <c r="J20" s="233" t="s">
        <v>1275</v>
      </c>
      <c r="K20" s="233" t="s">
        <v>36</v>
      </c>
      <c r="L20" s="233" t="s">
        <v>1548</v>
      </c>
      <c r="M20" s="233" t="s">
        <v>226</v>
      </c>
      <c r="N20" s="340" t="s">
        <v>29</v>
      </c>
    </row>
    <row r="21">
      <c r="A21" s="233" t="s">
        <v>1568</v>
      </c>
      <c r="B21" s="233" t="s">
        <v>1032</v>
      </c>
      <c r="C21" s="233" t="s">
        <v>27</v>
      </c>
      <c r="D21" s="233" t="s">
        <v>1548</v>
      </c>
      <c r="E21" s="233" t="s">
        <v>226</v>
      </c>
      <c r="F21" s="338" t="s">
        <v>29</v>
      </c>
      <c r="I21" s="233" t="s">
        <v>1568</v>
      </c>
      <c r="J21" s="233" t="s">
        <v>1032</v>
      </c>
      <c r="K21" s="233" t="s">
        <v>27</v>
      </c>
      <c r="L21" s="233" t="s">
        <v>1548</v>
      </c>
      <c r="M21" s="233" t="s">
        <v>226</v>
      </c>
      <c r="N21" s="340" t="s">
        <v>29</v>
      </c>
    </row>
    <row r="22">
      <c r="A22" s="233" t="s">
        <v>1569</v>
      </c>
      <c r="B22" s="233" t="s">
        <v>1032</v>
      </c>
      <c r="C22" s="233" t="s">
        <v>36</v>
      </c>
      <c r="D22" s="233" t="s">
        <v>1548</v>
      </c>
      <c r="E22" s="233" t="s">
        <v>226</v>
      </c>
      <c r="F22" s="338" t="s">
        <v>29</v>
      </c>
      <c r="I22" s="233" t="s">
        <v>1569</v>
      </c>
      <c r="J22" s="233" t="s">
        <v>1032</v>
      </c>
      <c r="K22" s="233" t="s">
        <v>36</v>
      </c>
      <c r="L22" s="233" t="s">
        <v>1548</v>
      </c>
      <c r="M22" s="233" t="s">
        <v>226</v>
      </c>
      <c r="N22" s="340" t="s">
        <v>29</v>
      </c>
    </row>
    <row r="23">
      <c r="A23" s="233" t="s">
        <v>1570</v>
      </c>
      <c r="B23" s="233" t="s">
        <v>1368</v>
      </c>
      <c r="C23" s="233" t="s">
        <v>36</v>
      </c>
      <c r="D23" s="233" t="s">
        <v>1548</v>
      </c>
      <c r="E23" s="233" t="s">
        <v>226</v>
      </c>
      <c r="F23" s="338" t="s">
        <v>29</v>
      </c>
      <c r="I23" s="233" t="s">
        <v>1570</v>
      </c>
      <c r="J23" s="233" t="s">
        <v>1368</v>
      </c>
      <c r="K23" s="233" t="s">
        <v>36</v>
      </c>
      <c r="L23" s="233" t="s">
        <v>1548</v>
      </c>
      <c r="M23" s="233" t="s">
        <v>226</v>
      </c>
      <c r="N23" s="340" t="s">
        <v>29</v>
      </c>
    </row>
    <row r="24">
      <c r="A24" s="233" t="s">
        <v>1571</v>
      </c>
      <c r="B24" s="233" t="s">
        <v>1411</v>
      </c>
      <c r="C24" s="233" t="s">
        <v>42</v>
      </c>
      <c r="D24" s="233" t="s">
        <v>1548</v>
      </c>
      <c r="E24" s="233" t="s">
        <v>226</v>
      </c>
      <c r="F24" s="338" t="s">
        <v>29</v>
      </c>
      <c r="I24" s="233" t="s">
        <v>1571</v>
      </c>
      <c r="J24" s="233" t="s">
        <v>1411</v>
      </c>
      <c r="K24" s="233" t="s">
        <v>42</v>
      </c>
      <c r="L24" s="233" t="s">
        <v>1548</v>
      </c>
      <c r="M24" s="233" t="s">
        <v>226</v>
      </c>
      <c r="N24" s="340" t="s">
        <v>29</v>
      </c>
    </row>
    <row r="25">
      <c r="A25" s="233" t="s">
        <v>1572</v>
      </c>
      <c r="B25" s="233" t="s">
        <v>1411</v>
      </c>
      <c r="C25" s="233" t="s">
        <v>72</v>
      </c>
      <c r="D25" s="233" t="s">
        <v>1548</v>
      </c>
      <c r="E25" s="233" t="s">
        <v>226</v>
      </c>
      <c r="F25" s="338" t="s">
        <v>29</v>
      </c>
      <c r="I25" s="233" t="s">
        <v>1572</v>
      </c>
      <c r="J25" s="233" t="s">
        <v>1411</v>
      </c>
      <c r="K25" s="233" t="s">
        <v>72</v>
      </c>
      <c r="L25" s="233" t="s">
        <v>1548</v>
      </c>
      <c r="M25" s="233" t="s">
        <v>226</v>
      </c>
      <c r="N25" s="340" t="s">
        <v>29</v>
      </c>
    </row>
    <row r="26">
      <c r="A26" s="233" t="s">
        <v>1573</v>
      </c>
      <c r="B26" s="233" t="s">
        <v>1411</v>
      </c>
      <c r="C26" s="233" t="s">
        <v>37</v>
      </c>
      <c r="D26" s="233" t="s">
        <v>1548</v>
      </c>
      <c r="E26" s="233" t="s">
        <v>226</v>
      </c>
      <c r="F26" s="338" t="s">
        <v>29</v>
      </c>
      <c r="I26" s="233" t="s">
        <v>1573</v>
      </c>
      <c r="J26" s="233" t="s">
        <v>1411</v>
      </c>
      <c r="K26" s="233" t="s">
        <v>37</v>
      </c>
      <c r="L26" s="233" t="s">
        <v>1548</v>
      </c>
      <c r="M26" s="233" t="s">
        <v>226</v>
      </c>
      <c r="N26" s="340" t="s">
        <v>29</v>
      </c>
    </row>
    <row r="27">
      <c r="A27" s="233" t="s">
        <v>1574</v>
      </c>
      <c r="B27" s="233" t="s">
        <v>1411</v>
      </c>
      <c r="C27" s="233" t="s">
        <v>36</v>
      </c>
      <c r="D27" s="233" t="s">
        <v>1548</v>
      </c>
      <c r="E27" s="233" t="s">
        <v>226</v>
      </c>
      <c r="F27" s="338" t="s">
        <v>29</v>
      </c>
      <c r="I27" s="233" t="s">
        <v>1574</v>
      </c>
      <c r="J27" s="233" t="s">
        <v>1411</v>
      </c>
      <c r="K27" s="233" t="s">
        <v>36</v>
      </c>
      <c r="L27" s="233" t="s">
        <v>1548</v>
      </c>
      <c r="M27" s="233" t="s">
        <v>226</v>
      </c>
      <c r="N27" s="340" t="s">
        <v>29</v>
      </c>
    </row>
    <row r="28">
      <c r="A28" s="233" t="s">
        <v>1575</v>
      </c>
      <c r="B28" s="233" t="s">
        <v>1436</v>
      </c>
      <c r="C28" s="233" t="s">
        <v>42</v>
      </c>
      <c r="D28" s="233" t="s">
        <v>1548</v>
      </c>
      <c r="E28" s="233" t="s">
        <v>226</v>
      </c>
      <c r="F28" s="338" t="s">
        <v>29</v>
      </c>
      <c r="I28" s="233" t="s">
        <v>1575</v>
      </c>
      <c r="J28" s="233" t="s">
        <v>1436</v>
      </c>
      <c r="K28" s="233" t="s">
        <v>42</v>
      </c>
      <c r="L28" s="233" t="s">
        <v>1548</v>
      </c>
      <c r="M28" s="233" t="s">
        <v>226</v>
      </c>
      <c r="N28" s="340" t="s">
        <v>29</v>
      </c>
    </row>
    <row r="29">
      <c r="A29" s="233" t="s">
        <v>1576</v>
      </c>
      <c r="B29" s="233" t="s">
        <v>1436</v>
      </c>
      <c r="C29" s="233" t="s">
        <v>72</v>
      </c>
      <c r="D29" s="233" t="s">
        <v>1548</v>
      </c>
      <c r="E29" s="233" t="s">
        <v>226</v>
      </c>
      <c r="F29" s="338" t="s">
        <v>29</v>
      </c>
      <c r="I29" s="233" t="s">
        <v>1576</v>
      </c>
      <c r="J29" s="233" t="s">
        <v>1436</v>
      </c>
      <c r="K29" s="233" t="s">
        <v>72</v>
      </c>
      <c r="L29" s="233" t="s">
        <v>1548</v>
      </c>
      <c r="M29" s="233" t="s">
        <v>226</v>
      </c>
      <c r="N29" s="340" t="s">
        <v>29</v>
      </c>
    </row>
    <row r="30">
      <c r="A30" s="233" t="s">
        <v>1577</v>
      </c>
      <c r="B30" s="233" t="s">
        <v>1436</v>
      </c>
      <c r="C30" s="233" t="s">
        <v>37</v>
      </c>
      <c r="D30" s="233" t="s">
        <v>1548</v>
      </c>
      <c r="E30" s="233" t="s">
        <v>226</v>
      </c>
      <c r="F30" s="338" t="s">
        <v>29</v>
      </c>
      <c r="I30" s="233" t="s">
        <v>1577</v>
      </c>
      <c r="J30" s="233" t="s">
        <v>1436</v>
      </c>
      <c r="K30" s="233" t="s">
        <v>37</v>
      </c>
      <c r="L30" s="233" t="s">
        <v>1548</v>
      </c>
      <c r="M30" s="233" t="s">
        <v>226</v>
      </c>
      <c r="N30" s="340" t="s">
        <v>29</v>
      </c>
    </row>
    <row r="31">
      <c r="A31" s="233" t="s">
        <v>1578</v>
      </c>
      <c r="B31" s="233" t="s">
        <v>1436</v>
      </c>
      <c r="C31" s="233" t="s">
        <v>36</v>
      </c>
      <c r="D31" s="233" t="s">
        <v>1548</v>
      </c>
      <c r="E31" s="233" t="s">
        <v>226</v>
      </c>
      <c r="F31" s="338" t="s">
        <v>29</v>
      </c>
      <c r="I31" s="233" t="s">
        <v>1578</v>
      </c>
      <c r="J31" s="233" t="s">
        <v>1436</v>
      </c>
      <c r="K31" s="233" t="s">
        <v>36</v>
      </c>
      <c r="L31" s="233" t="s">
        <v>1548</v>
      </c>
      <c r="M31" s="233" t="s">
        <v>226</v>
      </c>
      <c r="N31" s="340" t="s">
        <v>29</v>
      </c>
    </row>
    <row r="32">
      <c r="A32" s="233" t="s">
        <v>1579</v>
      </c>
      <c r="B32" s="233" t="s">
        <v>1453</v>
      </c>
      <c r="C32" s="233" t="s">
        <v>42</v>
      </c>
      <c r="D32" s="233" t="s">
        <v>1548</v>
      </c>
      <c r="E32" s="233" t="s">
        <v>226</v>
      </c>
      <c r="F32" s="338" t="s">
        <v>29</v>
      </c>
      <c r="I32" s="233" t="s">
        <v>1579</v>
      </c>
      <c r="J32" s="233" t="s">
        <v>1453</v>
      </c>
      <c r="K32" s="233" t="s">
        <v>42</v>
      </c>
      <c r="L32" s="233" t="s">
        <v>1548</v>
      </c>
      <c r="M32" s="233" t="s">
        <v>226</v>
      </c>
      <c r="N32" s="340" t="s">
        <v>29</v>
      </c>
    </row>
    <row r="33">
      <c r="A33" s="233" t="s">
        <v>1580</v>
      </c>
      <c r="B33" s="233" t="s">
        <v>1453</v>
      </c>
      <c r="C33" s="233" t="s">
        <v>72</v>
      </c>
      <c r="D33" s="233" t="s">
        <v>1548</v>
      </c>
      <c r="E33" s="233" t="s">
        <v>226</v>
      </c>
      <c r="F33" s="338" t="s">
        <v>29</v>
      </c>
      <c r="I33" s="233" t="s">
        <v>1580</v>
      </c>
      <c r="J33" s="233" t="s">
        <v>1453</v>
      </c>
      <c r="K33" s="233" t="s">
        <v>72</v>
      </c>
      <c r="L33" s="233" t="s">
        <v>1548</v>
      </c>
      <c r="M33" s="233" t="s">
        <v>226</v>
      </c>
      <c r="N33" s="340" t="s">
        <v>29</v>
      </c>
    </row>
    <row r="34">
      <c r="A34" s="233" t="s">
        <v>1581</v>
      </c>
      <c r="B34" s="233" t="s">
        <v>1453</v>
      </c>
      <c r="C34" s="233" t="s">
        <v>37</v>
      </c>
      <c r="D34" s="233" t="s">
        <v>1548</v>
      </c>
      <c r="E34" s="233" t="s">
        <v>226</v>
      </c>
      <c r="F34" s="338" t="s">
        <v>29</v>
      </c>
      <c r="I34" s="233" t="s">
        <v>1581</v>
      </c>
      <c r="J34" s="233" t="s">
        <v>1453</v>
      </c>
      <c r="K34" s="233" t="s">
        <v>37</v>
      </c>
      <c r="L34" s="233" t="s">
        <v>1548</v>
      </c>
      <c r="M34" s="233" t="s">
        <v>226</v>
      </c>
      <c r="N34" s="340" t="s">
        <v>29</v>
      </c>
    </row>
    <row r="35">
      <c r="A35" s="233" t="s">
        <v>1582</v>
      </c>
      <c r="B35" s="233" t="s">
        <v>1453</v>
      </c>
      <c r="C35" s="233" t="s">
        <v>36</v>
      </c>
      <c r="D35" s="233" t="s">
        <v>1548</v>
      </c>
      <c r="E35" s="233" t="s">
        <v>226</v>
      </c>
      <c r="F35" s="338" t="s">
        <v>29</v>
      </c>
      <c r="I35" s="233" t="s">
        <v>1582</v>
      </c>
      <c r="J35" s="233" t="s">
        <v>1453</v>
      </c>
      <c r="K35" s="233" t="s">
        <v>36</v>
      </c>
      <c r="L35" s="233" t="s">
        <v>1548</v>
      </c>
      <c r="M35" s="233" t="s">
        <v>226</v>
      </c>
      <c r="N35" s="340" t="s">
        <v>29</v>
      </c>
    </row>
    <row r="36">
      <c r="A36" s="233" t="s">
        <v>1583</v>
      </c>
      <c r="B36" s="233" t="s">
        <v>1470</v>
      </c>
      <c r="C36" s="233" t="s">
        <v>42</v>
      </c>
      <c r="D36" s="233" t="s">
        <v>1548</v>
      </c>
      <c r="E36" s="233" t="s">
        <v>226</v>
      </c>
      <c r="F36" s="338" t="s">
        <v>29</v>
      </c>
      <c r="I36" s="233" t="s">
        <v>1583</v>
      </c>
      <c r="J36" s="233" t="s">
        <v>1470</v>
      </c>
      <c r="K36" s="233" t="s">
        <v>42</v>
      </c>
      <c r="L36" s="233" t="s">
        <v>1548</v>
      </c>
      <c r="M36" s="233" t="s">
        <v>226</v>
      </c>
      <c r="N36" s="340" t="s">
        <v>29</v>
      </c>
    </row>
    <row r="37">
      <c r="A37" s="233" t="s">
        <v>1584</v>
      </c>
      <c r="B37" s="233" t="s">
        <v>1470</v>
      </c>
      <c r="C37" s="233" t="s">
        <v>72</v>
      </c>
      <c r="D37" s="233" t="s">
        <v>1548</v>
      </c>
      <c r="E37" s="233" t="s">
        <v>226</v>
      </c>
      <c r="F37" s="338" t="s">
        <v>29</v>
      </c>
      <c r="I37" s="233" t="s">
        <v>1584</v>
      </c>
      <c r="J37" s="233" t="s">
        <v>1470</v>
      </c>
      <c r="K37" s="233" t="s">
        <v>72</v>
      </c>
      <c r="L37" s="233" t="s">
        <v>1548</v>
      </c>
      <c r="M37" s="233" t="s">
        <v>226</v>
      </c>
      <c r="N37" s="340" t="s">
        <v>29</v>
      </c>
    </row>
    <row r="38">
      <c r="A38" s="233" t="s">
        <v>1585</v>
      </c>
      <c r="B38" s="233" t="s">
        <v>1470</v>
      </c>
      <c r="C38" s="233" t="s">
        <v>37</v>
      </c>
      <c r="D38" s="233" t="s">
        <v>1548</v>
      </c>
      <c r="E38" s="233" t="s">
        <v>226</v>
      </c>
      <c r="F38" s="338" t="s">
        <v>29</v>
      </c>
      <c r="I38" s="233" t="s">
        <v>1585</v>
      </c>
      <c r="J38" s="233" t="s">
        <v>1470</v>
      </c>
      <c r="K38" s="233" t="s">
        <v>37</v>
      </c>
      <c r="L38" s="233" t="s">
        <v>1548</v>
      </c>
      <c r="M38" s="233" t="s">
        <v>226</v>
      </c>
      <c r="N38" s="340" t="s">
        <v>29</v>
      </c>
    </row>
    <row r="39">
      <c r="A39" s="233" t="s">
        <v>1586</v>
      </c>
      <c r="B39" s="233" t="s">
        <v>1470</v>
      </c>
      <c r="C39" s="233" t="s">
        <v>36</v>
      </c>
      <c r="D39" s="233" t="s">
        <v>1548</v>
      </c>
      <c r="E39" s="233" t="s">
        <v>226</v>
      </c>
      <c r="F39" s="338" t="s">
        <v>29</v>
      </c>
      <c r="I39" s="233" t="s">
        <v>1586</v>
      </c>
      <c r="J39" s="233" t="s">
        <v>1470</v>
      </c>
      <c r="K39" s="233" t="s">
        <v>36</v>
      </c>
      <c r="L39" s="233" t="s">
        <v>1548</v>
      </c>
      <c r="M39" s="233" t="s">
        <v>226</v>
      </c>
      <c r="N39" s="340" t="s">
        <v>29</v>
      </c>
    </row>
    <row r="40">
      <c r="A40" s="233" t="s">
        <v>1587</v>
      </c>
      <c r="B40" s="233" t="s">
        <v>1487</v>
      </c>
      <c r="C40" s="233" t="s">
        <v>42</v>
      </c>
      <c r="D40" s="233" t="s">
        <v>1548</v>
      </c>
      <c r="E40" s="233" t="s">
        <v>226</v>
      </c>
      <c r="F40" s="338" t="s">
        <v>29</v>
      </c>
      <c r="I40" s="233" t="s">
        <v>1587</v>
      </c>
      <c r="J40" s="233" t="s">
        <v>1487</v>
      </c>
      <c r="K40" s="233" t="s">
        <v>42</v>
      </c>
      <c r="L40" s="233" t="s">
        <v>1548</v>
      </c>
      <c r="M40" s="233" t="s">
        <v>226</v>
      </c>
      <c r="N40" s="340" t="s">
        <v>29</v>
      </c>
    </row>
    <row r="41">
      <c r="A41" s="233" t="s">
        <v>1588</v>
      </c>
      <c r="B41" s="233" t="s">
        <v>1487</v>
      </c>
      <c r="C41" s="233" t="s">
        <v>72</v>
      </c>
      <c r="D41" s="233" t="s">
        <v>1548</v>
      </c>
      <c r="E41" s="233" t="s">
        <v>226</v>
      </c>
      <c r="F41" s="338" t="s">
        <v>29</v>
      </c>
      <c r="I41" s="233" t="s">
        <v>1588</v>
      </c>
      <c r="J41" s="233" t="s">
        <v>1487</v>
      </c>
      <c r="K41" s="233" t="s">
        <v>72</v>
      </c>
      <c r="L41" s="233" t="s">
        <v>1548</v>
      </c>
      <c r="M41" s="233" t="s">
        <v>226</v>
      </c>
      <c r="N41" s="340" t="s">
        <v>29</v>
      </c>
    </row>
    <row r="42">
      <c r="A42" s="233" t="s">
        <v>1589</v>
      </c>
      <c r="B42" s="233" t="s">
        <v>1487</v>
      </c>
      <c r="C42" s="233" t="s">
        <v>37</v>
      </c>
      <c r="D42" s="233" t="s">
        <v>1548</v>
      </c>
      <c r="E42" s="233" t="s">
        <v>226</v>
      </c>
      <c r="F42" s="338" t="s">
        <v>29</v>
      </c>
      <c r="I42" s="233" t="s">
        <v>1589</v>
      </c>
      <c r="J42" s="233" t="s">
        <v>1487</v>
      </c>
      <c r="K42" s="233" t="s">
        <v>37</v>
      </c>
      <c r="L42" s="233" t="s">
        <v>1548</v>
      </c>
      <c r="M42" s="233" t="s">
        <v>226</v>
      </c>
      <c r="N42" s="340" t="s">
        <v>29</v>
      </c>
    </row>
    <row r="43">
      <c r="A43" s="233" t="s">
        <v>1590</v>
      </c>
      <c r="B43" s="233" t="s">
        <v>1487</v>
      </c>
      <c r="C43" s="233" t="s">
        <v>36</v>
      </c>
      <c r="D43" s="233" t="s">
        <v>1548</v>
      </c>
      <c r="E43" s="233" t="s">
        <v>226</v>
      </c>
      <c r="F43" s="338" t="s">
        <v>29</v>
      </c>
      <c r="I43" s="233" t="s">
        <v>1590</v>
      </c>
      <c r="J43" s="233" t="s">
        <v>1487</v>
      </c>
      <c r="K43" s="233" t="s">
        <v>36</v>
      </c>
      <c r="L43" s="233" t="s">
        <v>1548</v>
      </c>
      <c r="M43" s="233" t="s">
        <v>226</v>
      </c>
      <c r="N43" s="340" t="s">
        <v>29</v>
      </c>
    </row>
    <row r="44">
      <c r="A44" s="233" t="s">
        <v>1591</v>
      </c>
      <c r="B44" s="233" t="s">
        <v>1504</v>
      </c>
      <c r="C44" s="233" t="s">
        <v>42</v>
      </c>
      <c r="D44" s="233" t="s">
        <v>1548</v>
      </c>
      <c r="E44" s="233" t="s">
        <v>226</v>
      </c>
      <c r="F44" s="338" t="s">
        <v>29</v>
      </c>
      <c r="I44" s="233" t="s">
        <v>1591</v>
      </c>
      <c r="J44" s="233" t="s">
        <v>1504</v>
      </c>
      <c r="K44" s="233" t="s">
        <v>42</v>
      </c>
      <c r="L44" s="233" t="s">
        <v>1548</v>
      </c>
      <c r="M44" s="233" t="s">
        <v>226</v>
      </c>
      <c r="N44" s="340" t="s">
        <v>29</v>
      </c>
    </row>
    <row r="45">
      <c r="A45" s="233" t="s">
        <v>1592</v>
      </c>
      <c r="B45" s="233" t="s">
        <v>1504</v>
      </c>
      <c r="C45" s="233" t="s">
        <v>72</v>
      </c>
      <c r="D45" s="233" t="s">
        <v>1548</v>
      </c>
      <c r="E45" s="233" t="s">
        <v>226</v>
      </c>
      <c r="F45" s="338" t="s">
        <v>29</v>
      </c>
      <c r="I45" s="233" t="s">
        <v>1592</v>
      </c>
      <c r="J45" s="233" t="s">
        <v>1504</v>
      </c>
      <c r="K45" s="233" t="s">
        <v>72</v>
      </c>
      <c r="L45" s="233" t="s">
        <v>1548</v>
      </c>
      <c r="M45" s="233" t="s">
        <v>226</v>
      </c>
      <c r="N45" s="340" t="s">
        <v>29</v>
      </c>
    </row>
    <row r="46">
      <c r="A46" s="233" t="s">
        <v>1593</v>
      </c>
      <c r="B46" s="233" t="s">
        <v>1504</v>
      </c>
      <c r="C46" s="233" t="s">
        <v>37</v>
      </c>
      <c r="D46" s="233" t="s">
        <v>1548</v>
      </c>
      <c r="E46" s="233" t="s">
        <v>226</v>
      </c>
      <c r="F46" s="338" t="s">
        <v>29</v>
      </c>
      <c r="I46" s="233" t="s">
        <v>1593</v>
      </c>
      <c r="J46" s="233" t="s">
        <v>1504</v>
      </c>
      <c r="K46" s="233" t="s">
        <v>37</v>
      </c>
      <c r="L46" s="233" t="s">
        <v>1548</v>
      </c>
      <c r="M46" s="233" t="s">
        <v>226</v>
      </c>
      <c r="N46" s="340" t="s">
        <v>29</v>
      </c>
    </row>
    <row r="47">
      <c r="A47" s="233" t="s">
        <v>1594</v>
      </c>
      <c r="B47" s="233" t="s">
        <v>1504</v>
      </c>
      <c r="C47" s="233" t="s">
        <v>36</v>
      </c>
      <c r="D47" s="233" t="s">
        <v>1548</v>
      </c>
      <c r="E47" s="233" t="s">
        <v>226</v>
      </c>
      <c r="F47" s="338" t="s">
        <v>29</v>
      </c>
      <c r="I47" s="233" t="s">
        <v>1594</v>
      </c>
      <c r="J47" s="233" t="s">
        <v>1504</v>
      </c>
      <c r="K47" s="233" t="s">
        <v>36</v>
      </c>
      <c r="L47" s="233" t="s">
        <v>1548</v>
      </c>
      <c r="M47" s="233" t="s">
        <v>226</v>
      </c>
      <c r="N47" s="340" t="s">
        <v>29</v>
      </c>
    </row>
    <row r="48">
      <c r="A48" s="233" t="s">
        <v>1595</v>
      </c>
      <c r="B48" s="233" t="s">
        <v>1521</v>
      </c>
      <c r="C48" s="233" t="s">
        <v>42</v>
      </c>
      <c r="D48" s="233" t="s">
        <v>1548</v>
      </c>
      <c r="E48" s="233" t="s">
        <v>226</v>
      </c>
      <c r="F48" s="338" t="s">
        <v>29</v>
      </c>
      <c r="I48" s="233" t="s">
        <v>1595</v>
      </c>
      <c r="J48" s="233" t="s">
        <v>1521</v>
      </c>
      <c r="K48" s="233" t="s">
        <v>42</v>
      </c>
      <c r="L48" s="233" t="s">
        <v>1548</v>
      </c>
      <c r="M48" s="233" t="s">
        <v>226</v>
      </c>
      <c r="N48" s="340" t="s">
        <v>29</v>
      </c>
    </row>
    <row r="49">
      <c r="A49" s="233" t="s">
        <v>1596</v>
      </c>
      <c r="B49" s="233" t="s">
        <v>1521</v>
      </c>
      <c r="C49" s="233" t="s">
        <v>72</v>
      </c>
      <c r="D49" s="233" t="s">
        <v>1548</v>
      </c>
      <c r="E49" s="233" t="s">
        <v>226</v>
      </c>
      <c r="F49" s="338" t="s">
        <v>29</v>
      </c>
      <c r="I49" s="233" t="s">
        <v>1596</v>
      </c>
      <c r="J49" s="233" t="s">
        <v>1521</v>
      </c>
      <c r="K49" s="233" t="s">
        <v>72</v>
      </c>
      <c r="L49" s="233" t="s">
        <v>1548</v>
      </c>
      <c r="M49" s="233" t="s">
        <v>226</v>
      </c>
      <c r="N49" s="340" t="s">
        <v>29</v>
      </c>
    </row>
    <row r="50">
      <c r="A50" s="233" t="s">
        <v>1597</v>
      </c>
      <c r="B50" s="233" t="s">
        <v>1521</v>
      </c>
      <c r="C50" s="233" t="s">
        <v>37</v>
      </c>
      <c r="D50" s="233" t="s">
        <v>1548</v>
      </c>
      <c r="E50" s="233" t="s">
        <v>226</v>
      </c>
      <c r="F50" s="338" t="s">
        <v>29</v>
      </c>
      <c r="I50" s="233" t="s">
        <v>1597</v>
      </c>
      <c r="J50" s="233" t="s">
        <v>1521</v>
      </c>
      <c r="K50" s="233" t="s">
        <v>37</v>
      </c>
      <c r="L50" s="233" t="s">
        <v>1548</v>
      </c>
      <c r="M50" s="233" t="s">
        <v>226</v>
      </c>
      <c r="N50" s="340" t="s">
        <v>29</v>
      </c>
    </row>
    <row r="51">
      <c r="A51" s="233" t="s">
        <v>1598</v>
      </c>
      <c r="B51" s="233" t="s">
        <v>1521</v>
      </c>
      <c r="C51" s="233" t="s">
        <v>36</v>
      </c>
      <c r="D51" s="233" t="s">
        <v>1548</v>
      </c>
      <c r="E51" s="233" t="s">
        <v>226</v>
      </c>
      <c r="F51" s="338" t="s">
        <v>29</v>
      </c>
      <c r="I51" s="233" t="s">
        <v>1598</v>
      </c>
      <c r="J51" s="233" t="s">
        <v>1521</v>
      </c>
      <c r="K51" s="233" t="s">
        <v>36</v>
      </c>
      <c r="L51" s="233" t="s">
        <v>1548</v>
      </c>
      <c r="M51" s="233" t="s">
        <v>226</v>
      </c>
      <c r="N51" s="340" t="s">
        <v>29</v>
      </c>
    </row>
    <row r="52">
      <c r="A52" s="233" t="s">
        <v>1599</v>
      </c>
      <c r="B52" s="233" t="s">
        <v>1538</v>
      </c>
      <c r="C52" s="233" t="s">
        <v>42</v>
      </c>
      <c r="D52" s="233" t="s">
        <v>1548</v>
      </c>
      <c r="E52" s="233" t="s">
        <v>226</v>
      </c>
      <c r="F52" s="338" t="s">
        <v>29</v>
      </c>
      <c r="I52" s="233" t="s">
        <v>1599</v>
      </c>
      <c r="J52" s="233" t="s">
        <v>1538</v>
      </c>
      <c r="K52" s="233" t="s">
        <v>42</v>
      </c>
      <c r="L52" s="233" t="s">
        <v>1548</v>
      </c>
      <c r="M52" s="233" t="s">
        <v>226</v>
      </c>
      <c r="N52" s="340" t="s">
        <v>29</v>
      </c>
    </row>
    <row r="53">
      <c r="A53" s="233" t="s">
        <v>1600</v>
      </c>
      <c r="B53" s="233" t="s">
        <v>1538</v>
      </c>
      <c r="C53" s="233" t="s">
        <v>72</v>
      </c>
      <c r="D53" s="233" t="s">
        <v>1548</v>
      </c>
      <c r="E53" s="233" t="s">
        <v>226</v>
      </c>
      <c r="F53" s="338" t="s">
        <v>29</v>
      </c>
      <c r="I53" s="233" t="s">
        <v>1600</v>
      </c>
      <c r="J53" s="233" t="s">
        <v>1538</v>
      </c>
      <c r="K53" s="233" t="s">
        <v>72</v>
      </c>
      <c r="L53" s="233" t="s">
        <v>1548</v>
      </c>
      <c r="M53" s="233" t="s">
        <v>226</v>
      </c>
      <c r="N53" s="340" t="s">
        <v>29</v>
      </c>
    </row>
    <row r="54">
      <c r="A54" s="233" t="s">
        <v>1601</v>
      </c>
      <c r="B54" s="233" t="s">
        <v>1538</v>
      </c>
      <c r="C54" s="233" t="s">
        <v>37</v>
      </c>
      <c r="D54" s="233" t="s">
        <v>1548</v>
      </c>
      <c r="E54" s="233" t="s">
        <v>226</v>
      </c>
      <c r="F54" s="338" t="s">
        <v>29</v>
      </c>
      <c r="I54" s="233" t="s">
        <v>1601</v>
      </c>
      <c r="J54" s="233" t="s">
        <v>1538</v>
      </c>
      <c r="K54" s="233" t="s">
        <v>37</v>
      </c>
      <c r="L54" s="233" t="s">
        <v>1548</v>
      </c>
      <c r="M54" s="233" t="s">
        <v>226</v>
      </c>
      <c r="N54" s="340" t="s">
        <v>29</v>
      </c>
    </row>
    <row r="55">
      <c r="A55" s="233" t="s">
        <v>1602</v>
      </c>
      <c r="B55" s="233" t="s">
        <v>1538</v>
      </c>
      <c r="C55" s="233" t="s">
        <v>36</v>
      </c>
      <c r="D55" s="233" t="s">
        <v>1548</v>
      </c>
      <c r="E55" s="233" t="s">
        <v>226</v>
      </c>
      <c r="F55" s="338" t="s">
        <v>29</v>
      </c>
      <c r="I55" s="233" t="s">
        <v>1602</v>
      </c>
      <c r="J55" s="233" t="s">
        <v>1538</v>
      </c>
      <c r="K55" s="233" t="s">
        <v>36</v>
      </c>
      <c r="L55" s="233" t="s">
        <v>1548</v>
      </c>
      <c r="M55" s="233" t="s">
        <v>226</v>
      </c>
      <c r="N55" s="340" t="s">
        <v>29</v>
      </c>
    </row>
    <row r="56">
      <c r="A56" s="233" t="s">
        <v>1603</v>
      </c>
      <c r="B56" s="233" t="s">
        <v>1604</v>
      </c>
      <c r="C56" s="233" t="s">
        <v>42</v>
      </c>
      <c r="D56" s="233" t="s">
        <v>1548</v>
      </c>
      <c r="E56" s="233" t="s">
        <v>226</v>
      </c>
      <c r="F56" s="338" t="s">
        <v>29</v>
      </c>
      <c r="I56" s="233" t="s">
        <v>1603</v>
      </c>
      <c r="J56" s="233" t="s">
        <v>1604</v>
      </c>
      <c r="K56" s="233" t="s">
        <v>42</v>
      </c>
      <c r="L56" s="233" t="s">
        <v>1548</v>
      </c>
      <c r="M56" s="233" t="s">
        <v>226</v>
      </c>
      <c r="N56" s="340" t="s">
        <v>29</v>
      </c>
    </row>
    <row r="57">
      <c r="A57" s="233" t="s">
        <v>1605</v>
      </c>
      <c r="B57" s="233" t="s">
        <v>1604</v>
      </c>
      <c r="C57" s="233" t="s">
        <v>72</v>
      </c>
      <c r="D57" s="233" t="s">
        <v>1548</v>
      </c>
      <c r="E57" s="233" t="s">
        <v>226</v>
      </c>
      <c r="F57" s="338" t="s">
        <v>29</v>
      </c>
      <c r="I57" s="233" t="s">
        <v>1605</v>
      </c>
      <c r="J57" s="233" t="s">
        <v>1604</v>
      </c>
      <c r="K57" s="233" t="s">
        <v>72</v>
      </c>
      <c r="L57" s="233" t="s">
        <v>1548</v>
      </c>
      <c r="M57" s="233" t="s">
        <v>226</v>
      </c>
      <c r="N57" s="340" t="s">
        <v>29</v>
      </c>
    </row>
    <row r="58">
      <c r="A58" s="233" t="s">
        <v>1606</v>
      </c>
      <c r="B58" s="233" t="s">
        <v>1604</v>
      </c>
      <c r="C58" s="233" t="s">
        <v>37</v>
      </c>
      <c r="D58" s="233" t="s">
        <v>1548</v>
      </c>
      <c r="E58" s="233" t="s">
        <v>226</v>
      </c>
      <c r="F58" s="338" t="s">
        <v>29</v>
      </c>
      <c r="I58" s="233" t="s">
        <v>1606</v>
      </c>
      <c r="J58" s="233" t="s">
        <v>1604</v>
      </c>
      <c r="K58" s="233" t="s">
        <v>37</v>
      </c>
      <c r="L58" s="233" t="s">
        <v>1548</v>
      </c>
      <c r="M58" s="233" t="s">
        <v>226</v>
      </c>
      <c r="N58" s="340" t="s">
        <v>29</v>
      </c>
    </row>
    <row r="59">
      <c r="A59" s="233" t="s">
        <v>1607</v>
      </c>
      <c r="B59" s="233" t="s">
        <v>1604</v>
      </c>
      <c r="C59" s="233" t="s">
        <v>36</v>
      </c>
      <c r="D59" s="233" t="s">
        <v>1548</v>
      </c>
      <c r="E59" s="233" t="s">
        <v>226</v>
      </c>
      <c r="F59" s="338" t="s">
        <v>29</v>
      </c>
      <c r="I59" s="233" t="s">
        <v>1607</v>
      </c>
      <c r="J59" s="233" t="s">
        <v>1604</v>
      </c>
      <c r="K59" s="233" t="s">
        <v>36</v>
      </c>
      <c r="L59" s="233" t="s">
        <v>1548</v>
      </c>
      <c r="M59" s="233" t="s">
        <v>226</v>
      </c>
      <c r="N59" s="340" t="s">
        <v>29</v>
      </c>
    </row>
    <row r="60">
      <c r="A60" s="233" t="s">
        <v>1608</v>
      </c>
      <c r="B60" s="233" t="s">
        <v>1609</v>
      </c>
      <c r="C60" s="233" t="s">
        <v>42</v>
      </c>
      <c r="D60" s="233" t="s">
        <v>1548</v>
      </c>
      <c r="E60" s="233" t="s">
        <v>226</v>
      </c>
      <c r="F60" s="338" t="s">
        <v>29</v>
      </c>
      <c r="I60" s="233" t="s">
        <v>1608</v>
      </c>
      <c r="J60" s="233" t="s">
        <v>1609</v>
      </c>
      <c r="K60" s="233" t="s">
        <v>42</v>
      </c>
      <c r="L60" s="233" t="s">
        <v>1548</v>
      </c>
      <c r="M60" s="233" t="s">
        <v>226</v>
      </c>
      <c r="N60" s="340" t="s">
        <v>29</v>
      </c>
    </row>
    <row r="61">
      <c r="A61" s="233" t="s">
        <v>1610</v>
      </c>
      <c r="B61" s="233" t="s">
        <v>1609</v>
      </c>
      <c r="C61" s="233" t="s">
        <v>72</v>
      </c>
      <c r="D61" s="233" t="s">
        <v>1548</v>
      </c>
      <c r="E61" s="233" t="s">
        <v>226</v>
      </c>
      <c r="F61" s="338" t="s">
        <v>29</v>
      </c>
      <c r="I61" s="233" t="s">
        <v>1610</v>
      </c>
      <c r="J61" s="233" t="s">
        <v>1609</v>
      </c>
      <c r="K61" s="233" t="s">
        <v>72</v>
      </c>
      <c r="L61" s="233" t="s">
        <v>1548</v>
      </c>
      <c r="M61" s="233" t="s">
        <v>226</v>
      </c>
      <c r="N61" s="340" t="s">
        <v>29</v>
      </c>
    </row>
    <row r="62">
      <c r="A62" s="233" t="s">
        <v>1611</v>
      </c>
      <c r="B62" s="233" t="s">
        <v>1609</v>
      </c>
      <c r="C62" s="233" t="s">
        <v>37</v>
      </c>
      <c r="D62" s="233" t="s">
        <v>1548</v>
      </c>
      <c r="E62" s="233" t="s">
        <v>226</v>
      </c>
      <c r="F62" s="338" t="s">
        <v>29</v>
      </c>
      <c r="I62" s="233" t="s">
        <v>1611</v>
      </c>
      <c r="J62" s="233" t="s">
        <v>1609</v>
      </c>
      <c r="K62" s="233" t="s">
        <v>37</v>
      </c>
      <c r="L62" s="233" t="s">
        <v>1548</v>
      </c>
      <c r="M62" s="233" t="s">
        <v>226</v>
      </c>
      <c r="N62" s="340" t="s">
        <v>29</v>
      </c>
    </row>
    <row r="63">
      <c r="A63" s="233" t="s">
        <v>1612</v>
      </c>
      <c r="B63" s="233" t="s">
        <v>1609</v>
      </c>
      <c r="C63" s="233" t="s">
        <v>36</v>
      </c>
      <c r="D63" s="233" t="s">
        <v>1548</v>
      </c>
      <c r="E63" s="233" t="s">
        <v>226</v>
      </c>
      <c r="F63" s="338" t="s">
        <v>29</v>
      </c>
      <c r="I63" s="233" t="s">
        <v>1612</v>
      </c>
      <c r="J63" s="233" t="s">
        <v>1609</v>
      </c>
      <c r="K63" s="233" t="s">
        <v>36</v>
      </c>
      <c r="L63" s="233" t="s">
        <v>1548</v>
      </c>
      <c r="M63" s="233" t="s">
        <v>226</v>
      </c>
      <c r="N63" s="340" t="s">
        <v>29</v>
      </c>
    </row>
    <row r="64">
      <c r="A64" s="233" t="s">
        <v>1613</v>
      </c>
      <c r="B64" s="233" t="s">
        <v>1614</v>
      </c>
      <c r="C64" s="233" t="s">
        <v>42</v>
      </c>
      <c r="D64" s="233" t="s">
        <v>1548</v>
      </c>
      <c r="E64" s="233" t="s">
        <v>226</v>
      </c>
      <c r="F64" s="338" t="s">
        <v>29</v>
      </c>
      <c r="I64" s="233" t="s">
        <v>1613</v>
      </c>
      <c r="J64" s="233" t="s">
        <v>1614</v>
      </c>
      <c r="K64" s="233" t="s">
        <v>42</v>
      </c>
      <c r="L64" s="233" t="s">
        <v>1548</v>
      </c>
      <c r="M64" s="233" t="s">
        <v>226</v>
      </c>
      <c r="N64" s="340" t="s">
        <v>29</v>
      </c>
    </row>
    <row r="65">
      <c r="A65" s="233" t="s">
        <v>1615</v>
      </c>
      <c r="B65" s="233" t="s">
        <v>1614</v>
      </c>
      <c r="C65" s="233" t="s">
        <v>72</v>
      </c>
      <c r="D65" s="233" t="s">
        <v>1548</v>
      </c>
      <c r="E65" s="233" t="s">
        <v>226</v>
      </c>
      <c r="F65" s="338" t="s">
        <v>29</v>
      </c>
      <c r="I65" s="233" t="s">
        <v>1615</v>
      </c>
      <c r="J65" s="233" t="s">
        <v>1614</v>
      </c>
      <c r="K65" s="233" t="s">
        <v>72</v>
      </c>
      <c r="L65" s="233" t="s">
        <v>1548</v>
      </c>
      <c r="M65" s="233" t="s">
        <v>226</v>
      </c>
      <c r="N65" s="340" t="s">
        <v>29</v>
      </c>
    </row>
    <row r="66">
      <c r="A66" s="233" t="s">
        <v>1616</v>
      </c>
      <c r="B66" s="233" t="s">
        <v>1614</v>
      </c>
      <c r="C66" s="233" t="s">
        <v>37</v>
      </c>
      <c r="D66" s="233" t="s">
        <v>1548</v>
      </c>
      <c r="E66" s="233" t="s">
        <v>226</v>
      </c>
      <c r="F66" s="338" t="s">
        <v>29</v>
      </c>
      <c r="I66" s="233" t="s">
        <v>1616</v>
      </c>
      <c r="J66" s="233" t="s">
        <v>1614</v>
      </c>
      <c r="K66" s="233" t="s">
        <v>37</v>
      </c>
      <c r="L66" s="233" t="s">
        <v>1548</v>
      </c>
      <c r="M66" s="233" t="s">
        <v>226</v>
      </c>
      <c r="N66" s="340" t="s">
        <v>29</v>
      </c>
    </row>
    <row r="67">
      <c r="A67" s="233" t="s">
        <v>1617</v>
      </c>
      <c r="B67" s="233" t="s">
        <v>1614</v>
      </c>
      <c r="C67" s="233" t="s">
        <v>36</v>
      </c>
      <c r="D67" s="233" t="s">
        <v>1548</v>
      </c>
      <c r="E67" s="233" t="s">
        <v>226</v>
      </c>
      <c r="F67" s="338" t="s">
        <v>29</v>
      </c>
      <c r="I67" s="233" t="s">
        <v>1617</v>
      </c>
      <c r="J67" s="233" t="s">
        <v>1614</v>
      </c>
      <c r="K67" s="233" t="s">
        <v>36</v>
      </c>
      <c r="L67" s="233" t="s">
        <v>1548</v>
      </c>
      <c r="M67" s="233" t="s">
        <v>226</v>
      </c>
      <c r="N67" s="340" t="s">
        <v>29</v>
      </c>
    </row>
    <row r="68">
      <c r="A68" s="233" t="s">
        <v>1618</v>
      </c>
      <c r="B68" s="233" t="s">
        <v>1619</v>
      </c>
      <c r="C68" s="233" t="s">
        <v>42</v>
      </c>
      <c r="D68" s="233" t="s">
        <v>1548</v>
      </c>
      <c r="E68" s="233" t="s">
        <v>226</v>
      </c>
      <c r="F68" s="338" t="s">
        <v>29</v>
      </c>
      <c r="I68" s="233" t="s">
        <v>1618</v>
      </c>
      <c r="J68" s="233" t="s">
        <v>1619</v>
      </c>
      <c r="K68" s="233" t="s">
        <v>42</v>
      </c>
      <c r="L68" s="233" t="s">
        <v>1548</v>
      </c>
      <c r="M68" s="233" t="s">
        <v>226</v>
      </c>
      <c r="N68" s="340" t="s">
        <v>29</v>
      </c>
    </row>
    <row r="69">
      <c r="A69" s="233" t="s">
        <v>1620</v>
      </c>
      <c r="B69" s="233" t="s">
        <v>1619</v>
      </c>
      <c r="C69" s="233" t="s">
        <v>72</v>
      </c>
      <c r="D69" s="233" t="s">
        <v>1548</v>
      </c>
      <c r="E69" s="233" t="s">
        <v>226</v>
      </c>
      <c r="F69" s="338" t="s">
        <v>29</v>
      </c>
      <c r="I69" s="233" t="s">
        <v>1620</v>
      </c>
      <c r="J69" s="233" t="s">
        <v>1619</v>
      </c>
      <c r="K69" s="233" t="s">
        <v>72</v>
      </c>
      <c r="L69" s="233" t="s">
        <v>1548</v>
      </c>
      <c r="M69" s="233" t="s">
        <v>226</v>
      </c>
      <c r="N69" s="340" t="s">
        <v>29</v>
      </c>
    </row>
    <row r="70">
      <c r="A70" s="233" t="s">
        <v>1621</v>
      </c>
      <c r="B70" s="233" t="s">
        <v>1619</v>
      </c>
      <c r="C70" s="233" t="s">
        <v>37</v>
      </c>
      <c r="D70" s="233" t="s">
        <v>1548</v>
      </c>
      <c r="E70" s="233" t="s">
        <v>226</v>
      </c>
      <c r="F70" s="338" t="s">
        <v>29</v>
      </c>
      <c r="I70" s="233" t="s">
        <v>1621</v>
      </c>
      <c r="J70" s="233" t="s">
        <v>1619</v>
      </c>
      <c r="K70" s="233" t="s">
        <v>37</v>
      </c>
      <c r="L70" s="233" t="s">
        <v>1548</v>
      </c>
      <c r="M70" s="233" t="s">
        <v>226</v>
      </c>
      <c r="N70" s="340" t="s">
        <v>29</v>
      </c>
    </row>
    <row r="71">
      <c r="A71" s="233" t="s">
        <v>1622</v>
      </c>
      <c r="B71" s="233" t="s">
        <v>1619</v>
      </c>
      <c r="C71" s="233" t="s">
        <v>36</v>
      </c>
      <c r="D71" s="233" t="s">
        <v>1548</v>
      </c>
      <c r="E71" s="233" t="s">
        <v>226</v>
      </c>
      <c r="F71" s="338" t="s">
        <v>29</v>
      </c>
      <c r="I71" s="233" t="s">
        <v>1622</v>
      </c>
      <c r="J71" s="233" t="s">
        <v>1619</v>
      </c>
      <c r="K71" s="233" t="s">
        <v>36</v>
      </c>
      <c r="L71" s="233" t="s">
        <v>1548</v>
      </c>
      <c r="M71" s="233" t="s">
        <v>226</v>
      </c>
      <c r="N71" s="340" t="s">
        <v>29</v>
      </c>
    </row>
    <row r="72">
      <c r="A72" s="233" t="s">
        <v>1623</v>
      </c>
      <c r="B72" s="233" t="s">
        <v>1624</v>
      </c>
      <c r="C72" s="233" t="s">
        <v>42</v>
      </c>
      <c r="D72" s="233" t="s">
        <v>1548</v>
      </c>
      <c r="E72" s="233" t="s">
        <v>226</v>
      </c>
      <c r="F72" s="338" t="s">
        <v>29</v>
      </c>
      <c r="I72" s="233" t="s">
        <v>1623</v>
      </c>
      <c r="J72" s="233" t="s">
        <v>1624</v>
      </c>
      <c r="K72" s="233" t="s">
        <v>42</v>
      </c>
      <c r="L72" s="233" t="s">
        <v>1548</v>
      </c>
      <c r="M72" s="233" t="s">
        <v>226</v>
      </c>
      <c r="N72" s="340" t="s">
        <v>29</v>
      </c>
    </row>
    <row r="73">
      <c r="A73" s="233" t="s">
        <v>1625</v>
      </c>
      <c r="B73" s="233" t="s">
        <v>1624</v>
      </c>
      <c r="C73" s="233" t="s">
        <v>72</v>
      </c>
      <c r="D73" s="233" t="s">
        <v>1548</v>
      </c>
      <c r="E73" s="233" t="s">
        <v>226</v>
      </c>
      <c r="F73" s="338" t="s">
        <v>29</v>
      </c>
      <c r="I73" s="233" t="s">
        <v>1625</v>
      </c>
      <c r="J73" s="233" t="s">
        <v>1624</v>
      </c>
      <c r="K73" s="233" t="s">
        <v>72</v>
      </c>
      <c r="L73" s="233" t="s">
        <v>1548</v>
      </c>
      <c r="M73" s="233" t="s">
        <v>226</v>
      </c>
      <c r="N73" s="340" t="s">
        <v>29</v>
      </c>
    </row>
    <row r="74">
      <c r="A74" s="233" t="s">
        <v>1626</v>
      </c>
      <c r="B74" s="233" t="s">
        <v>1624</v>
      </c>
      <c r="C74" s="233" t="s">
        <v>37</v>
      </c>
      <c r="D74" s="233" t="s">
        <v>1548</v>
      </c>
      <c r="E74" s="233" t="s">
        <v>226</v>
      </c>
      <c r="F74" s="338" t="s">
        <v>29</v>
      </c>
      <c r="I74" s="233" t="s">
        <v>1626</v>
      </c>
      <c r="J74" s="233" t="s">
        <v>1624</v>
      </c>
      <c r="K74" s="233" t="s">
        <v>37</v>
      </c>
      <c r="L74" s="233" t="s">
        <v>1548</v>
      </c>
      <c r="M74" s="233" t="s">
        <v>226</v>
      </c>
      <c r="N74" s="340" t="s">
        <v>29</v>
      </c>
    </row>
    <row r="75">
      <c r="A75" s="233" t="s">
        <v>1627</v>
      </c>
      <c r="B75" s="233" t="s">
        <v>1624</v>
      </c>
      <c r="C75" s="233" t="s">
        <v>36</v>
      </c>
      <c r="D75" s="233" t="s">
        <v>1548</v>
      </c>
      <c r="E75" s="233" t="s">
        <v>226</v>
      </c>
      <c r="F75" s="338" t="s">
        <v>29</v>
      </c>
      <c r="I75" s="233" t="s">
        <v>1627</v>
      </c>
      <c r="J75" s="233" t="s">
        <v>1624</v>
      </c>
      <c r="K75" s="233" t="s">
        <v>36</v>
      </c>
      <c r="L75" s="233" t="s">
        <v>1548</v>
      </c>
      <c r="M75" s="233" t="s">
        <v>226</v>
      </c>
      <c r="N75" s="340" t="s">
        <v>29</v>
      </c>
    </row>
    <row r="76">
      <c r="A76" s="233" t="s">
        <v>1628</v>
      </c>
      <c r="B76" s="233" t="s">
        <v>1629</v>
      </c>
      <c r="C76" s="233" t="s">
        <v>42</v>
      </c>
      <c r="D76" s="233" t="s">
        <v>1548</v>
      </c>
      <c r="E76" s="233" t="s">
        <v>226</v>
      </c>
      <c r="F76" s="338" t="s">
        <v>29</v>
      </c>
      <c r="I76" s="233" t="s">
        <v>1628</v>
      </c>
      <c r="J76" s="233" t="s">
        <v>1629</v>
      </c>
      <c r="K76" s="233" t="s">
        <v>42</v>
      </c>
      <c r="L76" s="233" t="s">
        <v>1548</v>
      </c>
      <c r="M76" s="233" t="s">
        <v>226</v>
      </c>
      <c r="N76" s="340" t="s">
        <v>29</v>
      </c>
    </row>
    <row r="77">
      <c r="A77" s="233" t="s">
        <v>1630</v>
      </c>
      <c r="B77" s="233" t="s">
        <v>1629</v>
      </c>
      <c r="C77" s="233" t="s">
        <v>72</v>
      </c>
      <c r="D77" s="233" t="s">
        <v>1548</v>
      </c>
      <c r="E77" s="233" t="s">
        <v>226</v>
      </c>
      <c r="F77" s="338" t="s">
        <v>29</v>
      </c>
      <c r="I77" s="233" t="s">
        <v>1630</v>
      </c>
      <c r="J77" s="233" t="s">
        <v>1629</v>
      </c>
      <c r="K77" s="233" t="s">
        <v>72</v>
      </c>
      <c r="L77" s="233" t="s">
        <v>1548</v>
      </c>
      <c r="M77" s="233" t="s">
        <v>226</v>
      </c>
      <c r="N77" s="340" t="s">
        <v>29</v>
      </c>
    </row>
    <row r="78">
      <c r="A78" s="233" t="s">
        <v>1631</v>
      </c>
      <c r="B78" s="233" t="s">
        <v>1629</v>
      </c>
      <c r="C78" s="233" t="s">
        <v>37</v>
      </c>
      <c r="D78" s="233" t="s">
        <v>1548</v>
      </c>
      <c r="E78" s="233" t="s">
        <v>226</v>
      </c>
      <c r="F78" s="338" t="s">
        <v>29</v>
      </c>
      <c r="I78" s="233" t="s">
        <v>1631</v>
      </c>
      <c r="J78" s="233" t="s">
        <v>1629</v>
      </c>
      <c r="K78" s="233" t="s">
        <v>37</v>
      </c>
      <c r="L78" s="233" t="s">
        <v>1548</v>
      </c>
      <c r="M78" s="233" t="s">
        <v>226</v>
      </c>
      <c r="N78" s="340" t="s">
        <v>29</v>
      </c>
    </row>
    <row r="79">
      <c r="A79" s="233" t="s">
        <v>1632</v>
      </c>
      <c r="B79" s="233" t="s">
        <v>1629</v>
      </c>
      <c r="C79" s="233" t="s">
        <v>36</v>
      </c>
      <c r="D79" s="233" t="s">
        <v>1548</v>
      </c>
      <c r="E79" s="233" t="s">
        <v>226</v>
      </c>
      <c r="F79" s="338" t="s">
        <v>29</v>
      </c>
      <c r="I79" s="233" t="s">
        <v>1632</v>
      </c>
      <c r="J79" s="233" t="s">
        <v>1629</v>
      </c>
      <c r="K79" s="233" t="s">
        <v>36</v>
      </c>
      <c r="L79" s="233" t="s">
        <v>1548</v>
      </c>
      <c r="M79" s="233" t="s">
        <v>226</v>
      </c>
      <c r="N79" s="340" t="s">
        <v>29</v>
      </c>
    </row>
    <row r="80">
      <c r="A80" s="233" t="s">
        <v>1633</v>
      </c>
      <c r="B80" s="233" t="s">
        <v>1634</v>
      </c>
      <c r="C80" s="233" t="s">
        <v>42</v>
      </c>
      <c r="D80" s="233" t="s">
        <v>1548</v>
      </c>
      <c r="E80" s="233" t="s">
        <v>226</v>
      </c>
      <c r="F80" s="338" t="s">
        <v>29</v>
      </c>
      <c r="I80" s="233" t="s">
        <v>1633</v>
      </c>
      <c r="J80" s="233" t="s">
        <v>1634</v>
      </c>
      <c r="K80" s="233" t="s">
        <v>42</v>
      </c>
      <c r="L80" s="233" t="s">
        <v>1548</v>
      </c>
      <c r="M80" s="233" t="s">
        <v>226</v>
      </c>
      <c r="N80" s="340" t="s">
        <v>29</v>
      </c>
    </row>
    <row r="81">
      <c r="A81" s="233" t="s">
        <v>1635</v>
      </c>
      <c r="B81" s="233" t="s">
        <v>1634</v>
      </c>
      <c r="C81" s="233" t="s">
        <v>72</v>
      </c>
      <c r="D81" s="233" t="s">
        <v>1548</v>
      </c>
      <c r="E81" s="233" t="s">
        <v>226</v>
      </c>
      <c r="F81" s="338" t="s">
        <v>29</v>
      </c>
      <c r="I81" s="233" t="s">
        <v>1635</v>
      </c>
      <c r="J81" s="233" t="s">
        <v>1634</v>
      </c>
      <c r="K81" s="233" t="s">
        <v>72</v>
      </c>
      <c r="L81" s="233" t="s">
        <v>1548</v>
      </c>
      <c r="M81" s="233" t="s">
        <v>226</v>
      </c>
      <c r="N81" s="340" t="s">
        <v>29</v>
      </c>
    </row>
    <row r="82">
      <c r="A82" s="233" t="s">
        <v>1636</v>
      </c>
      <c r="B82" s="233" t="s">
        <v>1634</v>
      </c>
      <c r="C82" s="233" t="s">
        <v>37</v>
      </c>
      <c r="D82" s="233" t="s">
        <v>1548</v>
      </c>
      <c r="E82" s="233" t="s">
        <v>226</v>
      </c>
      <c r="F82" s="338" t="s">
        <v>29</v>
      </c>
      <c r="I82" s="233" t="s">
        <v>1636</v>
      </c>
      <c r="J82" s="233" t="s">
        <v>1634</v>
      </c>
      <c r="K82" s="233" t="s">
        <v>37</v>
      </c>
      <c r="L82" s="233" t="s">
        <v>1548</v>
      </c>
      <c r="M82" s="233" t="s">
        <v>226</v>
      </c>
      <c r="N82" s="340" t="s">
        <v>29</v>
      </c>
    </row>
    <row r="83">
      <c r="A83" s="233" t="s">
        <v>1637</v>
      </c>
      <c r="B83" s="233" t="s">
        <v>1634</v>
      </c>
      <c r="C83" s="233" t="s">
        <v>36</v>
      </c>
      <c r="D83" s="233" t="s">
        <v>1548</v>
      </c>
      <c r="E83" s="233" t="s">
        <v>226</v>
      </c>
      <c r="F83" s="338" t="s">
        <v>29</v>
      </c>
      <c r="I83" s="233" t="s">
        <v>1637</v>
      </c>
      <c r="J83" s="233" t="s">
        <v>1634</v>
      </c>
      <c r="K83" s="233" t="s">
        <v>36</v>
      </c>
      <c r="L83" s="233" t="s">
        <v>1548</v>
      </c>
      <c r="M83" s="233" t="s">
        <v>226</v>
      </c>
      <c r="N83" s="340" t="s">
        <v>29</v>
      </c>
    </row>
    <row r="84">
      <c r="A84" s="233" t="s">
        <v>1638</v>
      </c>
      <c r="B84" s="233" t="s">
        <v>1639</v>
      </c>
      <c r="C84" s="233" t="s">
        <v>42</v>
      </c>
      <c r="D84" s="233" t="s">
        <v>1548</v>
      </c>
      <c r="E84" s="233" t="s">
        <v>226</v>
      </c>
      <c r="F84" s="338" t="s">
        <v>29</v>
      </c>
      <c r="I84" s="233" t="s">
        <v>1638</v>
      </c>
      <c r="J84" s="233" t="s">
        <v>1639</v>
      </c>
      <c r="K84" s="233" t="s">
        <v>42</v>
      </c>
      <c r="L84" s="233" t="s">
        <v>1548</v>
      </c>
      <c r="M84" s="233" t="s">
        <v>226</v>
      </c>
      <c r="N84" s="340" t="s">
        <v>29</v>
      </c>
    </row>
    <row r="85">
      <c r="A85" s="233" t="s">
        <v>1640</v>
      </c>
      <c r="B85" s="233" t="s">
        <v>1639</v>
      </c>
      <c r="C85" s="233" t="s">
        <v>72</v>
      </c>
      <c r="D85" s="233" t="s">
        <v>1548</v>
      </c>
      <c r="E85" s="233" t="s">
        <v>226</v>
      </c>
      <c r="F85" s="338" t="s">
        <v>29</v>
      </c>
      <c r="I85" s="233" t="s">
        <v>1640</v>
      </c>
      <c r="J85" s="233" t="s">
        <v>1639</v>
      </c>
      <c r="K85" s="233" t="s">
        <v>72</v>
      </c>
      <c r="L85" s="233" t="s">
        <v>1548</v>
      </c>
      <c r="M85" s="233" t="s">
        <v>226</v>
      </c>
      <c r="N85" s="340" t="s">
        <v>29</v>
      </c>
    </row>
    <row r="86">
      <c r="A86" s="233" t="s">
        <v>1641</v>
      </c>
      <c r="B86" s="233" t="s">
        <v>1639</v>
      </c>
      <c r="C86" s="233" t="s">
        <v>37</v>
      </c>
      <c r="D86" s="233" t="s">
        <v>1548</v>
      </c>
      <c r="E86" s="233" t="s">
        <v>226</v>
      </c>
      <c r="F86" s="338" t="s">
        <v>29</v>
      </c>
      <c r="I86" s="233" t="s">
        <v>1641</v>
      </c>
      <c r="J86" s="233" t="s">
        <v>1639</v>
      </c>
      <c r="K86" s="233" t="s">
        <v>37</v>
      </c>
      <c r="L86" s="233" t="s">
        <v>1548</v>
      </c>
      <c r="M86" s="233" t="s">
        <v>226</v>
      </c>
      <c r="N86" s="340" t="s">
        <v>29</v>
      </c>
    </row>
    <row r="87">
      <c r="A87" s="233" t="s">
        <v>1642</v>
      </c>
      <c r="B87" s="233" t="s">
        <v>1639</v>
      </c>
      <c r="C87" s="233" t="s">
        <v>36</v>
      </c>
      <c r="D87" s="233" t="s">
        <v>1548</v>
      </c>
      <c r="E87" s="233" t="s">
        <v>226</v>
      </c>
      <c r="F87" s="338" t="s">
        <v>29</v>
      </c>
      <c r="I87" s="233" t="s">
        <v>1642</v>
      </c>
      <c r="J87" s="233" t="s">
        <v>1639</v>
      </c>
      <c r="K87" s="233" t="s">
        <v>36</v>
      </c>
      <c r="L87" s="233" t="s">
        <v>1548</v>
      </c>
      <c r="M87" s="233" t="s">
        <v>226</v>
      </c>
      <c r="N87" s="340" t="s">
        <v>29</v>
      </c>
    </row>
    <row r="88">
      <c r="A88" s="233" t="s">
        <v>1643</v>
      </c>
      <c r="B88" s="233" t="s">
        <v>1644</v>
      </c>
      <c r="C88" s="233" t="s">
        <v>42</v>
      </c>
      <c r="D88" s="233" t="s">
        <v>1548</v>
      </c>
      <c r="E88" s="233" t="s">
        <v>226</v>
      </c>
      <c r="F88" s="338" t="s">
        <v>29</v>
      </c>
      <c r="I88" s="233" t="s">
        <v>1643</v>
      </c>
      <c r="J88" s="233" t="s">
        <v>1644</v>
      </c>
      <c r="K88" s="233" t="s">
        <v>42</v>
      </c>
      <c r="L88" s="233" t="s">
        <v>1548</v>
      </c>
      <c r="M88" s="233" t="s">
        <v>226</v>
      </c>
      <c r="N88" s="340" t="s">
        <v>29</v>
      </c>
    </row>
    <row r="89">
      <c r="A89" s="233" t="s">
        <v>1645</v>
      </c>
      <c r="B89" s="233" t="s">
        <v>1644</v>
      </c>
      <c r="C89" s="233" t="s">
        <v>72</v>
      </c>
      <c r="D89" s="233" t="s">
        <v>1548</v>
      </c>
      <c r="E89" s="233" t="s">
        <v>226</v>
      </c>
      <c r="F89" s="338" t="s">
        <v>29</v>
      </c>
      <c r="I89" s="233" t="s">
        <v>1645</v>
      </c>
      <c r="J89" s="233" t="s">
        <v>1644</v>
      </c>
      <c r="K89" s="233" t="s">
        <v>72</v>
      </c>
      <c r="L89" s="233" t="s">
        <v>1548</v>
      </c>
      <c r="M89" s="233" t="s">
        <v>226</v>
      </c>
      <c r="N89" s="340" t="s">
        <v>29</v>
      </c>
    </row>
    <row r="90">
      <c r="A90" s="233" t="s">
        <v>1646</v>
      </c>
      <c r="B90" s="233" t="s">
        <v>1644</v>
      </c>
      <c r="C90" s="233" t="s">
        <v>37</v>
      </c>
      <c r="D90" s="233" t="s">
        <v>1548</v>
      </c>
      <c r="E90" s="233" t="s">
        <v>226</v>
      </c>
      <c r="F90" s="338" t="s">
        <v>29</v>
      </c>
      <c r="I90" s="233" t="s">
        <v>1646</v>
      </c>
      <c r="J90" s="233" t="s">
        <v>1644</v>
      </c>
      <c r="K90" s="233" t="s">
        <v>37</v>
      </c>
      <c r="L90" s="233" t="s">
        <v>1548</v>
      </c>
      <c r="M90" s="233" t="s">
        <v>226</v>
      </c>
      <c r="N90" s="340" t="s">
        <v>29</v>
      </c>
    </row>
    <row r="91">
      <c r="A91" s="233" t="s">
        <v>1647</v>
      </c>
      <c r="B91" s="233" t="s">
        <v>1644</v>
      </c>
      <c r="C91" s="233" t="s">
        <v>36</v>
      </c>
      <c r="D91" s="233" t="s">
        <v>1548</v>
      </c>
      <c r="E91" s="233" t="s">
        <v>226</v>
      </c>
      <c r="F91" s="338" t="s">
        <v>29</v>
      </c>
      <c r="I91" s="233" t="s">
        <v>1647</v>
      </c>
      <c r="J91" s="233" t="s">
        <v>1644</v>
      </c>
      <c r="K91" s="233" t="s">
        <v>36</v>
      </c>
      <c r="L91" s="233" t="s">
        <v>1548</v>
      </c>
      <c r="M91" s="233" t="s">
        <v>226</v>
      </c>
      <c r="N91" s="340" t="s">
        <v>29</v>
      </c>
    </row>
    <row r="92">
      <c r="A92" s="233" t="s">
        <v>1648</v>
      </c>
      <c r="B92" s="233" t="s">
        <v>1649</v>
      </c>
      <c r="C92" s="233" t="s">
        <v>42</v>
      </c>
      <c r="D92" s="233" t="s">
        <v>1548</v>
      </c>
      <c r="E92" s="233" t="s">
        <v>226</v>
      </c>
      <c r="F92" s="338" t="s">
        <v>29</v>
      </c>
      <c r="I92" s="233" t="s">
        <v>1648</v>
      </c>
      <c r="J92" s="233" t="s">
        <v>1649</v>
      </c>
      <c r="K92" s="233" t="s">
        <v>42</v>
      </c>
      <c r="L92" s="233" t="s">
        <v>1548</v>
      </c>
      <c r="M92" s="233" t="s">
        <v>226</v>
      </c>
      <c r="N92" s="340" t="s">
        <v>29</v>
      </c>
    </row>
    <row r="93">
      <c r="A93" s="233" t="s">
        <v>1650</v>
      </c>
      <c r="B93" s="233" t="s">
        <v>1649</v>
      </c>
      <c r="C93" s="233" t="s">
        <v>72</v>
      </c>
      <c r="D93" s="233" t="s">
        <v>1548</v>
      </c>
      <c r="E93" s="233" t="s">
        <v>226</v>
      </c>
      <c r="F93" s="338" t="s">
        <v>29</v>
      </c>
      <c r="I93" s="233" t="s">
        <v>1650</v>
      </c>
      <c r="J93" s="233" t="s">
        <v>1649</v>
      </c>
      <c r="K93" s="233" t="s">
        <v>72</v>
      </c>
      <c r="L93" s="233" t="s">
        <v>1548</v>
      </c>
      <c r="M93" s="233" t="s">
        <v>226</v>
      </c>
      <c r="N93" s="340" t="s">
        <v>29</v>
      </c>
    </row>
    <row r="94">
      <c r="A94" s="233" t="s">
        <v>1651</v>
      </c>
      <c r="B94" s="233" t="s">
        <v>1649</v>
      </c>
      <c r="C94" s="233" t="s">
        <v>37</v>
      </c>
      <c r="D94" s="233" t="s">
        <v>1548</v>
      </c>
      <c r="E94" s="233" t="s">
        <v>226</v>
      </c>
      <c r="F94" s="338" t="s">
        <v>29</v>
      </c>
      <c r="I94" s="233" t="s">
        <v>1651</v>
      </c>
      <c r="J94" s="233" t="s">
        <v>1649</v>
      </c>
      <c r="K94" s="233" t="s">
        <v>37</v>
      </c>
      <c r="L94" s="233" t="s">
        <v>1548</v>
      </c>
      <c r="M94" s="233" t="s">
        <v>226</v>
      </c>
      <c r="N94" s="340" t="s">
        <v>29</v>
      </c>
    </row>
    <row r="95">
      <c r="A95" s="233" t="s">
        <v>1652</v>
      </c>
      <c r="B95" s="233" t="s">
        <v>1649</v>
      </c>
      <c r="C95" s="233" t="s">
        <v>36</v>
      </c>
      <c r="D95" s="233" t="s">
        <v>1548</v>
      </c>
      <c r="E95" s="233" t="s">
        <v>226</v>
      </c>
      <c r="F95" s="338" t="s">
        <v>29</v>
      </c>
      <c r="I95" s="233" t="s">
        <v>1652</v>
      </c>
      <c r="J95" s="233" t="s">
        <v>1649</v>
      </c>
      <c r="K95" s="233" t="s">
        <v>36</v>
      </c>
      <c r="L95" s="233" t="s">
        <v>1548</v>
      </c>
      <c r="M95" s="233" t="s">
        <v>226</v>
      </c>
      <c r="N95" s="340" t="s">
        <v>29</v>
      </c>
    </row>
    <row r="96">
      <c r="A96" s="233" t="s">
        <v>1653</v>
      </c>
      <c r="B96" s="233" t="s">
        <v>1654</v>
      </c>
      <c r="C96" s="233" t="s">
        <v>42</v>
      </c>
      <c r="D96" s="233" t="s">
        <v>1548</v>
      </c>
      <c r="E96" s="233" t="s">
        <v>226</v>
      </c>
      <c r="F96" s="338" t="s">
        <v>29</v>
      </c>
      <c r="I96" s="233" t="s">
        <v>1653</v>
      </c>
      <c r="J96" s="233" t="s">
        <v>1654</v>
      </c>
      <c r="K96" s="233" t="s">
        <v>42</v>
      </c>
      <c r="L96" s="233" t="s">
        <v>1548</v>
      </c>
      <c r="M96" s="233" t="s">
        <v>226</v>
      </c>
      <c r="N96" s="340" t="s">
        <v>29</v>
      </c>
    </row>
    <row r="97">
      <c r="A97" s="233" t="s">
        <v>1655</v>
      </c>
      <c r="B97" s="233" t="s">
        <v>1654</v>
      </c>
      <c r="C97" s="233" t="s">
        <v>72</v>
      </c>
      <c r="D97" s="233" t="s">
        <v>1548</v>
      </c>
      <c r="E97" s="233" t="s">
        <v>226</v>
      </c>
      <c r="F97" s="338" t="s">
        <v>29</v>
      </c>
      <c r="I97" s="233" t="s">
        <v>1655</v>
      </c>
      <c r="J97" s="233" t="s">
        <v>1654</v>
      </c>
      <c r="K97" s="233" t="s">
        <v>72</v>
      </c>
      <c r="L97" s="233" t="s">
        <v>1548</v>
      </c>
      <c r="M97" s="233" t="s">
        <v>226</v>
      </c>
      <c r="N97" s="340" t="s">
        <v>29</v>
      </c>
    </row>
    <row r="98">
      <c r="A98" s="233" t="s">
        <v>1656</v>
      </c>
      <c r="B98" s="233" t="s">
        <v>1654</v>
      </c>
      <c r="C98" s="233" t="s">
        <v>37</v>
      </c>
      <c r="D98" s="233" t="s">
        <v>1548</v>
      </c>
      <c r="E98" s="233" t="s">
        <v>226</v>
      </c>
      <c r="F98" s="338" t="s">
        <v>29</v>
      </c>
      <c r="I98" s="233" t="s">
        <v>1656</v>
      </c>
      <c r="J98" s="233" t="s">
        <v>1654</v>
      </c>
      <c r="K98" s="233" t="s">
        <v>37</v>
      </c>
      <c r="L98" s="233" t="s">
        <v>1548</v>
      </c>
      <c r="M98" s="233" t="s">
        <v>226</v>
      </c>
      <c r="N98" s="340" t="s">
        <v>29</v>
      </c>
    </row>
    <row r="99">
      <c r="A99" s="233" t="s">
        <v>1657</v>
      </c>
      <c r="B99" s="233" t="s">
        <v>1654</v>
      </c>
      <c r="C99" s="233" t="s">
        <v>36</v>
      </c>
      <c r="D99" s="233" t="s">
        <v>1548</v>
      </c>
      <c r="E99" s="233" t="s">
        <v>226</v>
      </c>
      <c r="F99" s="338" t="s">
        <v>29</v>
      </c>
      <c r="I99" s="233" t="s">
        <v>1657</v>
      </c>
      <c r="J99" s="233" t="s">
        <v>1654</v>
      </c>
      <c r="K99" s="233" t="s">
        <v>36</v>
      </c>
      <c r="L99" s="233" t="s">
        <v>1548</v>
      </c>
      <c r="M99" s="233" t="s">
        <v>226</v>
      </c>
      <c r="N99" s="340" t="s">
        <v>29</v>
      </c>
    </row>
    <row r="100">
      <c r="A100" s="233" t="s">
        <v>1658</v>
      </c>
      <c r="B100" s="233" t="s">
        <v>1659</v>
      </c>
      <c r="C100" s="233" t="s">
        <v>42</v>
      </c>
      <c r="D100" s="233" t="s">
        <v>1548</v>
      </c>
      <c r="E100" s="233" t="s">
        <v>226</v>
      </c>
      <c r="F100" s="338" t="s">
        <v>29</v>
      </c>
      <c r="I100" s="233" t="s">
        <v>1658</v>
      </c>
      <c r="J100" s="233" t="s">
        <v>1659</v>
      </c>
      <c r="K100" s="233" t="s">
        <v>42</v>
      </c>
      <c r="L100" s="233" t="s">
        <v>1548</v>
      </c>
      <c r="M100" s="233" t="s">
        <v>226</v>
      </c>
      <c r="N100" s="340" t="s">
        <v>29</v>
      </c>
    </row>
    <row r="101">
      <c r="A101" s="233" t="s">
        <v>1660</v>
      </c>
      <c r="B101" s="233" t="s">
        <v>1659</v>
      </c>
      <c r="C101" s="233" t="s">
        <v>72</v>
      </c>
      <c r="D101" s="233" t="s">
        <v>1548</v>
      </c>
      <c r="E101" s="233" t="s">
        <v>226</v>
      </c>
      <c r="F101" s="338" t="s">
        <v>29</v>
      </c>
      <c r="I101" s="233" t="s">
        <v>1660</v>
      </c>
      <c r="J101" s="233" t="s">
        <v>1659</v>
      </c>
      <c r="K101" s="233" t="s">
        <v>72</v>
      </c>
      <c r="L101" s="233" t="s">
        <v>1548</v>
      </c>
      <c r="M101" s="233" t="s">
        <v>226</v>
      </c>
      <c r="N101" s="340" t="s">
        <v>29</v>
      </c>
    </row>
    <row r="102">
      <c r="A102" s="233" t="s">
        <v>1661</v>
      </c>
      <c r="B102" s="233" t="s">
        <v>1659</v>
      </c>
      <c r="C102" s="233" t="s">
        <v>37</v>
      </c>
      <c r="D102" s="233" t="s">
        <v>1548</v>
      </c>
      <c r="E102" s="233" t="s">
        <v>226</v>
      </c>
      <c r="F102" s="338" t="s">
        <v>29</v>
      </c>
      <c r="I102" s="233" t="s">
        <v>1661</v>
      </c>
      <c r="J102" s="233" t="s">
        <v>1659</v>
      </c>
      <c r="K102" s="233" t="s">
        <v>37</v>
      </c>
      <c r="L102" s="233" t="s">
        <v>1548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3593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6.85546875" collapsed="true"/>
    <col min="30" max="30" bestFit="true" customWidth="true" width="30.1289062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5.484375" collapsed="true"/>
    <col min="44" max="44" bestFit="true" customWidth="true" width="11.015625" collapsed="true"/>
    <col min="45" max="45" bestFit="true" customWidth="true" width="25.89843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0.257812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3593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6.85546875" collapsed="true"/>
    <col min="101" max="101" bestFit="true" customWidth="true" width="30.1289062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5.484375" collapsed="true"/>
    <col min="115" max="115" bestFit="true" customWidth="true" width="11.015625" collapsed="true"/>
    <col min="116" max="116" bestFit="true" customWidth="true" width="25.89843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0.257812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1664</v>
      </c>
      <c r="BT1" s="344" t="s">
        <v>1677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1665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1666</v>
      </c>
      <c r="N2" s="344" t="s">
        <v>1667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1668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1669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1670</v>
      </c>
      <c r="BN2" s="344" t="s">
        <v>1671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1665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1666</v>
      </c>
      <c r="CG2" s="344" t="s">
        <v>1667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1668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1669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1670</v>
      </c>
      <c r="EG2" s="344" t="s">
        <v>1671</v>
      </c>
      <c r="EH2" s="344" t="s">
        <v>1260</v>
      </c>
      <c r="EI2" s="344" t="s">
        <v>1261</v>
      </c>
      <c r="EJ2" s="344" t="s">
        <v>6</v>
      </c>
    </row>
    <row r="3">
      <c r="A3" s="342" t="n">
        <v>324699.0</v>
      </c>
      <c r="B3" s="342" t="n">
        <v>3.0</v>
      </c>
      <c r="C3" s="342" t="s">
        <v>857</v>
      </c>
      <c r="D3" s="342" t="s">
        <v>1273</v>
      </c>
      <c r="E3" s="342" t="s">
        <v>217</v>
      </c>
      <c r="F3" s="342" t="s">
        <v>1274</v>
      </c>
      <c r="G3" s="342" t="n">
        <v>137160.0</v>
      </c>
      <c r="H3" s="342" t="n">
        <v>179261.0</v>
      </c>
      <c r="I3" s="342" t="n">
        <v>91922.0</v>
      </c>
      <c r="J3" s="342" t="n">
        <v>115097.0</v>
      </c>
      <c r="K3" s="342"/>
      <c r="L3" s="342" t="n">
        <v>1.0</v>
      </c>
      <c r="M3" s="342" t="n">
        <v>3133.0</v>
      </c>
      <c r="N3" s="342"/>
      <c r="O3" s="342" t="b">
        <v>0</v>
      </c>
      <c r="P3" s="342" t="b">
        <v>0</v>
      </c>
      <c r="Q3" s="342" t="n">
        <v>5.0</v>
      </c>
      <c r="R3" s="342" t="s">
        <v>1275</v>
      </c>
      <c r="S3" s="342" t="s">
        <v>1276</v>
      </c>
      <c r="T3" s="342" t="s">
        <v>1034</v>
      </c>
      <c r="U3" s="342" t="s">
        <v>866</v>
      </c>
      <c r="V3" s="342" t="s">
        <v>1672</v>
      </c>
      <c r="W3" s="342" t="s">
        <v>1673</v>
      </c>
      <c r="X3" s="342" t="s">
        <v>866</v>
      </c>
      <c r="Y3" s="342" t="s">
        <v>1674</v>
      </c>
      <c r="Z3" s="342" t="s">
        <v>866</v>
      </c>
      <c r="AA3" s="342" t="s">
        <v>866</v>
      </c>
      <c r="AB3" s="342" t="s">
        <v>864</v>
      </c>
      <c r="AC3" s="342" t="s">
        <v>1277</v>
      </c>
      <c r="AD3" s="342" t="s">
        <v>1278</v>
      </c>
      <c r="AE3" s="342" t="s">
        <v>865</v>
      </c>
      <c r="AF3" s="342" t="s">
        <v>1280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/>
      <c r="AP3" s="342"/>
      <c r="AQ3" s="342" t="s">
        <v>1283</v>
      </c>
      <c r="AR3" s="342" t="s">
        <v>895</v>
      </c>
      <c r="AS3" s="342" t="s">
        <v>896</v>
      </c>
      <c r="AT3" s="342" t="s">
        <v>1178</v>
      </c>
      <c r="AU3" s="342" t="s">
        <v>1284</v>
      </c>
      <c r="AV3" s="342" t="s">
        <v>1285</v>
      </c>
      <c r="AW3" s="342" t="s">
        <v>1286</v>
      </c>
      <c r="AX3" s="342" t="s">
        <v>1203</v>
      </c>
      <c r="AY3" s="342" t="n">
        <v>2012.0</v>
      </c>
      <c r="AZ3" s="342" t="s">
        <v>899</v>
      </c>
      <c r="BA3" s="342"/>
      <c r="BB3" s="342" t="s">
        <v>900</v>
      </c>
      <c r="BC3" s="342" t="s">
        <v>1111</v>
      </c>
      <c r="BD3" s="342" t="s">
        <v>225</v>
      </c>
      <c r="BE3" s="342" t="s">
        <v>225</v>
      </c>
      <c r="BF3" s="342" t="s">
        <v>1288</v>
      </c>
      <c r="BG3" s="342" t="s">
        <v>1289</v>
      </c>
      <c r="BH3" s="342" t="s">
        <v>1290</v>
      </c>
      <c r="BI3" s="342" t="n">
        <v>8.0</v>
      </c>
      <c r="BJ3" s="342" t="n">
        <v>2.0</v>
      </c>
      <c r="BK3" s="342" t="s">
        <v>23</v>
      </c>
      <c r="BL3" s="342" t="s">
        <v>23</v>
      </c>
      <c r="BM3" s="342" t="s">
        <v>62</v>
      </c>
      <c r="BN3" s="342" t="s">
        <v>63</v>
      </c>
      <c r="BO3" s="342" t="s">
        <v>243</v>
      </c>
      <c r="BP3" s="342" t="n">
        <v>2392.0</v>
      </c>
      <c r="BQ3" s="348" t="s">
        <v>29</v>
      </c>
      <c r="BT3" s="342" t="n">
        <v>324699.0</v>
      </c>
      <c r="BU3" s="342" t="n">
        <v>3.0</v>
      </c>
      <c r="BV3" s="342" t="s">
        <v>857</v>
      </c>
      <c r="BW3" s="342" t="s">
        <v>1273</v>
      </c>
      <c r="BX3" s="342" t="s">
        <v>217</v>
      </c>
      <c r="BY3" s="342" t="s">
        <v>1274</v>
      </c>
      <c r="BZ3" s="342" t="n">
        <v>137160.0</v>
      </c>
      <c r="CA3" s="342" t="n">
        <v>179261.0</v>
      </c>
      <c r="CB3" s="342" t="n">
        <v>91922.0</v>
      </c>
      <c r="CC3" s="342" t="n">
        <v>115097.0</v>
      </c>
      <c r="CD3" s="342"/>
      <c r="CE3" s="342" t="n">
        <v>1.0</v>
      </c>
      <c r="CF3" s="342" t="n">
        <v>3133.0</v>
      </c>
      <c r="CG3" s="342"/>
      <c r="CH3" s="342" t="s">
        <v>220</v>
      </c>
      <c r="CI3" s="342" t="s">
        <v>220</v>
      </c>
      <c r="CJ3" s="342" t="n">
        <v>5.0</v>
      </c>
      <c r="CK3" s="342" t="s">
        <v>1275</v>
      </c>
      <c r="CL3" s="342" t="s">
        <v>1276</v>
      </c>
      <c r="CM3" s="342" t="s">
        <v>1034</v>
      </c>
      <c r="CN3" s="342" t="s">
        <v>866</v>
      </c>
      <c r="CO3" s="342" t="s">
        <v>1672</v>
      </c>
      <c r="CP3" s="342" t="s">
        <v>1673</v>
      </c>
      <c r="CQ3" s="342" t="s">
        <v>866</v>
      </c>
      <c r="CR3" s="342" t="s">
        <v>1674</v>
      </c>
      <c r="CS3" s="342" t="s">
        <v>866</v>
      </c>
      <c r="CT3" s="342" t="s">
        <v>866</v>
      </c>
      <c r="CU3" s="342" t="s">
        <v>864</v>
      </c>
      <c r="CV3" s="342" t="s">
        <v>1277</v>
      </c>
      <c r="CW3" s="342" t="s">
        <v>1278</v>
      </c>
      <c r="CX3" s="342" t="s">
        <v>865</v>
      </c>
      <c r="CY3" s="342" t="s">
        <v>1280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/>
      <c r="DI3" s="342"/>
      <c r="DJ3" s="342" t="s">
        <v>1283</v>
      </c>
      <c r="DK3" s="342" t="s">
        <v>895</v>
      </c>
      <c r="DL3" s="342" t="s">
        <v>896</v>
      </c>
      <c r="DM3" s="342" t="s">
        <v>1178</v>
      </c>
      <c r="DN3" s="342" t="s">
        <v>1284</v>
      </c>
      <c r="DO3" s="342" t="s">
        <v>1285</v>
      </c>
      <c r="DP3" s="342" t="s">
        <v>1286</v>
      </c>
      <c r="DQ3" s="342" t="s">
        <v>1203</v>
      </c>
      <c r="DR3" s="342" t="n">
        <v>2012.0</v>
      </c>
      <c r="DS3" s="342" t="s">
        <v>899</v>
      </c>
      <c r="DT3" s="342"/>
      <c r="DU3" s="342" t="s">
        <v>900</v>
      </c>
      <c r="DV3" s="342" t="s">
        <v>1111</v>
      </c>
      <c r="DW3" s="342" t="s">
        <v>225</v>
      </c>
      <c r="DX3" s="342" t="s">
        <v>225</v>
      </c>
      <c r="DY3" s="342" t="s">
        <v>1288</v>
      </c>
      <c r="DZ3" s="342" t="s">
        <v>1289</v>
      </c>
      <c r="EA3" s="342" t="s">
        <v>1290</v>
      </c>
      <c r="EB3" s="342" t="n">
        <v>8.0</v>
      </c>
      <c r="EC3" s="342" t="n">
        <v>2.0</v>
      </c>
      <c r="ED3" s="342" t="s">
        <v>23</v>
      </c>
      <c r="EE3" s="342" t="s">
        <v>23</v>
      </c>
      <c r="EF3" s="342" t="s">
        <v>62</v>
      </c>
      <c r="EG3" s="342" t="s">
        <v>63</v>
      </c>
      <c r="EH3" s="342" t="s">
        <v>243</v>
      </c>
      <c r="EI3" s="342" t="n">
        <v>2392.0</v>
      </c>
      <c r="EJ3" s="350" t="s">
        <v>29</v>
      </c>
    </row>
    <row r="4">
      <c r="A4" s="342" t="n">
        <v>324698.0</v>
      </c>
      <c r="B4" s="342"/>
      <c r="C4" s="342" t="s">
        <v>857</v>
      </c>
      <c r="D4" s="342" t="s">
        <v>1296</v>
      </c>
      <c r="E4" s="342" t="s">
        <v>217</v>
      </c>
      <c r="F4" s="342" t="s">
        <v>1297</v>
      </c>
      <c r="G4" s="342" t="n">
        <v>137160.0</v>
      </c>
      <c r="H4" s="342" t="n">
        <v>179261.0</v>
      </c>
      <c r="I4" s="342" t="n">
        <v>91922.0</v>
      </c>
      <c r="J4" s="342" t="n">
        <v>115097.0</v>
      </c>
      <c r="K4" s="342" t="n">
        <v>116606.0</v>
      </c>
      <c r="L4" s="342"/>
      <c r="M4" s="342"/>
      <c r="N4" s="342"/>
      <c r="O4" s="342" t="b">
        <v>0</v>
      </c>
      <c r="P4" s="342" t="b">
        <v>0</v>
      </c>
      <c r="Q4" s="342" t="n">
        <v>6.0</v>
      </c>
      <c r="R4" s="342" t="s">
        <v>1275</v>
      </c>
      <c r="S4" s="342" t="s">
        <v>1276</v>
      </c>
      <c r="T4" s="342" t="s">
        <v>1034</v>
      </c>
      <c r="U4" s="342" t="s">
        <v>866</v>
      </c>
      <c r="V4" s="342" t="s">
        <v>1672</v>
      </c>
      <c r="W4" s="342" t="s">
        <v>1673</v>
      </c>
      <c r="X4" s="342" t="s">
        <v>1298</v>
      </c>
      <c r="Y4" s="342" t="s">
        <v>1674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318.0</v>
      </c>
      <c r="AP4" s="342" t="n">
        <v>318.0</v>
      </c>
      <c r="AQ4" s="342" t="s">
        <v>1283</v>
      </c>
      <c r="AR4" s="342" t="s">
        <v>895</v>
      </c>
      <c r="AS4" s="342" t="s">
        <v>896</v>
      </c>
      <c r="AT4" s="342" t="s">
        <v>1178</v>
      </c>
      <c r="AU4" s="342" t="s">
        <v>1284</v>
      </c>
      <c r="AV4" s="342" t="s">
        <v>1285</v>
      </c>
      <c r="AW4" s="342" t="s">
        <v>1286</v>
      </c>
      <c r="AX4" s="342" t="s">
        <v>1203</v>
      </c>
      <c r="AY4" s="342" t="n">
        <v>2012.0</v>
      </c>
      <c r="AZ4" s="342" t="s">
        <v>899</v>
      </c>
      <c r="BA4" s="342"/>
      <c r="BB4" s="342" t="s">
        <v>900</v>
      </c>
      <c r="BC4" s="342" t="s">
        <v>1111</v>
      </c>
      <c r="BD4" s="342" t="s">
        <v>597</v>
      </c>
      <c r="BE4" s="342" t="s">
        <v>596</v>
      </c>
      <c r="BF4" s="342" t="s">
        <v>1288</v>
      </c>
      <c r="BG4" s="342" t="s">
        <v>1289</v>
      </c>
      <c r="BH4" s="342" t="s">
        <v>1290</v>
      </c>
      <c r="BI4" s="342" t="n">
        <v>1.0</v>
      </c>
      <c r="BJ4" s="342" t="n">
        <v>1.0</v>
      </c>
      <c r="BK4" s="342" t="s">
        <v>21</v>
      </c>
      <c r="BL4" s="342" t="s">
        <v>22</v>
      </c>
      <c r="BM4" s="342" t="s">
        <v>36</v>
      </c>
      <c r="BN4" s="342" t="s">
        <v>36</v>
      </c>
      <c r="BO4" s="342" t="s">
        <v>243</v>
      </c>
      <c r="BP4" s="342" t="n">
        <v>2392.0</v>
      </c>
      <c r="BQ4" s="348" t="s">
        <v>29</v>
      </c>
      <c r="BT4" s="342" t="n">
        <v>324698.0</v>
      </c>
      <c r="BU4" s="342"/>
      <c r="BV4" s="342" t="s">
        <v>857</v>
      </c>
      <c r="BW4" s="342" t="s">
        <v>1296</v>
      </c>
      <c r="BX4" s="342" t="s">
        <v>217</v>
      </c>
      <c r="BY4" s="342" t="s">
        <v>1297</v>
      </c>
      <c r="BZ4" s="342" t="n">
        <v>137160.0</v>
      </c>
      <c r="CA4" s="342" t="n">
        <v>179261.0</v>
      </c>
      <c r="CB4" s="342" t="n">
        <v>91922.0</v>
      </c>
      <c r="CC4" s="342" t="n">
        <v>115097.0</v>
      </c>
      <c r="CD4" s="342" t="n">
        <v>116606.0</v>
      </c>
      <c r="CE4" s="342"/>
      <c r="CF4" s="342"/>
      <c r="CG4" s="342"/>
      <c r="CH4" s="342" t="s">
        <v>220</v>
      </c>
      <c r="CI4" s="342" t="s">
        <v>220</v>
      </c>
      <c r="CJ4" s="342" t="n">
        <v>6.0</v>
      </c>
      <c r="CK4" s="342" t="s">
        <v>1275</v>
      </c>
      <c r="CL4" s="342" t="s">
        <v>1276</v>
      </c>
      <c r="CM4" s="342" t="s">
        <v>1034</v>
      </c>
      <c r="CN4" s="342" t="s">
        <v>866</v>
      </c>
      <c r="CO4" s="342" t="s">
        <v>1672</v>
      </c>
      <c r="CP4" s="342" t="s">
        <v>1673</v>
      </c>
      <c r="CQ4" s="342" t="s">
        <v>1298</v>
      </c>
      <c r="CR4" s="342" t="s">
        <v>1674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318.0</v>
      </c>
      <c r="DI4" s="342" t="n">
        <v>318.0</v>
      </c>
      <c r="DJ4" s="342" t="s">
        <v>1283</v>
      </c>
      <c r="DK4" s="342" t="s">
        <v>895</v>
      </c>
      <c r="DL4" s="342" t="s">
        <v>896</v>
      </c>
      <c r="DM4" s="342" t="s">
        <v>1178</v>
      </c>
      <c r="DN4" s="342" t="s">
        <v>1284</v>
      </c>
      <c r="DO4" s="342" t="s">
        <v>1285</v>
      </c>
      <c r="DP4" s="342" t="s">
        <v>1286</v>
      </c>
      <c r="DQ4" s="342" t="s">
        <v>1203</v>
      </c>
      <c r="DR4" s="342" t="n">
        <v>2012.0</v>
      </c>
      <c r="DS4" s="342" t="s">
        <v>899</v>
      </c>
      <c r="DT4" s="342"/>
      <c r="DU4" s="342" t="s">
        <v>900</v>
      </c>
      <c r="DV4" s="342" t="s">
        <v>1111</v>
      </c>
      <c r="DW4" s="342" t="s">
        <v>597</v>
      </c>
      <c r="DX4" s="342" t="s">
        <v>596</v>
      </c>
      <c r="DY4" s="342" t="s">
        <v>1288</v>
      </c>
      <c r="DZ4" s="342" t="s">
        <v>1289</v>
      </c>
      <c r="EA4" s="342" t="s">
        <v>1290</v>
      </c>
      <c r="EB4" s="342" t="n">
        <v>1.0</v>
      </c>
      <c r="EC4" s="342" t="n">
        <v>1.0</v>
      </c>
      <c r="ED4" s="342" t="s">
        <v>21</v>
      </c>
      <c r="EE4" s="342" t="s">
        <v>22</v>
      </c>
      <c r="EF4" s="342" t="s">
        <v>36</v>
      </c>
      <c r="EG4" s="342" t="s">
        <v>36</v>
      </c>
      <c r="EH4" s="342" t="s">
        <v>243</v>
      </c>
      <c r="EI4" s="342" t="n">
        <v>2392.0</v>
      </c>
      <c r="EJ4" s="350" t="s">
        <v>29</v>
      </c>
    </row>
    <row r="5">
      <c r="A5" s="342" t="n">
        <v>324698.0</v>
      </c>
      <c r="B5" s="342"/>
      <c r="C5" s="342" t="s">
        <v>857</v>
      </c>
      <c r="D5" s="342" t="s">
        <v>1296</v>
      </c>
      <c r="E5" s="342" t="s">
        <v>217</v>
      </c>
      <c r="F5" s="342" t="s">
        <v>1297</v>
      </c>
      <c r="G5" s="342" t="n">
        <v>137160.0</v>
      </c>
      <c r="H5" s="342" t="n">
        <v>179261.0</v>
      </c>
      <c r="I5" s="342" t="n">
        <v>91922.0</v>
      </c>
      <c r="J5" s="342" t="n">
        <v>115097.0</v>
      </c>
      <c r="K5" s="342" t="n">
        <v>116606.0</v>
      </c>
      <c r="L5" s="342"/>
      <c r="M5" s="342"/>
      <c r="N5" s="342"/>
      <c r="O5" s="342" t="b">
        <v>0</v>
      </c>
      <c r="P5" s="342" t="b">
        <v>0</v>
      </c>
      <c r="Q5" s="342" t="n">
        <v>6.0</v>
      </c>
      <c r="R5" s="342" t="s">
        <v>1275</v>
      </c>
      <c r="S5" s="342" t="s">
        <v>1276</v>
      </c>
      <c r="T5" s="342" t="s">
        <v>1034</v>
      </c>
      <c r="U5" s="342" t="s">
        <v>866</v>
      </c>
      <c r="V5" s="342" t="s">
        <v>1672</v>
      </c>
      <c r="W5" s="342" t="s">
        <v>1673</v>
      </c>
      <c r="X5" s="342" t="s">
        <v>1298</v>
      </c>
      <c r="Y5" s="342" t="s">
        <v>1674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318.0</v>
      </c>
      <c r="AP5" s="342" t="n">
        <v>318.0</v>
      </c>
      <c r="AQ5" s="342" t="s">
        <v>1283</v>
      </c>
      <c r="AR5" s="342" t="s">
        <v>895</v>
      </c>
      <c r="AS5" s="342" t="s">
        <v>896</v>
      </c>
      <c r="AT5" s="342" t="s">
        <v>1178</v>
      </c>
      <c r="AU5" s="342" t="s">
        <v>1284</v>
      </c>
      <c r="AV5" s="342" t="s">
        <v>1285</v>
      </c>
      <c r="AW5" s="342" t="s">
        <v>1286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597</v>
      </c>
      <c r="BE5" s="342" t="s">
        <v>596</v>
      </c>
      <c r="BF5" s="342" t="s">
        <v>1288</v>
      </c>
      <c r="BG5" s="342" t="s">
        <v>1289</v>
      </c>
      <c r="BH5" s="342" t="s">
        <v>1290</v>
      </c>
      <c r="BI5" s="342" t="n">
        <v>1.0</v>
      </c>
      <c r="BJ5" s="342" t="n">
        <v>1.0</v>
      </c>
      <c r="BK5" s="342" t="s">
        <v>21</v>
      </c>
      <c r="BL5" s="342" t="s">
        <v>22</v>
      </c>
      <c r="BM5" s="342" t="s">
        <v>36</v>
      </c>
      <c r="BN5" s="342" t="s">
        <v>36</v>
      </c>
      <c r="BO5" s="342" t="s">
        <v>243</v>
      </c>
      <c r="BP5" s="342" t="n">
        <v>2392.0</v>
      </c>
      <c r="BQ5" s="348" t="s">
        <v>29</v>
      </c>
      <c r="BT5" s="342" t="n">
        <v>324698.0</v>
      </c>
      <c r="BU5" s="342"/>
      <c r="BV5" s="342" t="s">
        <v>857</v>
      </c>
      <c r="BW5" s="342" t="s">
        <v>1296</v>
      </c>
      <c r="BX5" s="342" t="s">
        <v>217</v>
      </c>
      <c r="BY5" s="342" t="s">
        <v>1297</v>
      </c>
      <c r="BZ5" s="342" t="n">
        <v>137160.0</v>
      </c>
      <c r="CA5" s="342" t="n">
        <v>179261.0</v>
      </c>
      <c r="CB5" s="342" t="n">
        <v>91922.0</v>
      </c>
      <c r="CC5" s="342" t="n">
        <v>115097.0</v>
      </c>
      <c r="CD5" s="342" t="n">
        <v>116606.0</v>
      </c>
      <c r="CE5" s="342"/>
      <c r="CF5" s="342"/>
      <c r="CG5" s="342"/>
      <c r="CH5" s="342" t="s">
        <v>220</v>
      </c>
      <c r="CI5" s="342" t="s">
        <v>220</v>
      </c>
      <c r="CJ5" s="342" t="n">
        <v>6.0</v>
      </c>
      <c r="CK5" s="342" t="s">
        <v>1275</v>
      </c>
      <c r="CL5" s="342" t="s">
        <v>1276</v>
      </c>
      <c r="CM5" s="342" t="s">
        <v>1034</v>
      </c>
      <c r="CN5" s="342" t="s">
        <v>866</v>
      </c>
      <c r="CO5" s="342" t="s">
        <v>1672</v>
      </c>
      <c r="CP5" s="342" t="s">
        <v>1673</v>
      </c>
      <c r="CQ5" s="342" t="s">
        <v>1298</v>
      </c>
      <c r="CR5" s="342" t="s">
        <v>1674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318.0</v>
      </c>
      <c r="DI5" s="342" t="n">
        <v>318.0</v>
      </c>
      <c r="DJ5" s="342" t="s">
        <v>1283</v>
      </c>
      <c r="DK5" s="342" t="s">
        <v>895</v>
      </c>
      <c r="DL5" s="342" t="s">
        <v>896</v>
      </c>
      <c r="DM5" s="342" t="s">
        <v>1178</v>
      </c>
      <c r="DN5" s="342" t="s">
        <v>1284</v>
      </c>
      <c r="DO5" s="342" t="s">
        <v>1285</v>
      </c>
      <c r="DP5" s="342" t="s">
        <v>1286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597</v>
      </c>
      <c r="DX5" s="342" t="s">
        <v>596</v>
      </c>
      <c r="DY5" s="342" t="s">
        <v>1288</v>
      </c>
      <c r="DZ5" s="342" t="s">
        <v>1289</v>
      </c>
      <c r="EA5" s="342" t="s">
        <v>1290</v>
      </c>
      <c r="EB5" s="342" t="n">
        <v>1.0</v>
      </c>
      <c r="EC5" s="342" t="n">
        <v>1.0</v>
      </c>
      <c r="ED5" s="342" t="s">
        <v>21</v>
      </c>
      <c r="EE5" s="342" t="s">
        <v>22</v>
      </c>
      <c r="EF5" s="342" t="s">
        <v>36</v>
      </c>
      <c r="EG5" s="342" t="s">
        <v>36</v>
      </c>
      <c r="EH5" s="342" t="s">
        <v>243</v>
      </c>
      <c r="EI5" s="342" t="n">
        <v>2392.0</v>
      </c>
      <c r="EJ5" s="350" t="s">
        <v>29</v>
      </c>
    </row>
    <row r="6">
      <c r="A6" s="342" t="n">
        <v>324697.0</v>
      </c>
      <c r="B6" s="342" t="n">
        <v>3.0</v>
      </c>
      <c r="C6" s="342" t="s">
        <v>857</v>
      </c>
      <c r="D6" s="342" t="s">
        <v>1315</v>
      </c>
      <c r="E6" s="342" t="s">
        <v>859</v>
      </c>
      <c r="F6" s="342" t="s">
        <v>866</v>
      </c>
      <c r="G6" s="342" t="n">
        <v>137151.0</v>
      </c>
      <c r="H6" s="342" t="n">
        <v>179233.0</v>
      </c>
      <c r="I6" s="342" t="n">
        <v>91898.0</v>
      </c>
      <c r="J6" s="342" t="n">
        <v>115097.0</v>
      </c>
      <c r="K6" s="342"/>
      <c r="L6" s="342" t="n">
        <v>1.0</v>
      </c>
      <c r="M6" s="342"/>
      <c r="N6" s="342"/>
      <c r="O6" s="342" t="b">
        <v>0</v>
      </c>
      <c r="P6" s="342" t="b">
        <v>0</v>
      </c>
      <c r="Q6" s="342" t="n">
        <v>2.0</v>
      </c>
      <c r="R6" s="342" t="s">
        <v>1316</v>
      </c>
      <c r="S6" s="342" t="s">
        <v>1317</v>
      </c>
      <c r="T6" s="342" t="s">
        <v>1034</v>
      </c>
      <c r="U6" s="342" t="s">
        <v>255</v>
      </c>
      <c r="V6" s="342" t="s">
        <v>1672</v>
      </c>
      <c r="W6" s="342" t="s">
        <v>1673</v>
      </c>
      <c r="X6" s="342" t="s">
        <v>866</v>
      </c>
      <c r="Y6" s="342" t="s">
        <v>1674</v>
      </c>
      <c r="Z6" s="342" t="s">
        <v>866</v>
      </c>
      <c r="AA6" s="342" t="s">
        <v>866</v>
      </c>
      <c r="AB6" s="342" t="s">
        <v>864</v>
      </c>
      <c r="AC6" s="342" t="s">
        <v>1277</v>
      </c>
      <c r="AD6" s="342" t="s">
        <v>866</v>
      </c>
      <c r="AE6" s="342" t="s">
        <v>865</v>
      </c>
      <c r="AF6" s="342" t="s">
        <v>1280</v>
      </c>
      <c r="AG6" s="342" t="s">
        <v>226</v>
      </c>
      <c r="AH6" s="342" t="s">
        <v>1175</v>
      </c>
      <c r="AI6" s="342" t="s">
        <v>1176</v>
      </c>
      <c r="AJ6" s="342" t="n">
        <v>15.0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/>
      <c r="AP6" s="342"/>
      <c r="AQ6" s="342" t="s">
        <v>1675</v>
      </c>
      <c r="AR6" s="342" t="s">
        <v>1321</v>
      </c>
      <c r="AS6" s="342" t="s">
        <v>1322</v>
      </c>
      <c r="AT6" s="342" t="s">
        <v>1178</v>
      </c>
      <c r="AU6" s="342" t="s">
        <v>632</v>
      </c>
      <c r="AV6" s="342" t="s">
        <v>1323</v>
      </c>
      <c r="AW6" s="342" t="s">
        <v>1324</v>
      </c>
      <c r="AX6" s="342" t="s">
        <v>1203</v>
      </c>
      <c r="AY6" s="342" t="n">
        <v>2012.0</v>
      </c>
      <c r="AZ6" s="342" t="s">
        <v>1325</v>
      </c>
      <c r="BA6" s="342"/>
      <c r="BB6" s="342" t="s">
        <v>900</v>
      </c>
      <c r="BC6" s="342" t="s">
        <v>901</v>
      </c>
      <c r="BD6" s="342" t="s">
        <v>226</v>
      </c>
      <c r="BE6" s="342" t="s">
        <v>226</v>
      </c>
      <c r="BF6" s="342" t="s">
        <v>877</v>
      </c>
      <c r="BG6" s="342" t="s">
        <v>1327</v>
      </c>
      <c r="BH6" s="342" t="s">
        <v>1328</v>
      </c>
      <c r="BI6" s="342" t="n">
        <v>9.0</v>
      </c>
      <c r="BJ6" s="342" t="n">
        <v>2.0</v>
      </c>
      <c r="BK6" s="342" t="s">
        <v>23</v>
      </c>
      <c r="BL6" s="342" t="s">
        <v>23</v>
      </c>
      <c r="BM6" s="342" t="s">
        <v>64</v>
      </c>
      <c r="BN6" s="342" t="s">
        <v>65</v>
      </c>
      <c r="BO6" s="342" t="s">
        <v>243</v>
      </c>
      <c r="BP6" s="342" t="n">
        <v>2392.0</v>
      </c>
      <c r="BQ6" s="348" t="s">
        <v>29</v>
      </c>
      <c r="BT6" s="342" t="n">
        <v>324697.0</v>
      </c>
      <c r="BU6" s="342" t="n">
        <v>3.0</v>
      </c>
      <c r="BV6" s="342" t="s">
        <v>857</v>
      </c>
      <c r="BW6" s="342" t="s">
        <v>1315</v>
      </c>
      <c r="BX6" s="342" t="s">
        <v>859</v>
      </c>
      <c r="BY6" s="342" t="s">
        <v>866</v>
      </c>
      <c r="BZ6" s="342" t="n">
        <v>137151.0</v>
      </c>
      <c r="CA6" s="342" t="n">
        <v>179233.0</v>
      </c>
      <c r="CB6" s="342" t="n">
        <v>91898.0</v>
      </c>
      <c r="CC6" s="342" t="n">
        <v>115097.0</v>
      </c>
      <c r="CD6" s="342"/>
      <c r="CE6" s="342" t="n">
        <v>1.0</v>
      </c>
      <c r="CF6" s="342"/>
      <c r="CG6" s="342"/>
      <c r="CH6" s="342" t="s">
        <v>220</v>
      </c>
      <c r="CI6" s="342" t="s">
        <v>220</v>
      </c>
      <c r="CJ6" s="342" t="n">
        <v>2.0</v>
      </c>
      <c r="CK6" s="342" t="s">
        <v>1316</v>
      </c>
      <c r="CL6" s="342" t="s">
        <v>1317</v>
      </c>
      <c r="CM6" s="342" t="s">
        <v>1034</v>
      </c>
      <c r="CN6" s="342" t="s">
        <v>255</v>
      </c>
      <c r="CO6" s="342" t="s">
        <v>1672</v>
      </c>
      <c r="CP6" s="342" t="s">
        <v>1673</v>
      </c>
      <c r="CQ6" s="342" t="s">
        <v>866</v>
      </c>
      <c r="CR6" s="342" t="s">
        <v>1674</v>
      </c>
      <c r="CS6" s="342" t="s">
        <v>866</v>
      </c>
      <c r="CT6" s="342" t="s">
        <v>866</v>
      </c>
      <c r="CU6" s="342" t="s">
        <v>864</v>
      </c>
      <c r="CV6" s="342" t="s">
        <v>1277</v>
      </c>
      <c r="CW6" s="342" t="s">
        <v>866</v>
      </c>
      <c r="CX6" s="342" t="s">
        <v>865</v>
      </c>
      <c r="CY6" s="342" t="s">
        <v>1280</v>
      </c>
      <c r="CZ6" s="342" t="s">
        <v>226</v>
      </c>
      <c r="DA6" s="342" t="s">
        <v>1175</v>
      </c>
      <c r="DB6" s="342" t="s">
        <v>1176</v>
      </c>
      <c r="DC6" s="342" t="n">
        <v>15.0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/>
      <c r="DI6" s="342"/>
      <c r="DJ6" s="342" t="s">
        <v>1675</v>
      </c>
      <c r="DK6" s="342" t="s">
        <v>1321</v>
      </c>
      <c r="DL6" s="342" t="s">
        <v>1322</v>
      </c>
      <c r="DM6" s="342" t="s">
        <v>1178</v>
      </c>
      <c r="DN6" s="342" t="s">
        <v>632</v>
      </c>
      <c r="DO6" s="342" t="s">
        <v>1323</v>
      </c>
      <c r="DP6" s="342" t="s">
        <v>1324</v>
      </c>
      <c r="DQ6" s="342" t="s">
        <v>1203</v>
      </c>
      <c r="DR6" s="342" t="n">
        <v>2012.0</v>
      </c>
      <c r="DS6" s="342" t="s">
        <v>1325</v>
      </c>
      <c r="DT6" s="342"/>
      <c r="DU6" s="342" t="s">
        <v>900</v>
      </c>
      <c r="DV6" s="342" t="s">
        <v>901</v>
      </c>
      <c r="DW6" s="342" t="s">
        <v>226</v>
      </c>
      <c r="DX6" s="342" t="s">
        <v>226</v>
      </c>
      <c r="DY6" s="342" t="s">
        <v>877</v>
      </c>
      <c r="DZ6" s="342" t="s">
        <v>1327</v>
      </c>
      <c r="EA6" s="342" t="s">
        <v>1328</v>
      </c>
      <c r="EB6" s="342" t="n">
        <v>9.0</v>
      </c>
      <c r="EC6" s="342" t="n">
        <v>2.0</v>
      </c>
      <c r="ED6" s="342" t="s">
        <v>23</v>
      </c>
      <c r="EE6" s="342" t="s">
        <v>23</v>
      </c>
      <c r="EF6" s="342" t="s">
        <v>64</v>
      </c>
      <c r="EG6" s="342" t="s">
        <v>65</v>
      </c>
      <c r="EH6" s="342" t="s">
        <v>243</v>
      </c>
      <c r="EI6" s="342" t="n">
        <v>2392.0</v>
      </c>
      <c r="EJ6" s="350" t="s">
        <v>29</v>
      </c>
    </row>
    <row r="7">
      <c r="A7" s="342" t="n">
        <v>324696.0</v>
      </c>
      <c r="B7" s="342" t="n">
        <v>3.0</v>
      </c>
      <c r="C7" s="342" t="s">
        <v>857</v>
      </c>
      <c r="D7" s="342" t="s">
        <v>1329</v>
      </c>
      <c r="E7" s="342" t="s">
        <v>217</v>
      </c>
      <c r="F7" s="342" t="s">
        <v>1330</v>
      </c>
      <c r="G7" s="342" t="n">
        <v>137151.0</v>
      </c>
      <c r="H7" s="342" t="n">
        <v>179233.0</v>
      </c>
      <c r="I7" s="342" t="n">
        <v>91898.0</v>
      </c>
      <c r="J7" s="342" t="n">
        <v>115097.0</v>
      </c>
      <c r="K7" s="342" t="n">
        <v>115097.0</v>
      </c>
      <c r="L7" s="342"/>
      <c r="M7" s="342"/>
      <c r="N7" s="342"/>
      <c r="O7" s="342" t="b">
        <v>0</v>
      </c>
      <c r="P7" s="342" t="b">
        <v>0</v>
      </c>
      <c r="Q7" s="342" t="n">
        <v>3.0</v>
      </c>
      <c r="R7" s="342" t="s">
        <v>1316</v>
      </c>
      <c r="S7" s="342" t="s">
        <v>1317</v>
      </c>
      <c r="T7" s="342" t="s">
        <v>1034</v>
      </c>
      <c r="U7" s="342" t="s">
        <v>255</v>
      </c>
      <c r="V7" s="342" t="s">
        <v>1672</v>
      </c>
      <c r="W7" s="342" t="s">
        <v>1673</v>
      </c>
      <c r="X7" s="342" t="s">
        <v>1034</v>
      </c>
      <c r="Y7" s="342" t="s">
        <v>1674</v>
      </c>
      <c r="Z7" s="342" t="s">
        <v>866</v>
      </c>
      <c r="AA7" s="342" t="s">
        <v>866</v>
      </c>
      <c r="AB7" s="342" t="s">
        <v>864</v>
      </c>
      <c r="AC7" s="342" t="s">
        <v>1277</v>
      </c>
      <c r="AD7" s="342" t="s">
        <v>1331</v>
      </c>
      <c r="AE7" s="342" t="s">
        <v>865</v>
      </c>
      <c r="AF7" s="342" t="s">
        <v>226</v>
      </c>
      <c r="AG7" s="342" t="s">
        <v>226</v>
      </c>
      <c r="AH7" s="342" t="s">
        <v>1175</v>
      </c>
      <c r="AI7" s="342" t="s">
        <v>1176</v>
      </c>
      <c r="AJ7" s="342" t="n">
        <v>15.0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397.0</v>
      </c>
      <c r="AP7" s="342" t="n">
        <v>397.0</v>
      </c>
      <c r="AQ7" s="342" t="s">
        <v>1675</v>
      </c>
      <c r="AR7" s="342" t="s">
        <v>1321</v>
      </c>
      <c r="AS7" s="342" t="s">
        <v>1322</v>
      </c>
      <c r="AT7" s="342" t="s">
        <v>1178</v>
      </c>
      <c r="AU7" s="342" t="s">
        <v>632</v>
      </c>
      <c r="AV7" s="342" t="s">
        <v>1323</v>
      </c>
      <c r="AW7" s="342" t="s">
        <v>1324</v>
      </c>
      <c r="AX7" s="342" t="s">
        <v>1203</v>
      </c>
      <c r="AY7" s="342" t="n">
        <v>2012.0</v>
      </c>
      <c r="AZ7" s="342" t="s">
        <v>1325</v>
      </c>
      <c r="BA7" s="342"/>
      <c r="BB7" s="342" t="s">
        <v>900</v>
      </c>
      <c r="BC7" s="342" t="s">
        <v>901</v>
      </c>
      <c r="BD7" s="342" t="s">
        <v>628</v>
      </c>
      <c r="BE7" s="342" t="s">
        <v>627</v>
      </c>
      <c r="BF7" s="342" t="s">
        <v>877</v>
      </c>
      <c r="BG7" s="342" t="s">
        <v>1327</v>
      </c>
      <c r="BH7" s="342" t="s">
        <v>1328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243</v>
      </c>
      <c r="BP7" s="342" t="n">
        <v>2392.0</v>
      </c>
      <c r="BQ7" s="348" t="s">
        <v>29</v>
      </c>
      <c r="BT7" s="342" t="n">
        <v>324696.0</v>
      </c>
      <c r="BU7" s="342" t="n">
        <v>3.0</v>
      </c>
      <c r="BV7" s="342" t="s">
        <v>857</v>
      </c>
      <c r="BW7" s="342" t="s">
        <v>1329</v>
      </c>
      <c r="BX7" s="342" t="s">
        <v>217</v>
      </c>
      <c r="BY7" s="342" t="s">
        <v>1330</v>
      </c>
      <c r="BZ7" s="342" t="n">
        <v>137151.0</v>
      </c>
      <c r="CA7" s="342" t="n">
        <v>179233.0</v>
      </c>
      <c r="CB7" s="342" t="n">
        <v>91898.0</v>
      </c>
      <c r="CC7" s="342" t="n">
        <v>115097.0</v>
      </c>
      <c r="CD7" s="342" t="n">
        <v>115097.0</v>
      </c>
      <c r="CE7" s="342"/>
      <c r="CF7" s="342"/>
      <c r="CG7" s="342"/>
      <c r="CH7" s="342" t="s">
        <v>220</v>
      </c>
      <c r="CI7" s="342" t="s">
        <v>220</v>
      </c>
      <c r="CJ7" s="342" t="n">
        <v>3.0</v>
      </c>
      <c r="CK7" s="342" t="s">
        <v>1316</v>
      </c>
      <c r="CL7" s="342" t="s">
        <v>1317</v>
      </c>
      <c r="CM7" s="342" t="s">
        <v>1034</v>
      </c>
      <c r="CN7" s="342" t="s">
        <v>255</v>
      </c>
      <c r="CO7" s="342" t="s">
        <v>1672</v>
      </c>
      <c r="CP7" s="342" t="s">
        <v>1673</v>
      </c>
      <c r="CQ7" s="342" t="s">
        <v>1034</v>
      </c>
      <c r="CR7" s="342" t="s">
        <v>1674</v>
      </c>
      <c r="CS7" s="342" t="s">
        <v>866</v>
      </c>
      <c r="CT7" s="342" t="s">
        <v>866</v>
      </c>
      <c r="CU7" s="342" t="s">
        <v>864</v>
      </c>
      <c r="CV7" s="342" t="s">
        <v>1277</v>
      </c>
      <c r="CW7" s="342" t="s">
        <v>1331</v>
      </c>
      <c r="CX7" s="342" t="s">
        <v>865</v>
      </c>
      <c r="CY7" s="342" t="s">
        <v>226</v>
      </c>
      <c r="CZ7" s="342" t="s">
        <v>226</v>
      </c>
      <c r="DA7" s="342" t="s">
        <v>1175</v>
      </c>
      <c r="DB7" s="342" t="s">
        <v>1176</v>
      </c>
      <c r="DC7" s="342" t="n">
        <v>15.0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397.0</v>
      </c>
      <c r="DI7" s="342" t="n">
        <v>397.0</v>
      </c>
      <c r="DJ7" s="342" t="s">
        <v>1675</v>
      </c>
      <c r="DK7" s="342" t="s">
        <v>1321</v>
      </c>
      <c r="DL7" s="342" t="s">
        <v>1322</v>
      </c>
      <c r="DM7" s="342" t="s">
        <v>1178</v>
      </c>
      <c r="DN7" s="342" t="s">
        <v>632</v>
      </c>
      <c r="DO7" s="342" t="s">
        <v>1323</v>
      </c>
      <c r="DP7" s="342" t="s">
        <v>1324</v>
      </c>
      <c r="DQ7" s="342" t="s">
        <v>1203</v>
      </c>
      <c r="DR7" s="342" t="n">
        <v>2012.0</v>
      </c>
      <c r="DS7" s="342" t="s">
        <v>1325</v>
      </c>
      <c r="DT7" s="342"/>
      <c r="DU7" s="342" t="s">
        <v>900</v>
      </c>
      <c r="DV7" s="342" t="s">
        <v>901</v>
      </c>
      <c r="DW7" s="342" t="s">
        <v>628</v>
      </c>
      <c r="DX7" s="342" t="s">
        <v>627</v>
      </c>
      <c r="DY7" s="342" t="s">
        <v>877</v>
      </c>
      <c r="DZ7" s="342" t="s">
        <v>1327</v>
      </c>
      <c r="EA7" s="342" t="s">
        <v>1328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243</v>
      </c>
      <c r="EI7" s="342" t="n">
        <v>2392.0</v>
      </c>
      <c r="EJ7" s="350" t="s">
        <v>29</v>
      </c>
    </row>
    <row r="8">
      <c r="A8" s="342" t="n">
        <v>324696.0</v>
      </c>
      <c r="B8" s="342" t="n">
        <v>3.0</v>
      </c>
      <c r="C8" s="342" t="s">
        <v>857</v>
      </c>
      <c r="D8" s="342" t="s">
        <v>1329</v>
      </c>
      <c r="E8" s="342" t="s">
        <v>217</v>
      </c>
      <c r="F8" s="342" t="s">
        <v>1330</v>
      </c>
      <c r="G8" s="342" t="n">
        <v>137151.0</v>
      </c>
      <c r="H8" s="342" t="n">
        <v>179233.0</v>
      </c>
      <c r="I8" s="342" t="n">
        <v>91898.0</v>
      </c>
      <c r="J8" s="342" t="n">
        <v>115097.0</v>
      </c>
      <c r="K8" s="342" t="n">
        <v>115097.0</v>
      </c>
      <c r="L8" s="342"/>
      <c r="M8" s="342"/>
      <c r="N8" s="342"/>
      <c r="O8" s="342" t="b">
        <v>0</v>
      </c>
      <c r="P8" s="342" t="b">
        <v>0</v>
      </c>
      <c r="Q8" s="342" t="n">
        <v>3.0</v>
      </c>
      <c r="R8" s="342" t="s">
        <v>1316</v>
      </c>
      <c r="S8" s="342" t="s">
        <v>1317</v>
      </c>
      <c r="T8" s="342" t="s">
        <v>1034</v>
      </c>
      <c r="U8" s="342" t="s">
        <v>255</v>
      </c>
      <c r="V8" s="342" t="s">
        <v>1672</v>
      </c>
      <c r="W8" s="342" t="s">
        <v>1673</v>
      </c>
      <c r="X8" s="342" t="s">
        <v>1034</v>
      </c>
      <c r="Y8" s="342" t="s">
        <v>1674</v>
      </c>
      <c r="Z8" s="342" t="s">
        <v>866</v>
      </c>
      <c r="AA8" s="342" t="s">
        <v>866</v>
      </c>
      <c r="AB8" s="342" t="s">
        <v>864</v>
      </c>
      <c r="AC8" s="342" t="s">
        <v>1277</v>
      </c>
      <c r="AD8" s="342" t="s">
        <v>1331</v>
      </c>
      <c r="AE8" s="342" t="s">
        <v>865</v>
      </c>
      <c r="AF8" s="342" t="s">
        <v>226</v>
      </c>
      <c r="AG8" s="342" t="s">
        <v>226</v>
      </c>
      <c r="AH8" s="342" t="s">
        <v>1175</v>
      </c>
      <c r="AI8" s="342" t="s">
        <v>1176</v>
      </c>
      <c r="AJ8" s="342" t="n">
        <v>15.0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397.0</v>
      </c>
      <c r="AP8" s="342" t="n">
        <v>397.0</v>
      </c>
      <c r="AQ8" s="342" t="s">
        <v>1675</v>
      </c>
      <c r="AR8" s="342" t="s">
        <v>1321</v>
      </c>
      <c r="AS8" s="342" t="s">
        <v>1322</v>
      </c>
      <c r="AT8" s="342" t="s">
        <v>1178</v>
      </c>
      <c r="AU8" s="342" t="s">
        <v>632</v>
      </c>
      <c r="AV8" s="342" t="s">
        <v>1323</v>
      </c>
      <c r="AW8" s="342" t="s">
        <v>1324</v>
      </c>
      <c r="AX8" s="342" t="s">
        <v>1203</v>
      </c>
      <c r="AY8" s="342" t="n">
        <v>2012.0</v>
      </c>
      <c r="AZ8" s="342" t="s">
        <v>1325</v>
      </c>
      <c r="BA8" s="342"/>
      <c r="BB8" s="342" t="s">
        <v>900</v>
      </c>
      <c r="BC8" s="342" t="s">
        <v>901</v>
      </c>
      <c r="BD8" s="342" t="s">
        <v>628</v>
      </c>
      <c r="BE8" s="342" t="s">
        <v>627</v>
      </c>
      <c r="BF8" s="342" t="s">
        <v>877</v>
      </c>
      <c r="BG8" s="342" t="s">
        <v>1327</v>
      </c>
      <c r="BH8" s="342" t="s">
        <v>1328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 t="n">
        <v>2392.0</v>
      </c>
      <c r="BQ8" s="348" t="s">
        <v>29</v>
      </c>
      <c r="BT8" s="342" t="n">
        <v>324696.0</v>
      </c>
      <c r="BU8" s="342" t="n">
        <v>3.0</v>
      </c>
      <c r="BV8" s="342" t="s">
        <v>857</v>
      </c>
      <c r="BW8" s="342" t="s">
        <v>1329</v>
      </c>
      <c r="BX8" s="342" t="s">
        <v>217</v>
      </c>
      <c r="BY8" s="342" t="s">
        <v>1330</v>
      </c>
      <c r="BZ8" s="342" t="n">
        <v>137151.0</v>
      </c>
      <c r="CA8" s="342" t="n">
        <v>179233.0</v>
      </c>
      <c r="CB8" s="342" t="n">
        <v>91898.0</v>
      </c>
      <c r="CC8" s="342" t="n">
        <v>115097.0</v>
      </c>
      <c r="CD8" s="342" t="n">
        <v>115097.0</v>
      </c>
      <c r="CE8" s="342"/>
      <c r="CF8" s="342"/>
      <c r="CG8" s="342"/>
      <c r="CH8" s="342" t="s">
        <v>220</v>
      </c>
      <c r="CI8" s="342" t="s">
        <v>220</v>
      </c>
      <c r="CJ8" s="342" t="n">
        <v>3.0</v>
      </c>
      <c r="CK8" s="342" t="s">
        <v>1316</v>
      </c>
      <c r="CL8" s="342" t="s">
        <v>1317</v>
      </c>
      <c r="CM8" s="342" t="s">
        <v>1034</v>
      </c>
      <c r="CN8" s="342" t="s">
        <v>255</v>
      </c>
      <c r="CO8" s="342" t="s">
        <v>1672</v>
      </c>
      <c r="CP8" s="342" t="s">
        <v>1673</v>
      </c>
      <c r="CQ8" s="342" t="s">
        <v>1034</v>
      </c>
      <c r="CR8" s="342" t="s">
        <v>1674</v>
      </c>
      <c r="CS8" s="342" t="s">
        <v>866</v>
      </c>
      <c r="CT8" s="342" t="s">
        <v>866</v>
      </c>
      <c r="CU8" s="342" t="s">
        <v>864</v>
      </c>
      <c r="CV8" s="342" t="s">
        <v>1277</v>
      </c>
      <c r="CW8" s="342" t="s">
        <v>1331</v>
      </c>
      <c r="CX8" s="342" t="s">
        <v>865</v>
      </c>
      <c r="CY8" s="342" t="s">
        <v>226</v>
      </c>
      <c r="CZ8" s="342" t="s">
        <v>226</v>
      </c>
      <c r="DA8" s="342" t="s">
        <v>1175</v>
      </c>
      <c r="DB8" s="342" t="s">
        <v>1176</v>
      </c>
      <c r="DC8" s="342" t="n">
        <v>15.0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397.0</v>
      </c>
      <c r="DI8" s="342" t="n">
        <v>397.0</v>
      </c>
      <c r="DJ8" s="342" t="s">
        <v>1675</v>
      </c>
      <c r="DK8" s="342" t="s">
        <v>1321</v>
      </c>
      <c r="DL8" s="342" t="s">
        <v>1322</v>
      </c>
      <c r="DM8" s="342" t="s">
        <v>1178</v>
      </c>
      <c r="DN8" s="342" t="s">
        <v>632</v>
      </c>
      <c r="DO8" s="342" t="s">
        <v>1323</v>
      </c>
      <c r="DP8" s="342" t="s">
        <v>1324</v>
      </c>
      <c r="DQ8" s="342" t="s">
        <v>1203</v>
      </c>
      <c r="DR8" s="342" t="n">
        <v>2012.0</v>
      </c>
      <c r="DS8" s="342" t="s">
        <v>1325</v>
      </c>
      <c r="DT8" s="342"/>
      <c r="DU8" s="342" t="s">
        <v>900</v>
      </c>
      <c r="DV8" s="342" t="s">
        <v>901</v>
      </c>
      <c r="DW8" s="342" t="s">
        <v>628</v>
      </c>
      <c r="DX8" s="342" t="s">
        <v>627</v>
      </c>
      <c r="DY8" s="342" t="s">
        <v>877</v>
      </c>
      <c r="DZ8" s="342" t="s">
        <v>1327</v>
      </c>
      <c r="EA8" s="342" t="s">
        <v>1328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 t="n">
        <v>2392.0</v>
      </c>
      <c r="EJ8" s="350" t="s">
        <v>29</v>
      </c>
    </row>
    <row r="9">
      <c r="A9" s="342" t="n">
        <v>324696.0</v>
      </c>
      <c r="B9" s="342" t="n">
        <v>3.0</v>
      </c>
      <c r="C9" s="342" t="s">
        <v>857</v>
      </c>
      <c r="D9" s="342" t="s">
        <v>1329</v>
      </c>
      <c r="E9" s="342" t="s">
        <v>217</v>
      </c>
      <c r="F9" s="342" t="s">
        <v>1330</v>
      </c>
      <c r="G9" s="342" t="n">
        <v>137151.0</v>
      </c>
      <c r="H9" s="342" t="n">
        <v>179233.0</v>
      </c>
      <c r="I9" s="342" t="n">
        <v>91898.0</v>
      </c>
      <c r="J9" s="342" t="n">
        <v>115097.0</v>
      </c>
      <c r="K9" s="342" t="n">
        <v>115097.0</v>
      </c>
      <c r="L9" s="342"/>
      <c r="M9" s="342"/>
      <c r="N9" s="342"/>
      <c r="O9" s="342" t="b">
        <v>0</v>
      </c>
      <c r="P9" s="342" t="b">
        <v>0</v>
      </c>
      <c r="Q9" s="342" t="n">
        <v>3.0</v>
      </c>
      <c r="R9" s="342" t="s">
        <v>1316</v>
      </c>
      <c r="S9" s="342" t="s">
        <v>1317</v>
      </c>
      <c r="T9" s="342" t="s">
        <v>1034</v>
      </c>
      <c r="U9" s="342" t="s">
        <v>255</v>
      </c>
      <c r="V9" s="342" t="s">
        <v>1672</v>
      </c>
      <c r="W9" s="342" t="s">
        <v>1673</v>
      </c>
      <c r="X9" s="342" t="s">
        <v>1034</v>
      </c>
      <c r="Y9" s="342" t="s">
        <v>1674</v>
      </c>
      <c r="Z9" s="342" t="s">
        <v>866</v>
      </c>
      <c r="AA9" s="342" t="s">
        <v>866</v>
      </c>
      <c r="AB9" s="342" t="s">
        <v>864</v>
      </c>
      <c r="AC9" s="342" t="s">
        <v>1277</v>
      </c>
      <c r="AD9" s="342" t="s">
        <v>1331</v>
      </c>
      <c r="AE9" s="342" t="s">
        <v>865</v>
      </c>
      <c r="AF9" s="342" t="s">
        <v>226</v>
      </c>
      <c r="AG9" s="342" t="s">
        <v>226</v>
      </c>
      <c r="AH9" s="342" t="s">
        <v>1175</v>
      </c>
      <c r="AI9" s="342" t="s">
        <v>1176</v>
      </c>
      <c r="AJ9" s="342" t="n">
        <v>15.0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397.0</v>
      </c>
      <c r="AP9" s="342" t="n">
        <v>397.0</v>
      </c>
      <c r="AQ9" s="342" t="s">
        <v>1675</v>
      </c>
      <c r="AR9" s="342" t="s">
        <v>1321</v>
      </c>
      <c r="AS9" s="342" t="s">
        <v>1322</v>
      </c>
      <c r="AT9" s="342" t="s">
        <v>1178</v>
      </c>
      <c r="AU9" s="342" t="s">
        <v>632</v>
      </c>
      <c r="AV9" s="342" t="s">
        <v>1323</v>
      </c>
      <c r="AW9" s="342" t="s">
        <v>1324</v>
      </c>
      <c r="AX9" s="342" t="s">
        <v>1203</v>
      </c>
      <c r="AY9" s="342" t="n">
        <v>2012.0</v>
      </c>
      <c r="AZ9" s="342" t="s">
        <v>1325</v>
      </c>
      <c r="BA9" s="342"/>
      <c r="BB9" s="342" t="s">
        <v>900</v>
      </c>
      <c r="BC9" s="342" t="s">
        <v>901</v>
      </c>
      <c r="BD9" s="342" t="s">
        <v>628</v>
      </c>
      <c r="BE9" s="342" t="s">
        <v>627</v>
      </c>
      <c r="BF9" s="342" t="s">
        <v>877</v>
      </c>
      <c r="BG9" s="342" t="s">
        <v>1327</v>
      </c>
      <c r="BH9" s="342" t="s">
        <v>1328</v>
      </c>
      <c r="BI9" s="342" t="n">
        <v>1.0</v>
      </c>
      <c r="BJ9" s="342" t="n">
        <v>1.0</v>
      </c>
      <c r="BK9" s="342" t="s">
        <v>21</v>
      </c>
      <c r="BL9" s="342" t="s">
        <v>22</v>
      </c>
      <c r="BM9" s="342" t="s">
        <v>36</v>
      </c>
      <c r="BN9" s="342" t="s">
        <v>36</v>
      </c>
      <c r="BO9" s="342" t="s">
        <v>243</v>
      </c>
      <c r="BP9" s="342" t="n">
        <v>2392.0</v>
      </c>
      <c r="BQ9" s="348" t="s">
        <v>29</v>
      </c>
      <c r="BT9" s="342" t="n">
        <v>324696.0</v>
      </c>
      <c r="BU9" s="342" t="n">
        <v>3.0</v>
      </c>
      <c r="BV9" s="342" t="s">
        <v>857</v>
      </c>
      <c r="BW9" s="342" t="s">
        <v>1329</v>
      </c>
      <c r="BX9" s="342" t="s">
        <v>217</v>
      </c>
      <c r="BY9" s="342" t="s">
        <v>1330</v>
      </c>
      <c r="BZ9" s="342" t="n">
        <v>137151.0</v>
      </c>
      <c r="CA9" s="342" t="n">
        <v>179233.0</v>
      </c>
      <c r="CB9" s="342" t="n">
        <v>91898.0</v>
      </c>
      <c r="CC9" s="342" t="n">
        <v>115097.0</v>
      </c>
      <c r="CD9" s="342" t="n">
        <v>115097.0</v>
      </c>
      <c r="CE9" s="342"/>
      <c r="CF9" s="342"/>
      <c r="CG9" s="342"/>
      <c r="CH9" s="342" t="s">
        <v>220</v>
      </c>
      <c r="CI9" s="342" t="s">
        <v>220</v>
      </c>
      <c r="CJ9" s="342" t="n">
        <v>3.0</v>
      </c>
      <c r="CK9" s="342" t="s">
        <v>1316</v>
      </c>
      <c r="CL9" s="342" t="s">
        <v>1317</v>
      </c>
      <c r="CM9" s="342" t="s">
        <v>1034</v>
      </c>
      <c r="CN9" s="342" t="s">
        <v>255</v>
      </c>
      <c r="CO9" s="342" t="s">
        <v>1672</v>
      </c>
      <c r="CP9" s="342" t="s">
        <v>1673</v>
      </c>
      <c r="CQ9" s="342" t="s">
        <v>1034</v>
      </c>
      <c r="CR9" s="342" t="s">
        <v>1674</v>
      </c>
      <c r="CS9" s="342" t="s">
        <v>866</v>
      </c>
      <c r="CT9" s="342" t="s">
        <v>866</v>
      </c>
      <c r="CU9" s="342" t="s">
        <v>864</v>
      </c>
      <c r="CV9" s="342" t="s">
        <v>1277</v>
      </c>
      <c r="CW9" s="342" t="s">
        <v>1331</v>
      </c>
      <c r="CX9" s="342" t="s">
        <v>865</v>
      </c>
      <c r="CY9" s="342" t="s">
        <v>226</v>
      </c>
      <c r="CZ9" s="342" t="s">
        <v>226</v>
      </c>
      <c r="DA9" s="342" t="s">
        <v>1175</v>
      </c>
      <c r="DB9" s="342" t="s">
        <v>1176</v>
      </c>
      <c r="DC9" s="342" t="n">
        <v>15.0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397.0</v>
      </c>
      <c r="DI9" s="342" t="n">
        <v>397.0</v>
      </c>
      <c r="DJ9" s="342" t="s">
        <v>1675</v>
      </c>
      <c r="DK9" s="342" t="s">
        <v>1321</v>
      </c>
      <c r="DL9" s="342" t="s">
        <v>1322</v>
      </c>
      <c r="DM9" s="342" t="s">
        <v>1178</v>
      </c>
      <c r="DN9" s="342" t="s">
        <v>632</v>
      </c>
      <c r="DO9" s="342" t="s">
        <v>1323</v>
      </c>
      <c r="DP9" s="342" t="s">
        <v>1324</v>
      </c>
      <c r="DQ9" s="342" t="s">
        <v>1203</v>
      </c>
      <c r="DR9" s="342" t="n">
        <v>2012.0</v>
      </c>
      <c r="DS9" s="342" t="s">
        <v>1325</v>
      </c>
      <c r="DT9" s="342"/>
      <c r="DU9" s="342" t="s">
        <v>900</v>
      </c>
      <c r="DV9" s="342" t="s">
        <v>901</v>
      </c>
      <c r="DW9" s="342" t="s">
        <v>628</v>
      </c>
      <c r="DX9" s="342" t="s">
        <v>627</v>
      </c>
      <c r="DY9" s="342" t="s">
        <v>877</v>
      </c>
      <c r="DZ9" s="342" t="s">
        <v>1327</v>
      </c>
      <c r="EA9" s="342" t="s">
        <v>1328</v>
      </c>
      <c r="EB9" s="342" t="n">
        <v>1.0</v>
      </c>
      <c r="EC9" s="342" t="n">
        <v>1.0</v>
      </c>
      <c r="ED9" s="342" t="s">
        <v>21</v>
      </c>
      <c r="EE9" s="342" t="s">
        <v>22</v>
      </c>
      <c r="EF9" s="342" t="s">
        <v>36</v>
      </c>
      <c r="EG9" s="342" t="s">
        <v>36</v>
      </c>
      <c r="EH9" s="342" t="s">
        <v>243</v>
      </c>
      <c r="EI9" s="342" t="n">
        <v>2392.0</v>
      </c>
      <c r="EJ9" s="350" t="s">
        <v>29</v>
      </c>
    </row>
    <row r="10">
      <c r="A10" s="342" t="n">
        <v>324695.0</v>
      </c>
      <c r="B10" s="342" t="n">
        <v>3.0</v>
      </c>
      <c r="C10" s="342" t="s">
        <v>857</v>
      </c>
      <c r="D10" s="342" t="s">
        <v>1338</v>
      </c>
      <c r="E10" s="342" t="s">
        <v>859</v>
      </c>
      <c r="F10" s="342" t="s">
        <v>866</v>
      </c>
      <c r="G10" s="342" t="n">
        <v>137150.0</v>
      </c>
      <c r="H10" s="342" t="n">
        <v>179232.0</v>
      </c>
      <c r="I10" s="342" t="n">
        <v>91898.0</v>
      </c>
      <c r="J10" s="342" t="n">
        <v>115097.0</v>
      </c>
      <c r="K10" s="342"/>
      <c r="L10" s="342" t="n">
        <v>1.0</v>
      </c>
      <c r="M10" s="342"/>
      <c r="N10" s="342"/>
      <c r="O10" s="342" t="b">
        <v>0</v>
      </c>
      <c r="P10" s="342" t="b">
        <v>0</v>
      </c>
      <c r="Q10" s="342" t="n">
        <v>2.0</v>
      </c>
      <c r="R10" s="342" t="s">
        <v>1339</v>
      </c>
      <c r="S10" s="342" t="s">
        <v>1317</v>
      </c>
      <c r="T10" s="342" t="s">
        <v>1034</v>
      </c>
      <c r="U10" s="342" t="s">
        <v>255</v>
      </c>
      <c r="V10" s="342" t="s">
        <v>1672</v>
      </c>
      <c r="W10" s="342" t="s">
        <v>1673</v>
      </c>
      <c r="X10" s="342" t="s">
        <v>866</v>
      </c>
      <c r="Y10" s="342" t="s">
        <v>1674</v>
      </c>
      <c r="Z10" s="342" t="s">
        <v>866</v>
      </c>
      <c r="AA10" s="342" t="s">
        <v>866</v>
      </c>
      <c r="AB10" s="342" t="s">
        <v>864</v>
      </c>
      <c r="AC10" s="342" t="s">
        <v>1277</v>
      </c>
      <c r="AD10" s="342" t="s">
        <v>866</v>
      </c>
      <c r="AE10" s="342" t="s">
        <v>865</v>
      </c>
      <c r="AF10" s="342" t="s">
        <v>1280</v>
      </c>
      <c r="AG10" s="342" t="s">
        <v>226</v>
      </c>
      <c r="AH10" s="342" t="s">
        <v>1175</v>
      </c>
      <c r="AI10" s="342" t="s">
        <v>1176</v>
      </c>
      <c r="AJ10" s="342" t="n">
        <v>15.0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/>
      <c r="AP10" s="342"/>
      <c r="AQ10" s="342" t="s">
        <v>1676</v>
      </c>
      <c r="AR10" s="342" t="s">
        <v>895</v>
      </c>
      <c r="AS10" s="342" t="s">
        <v>896</v>
      </c>
      <c r="AT10" s="342" t="s">
        <v>1178</v>
      </c>
      <c r="AU10" s="342" t="s">
        <v>1284</v>
      </c>
      <c r="AV10" s="342" t="s">
        <v>1341</v>
      </c>
      <c r="AW10" s="342" t="s">
        <v>1342</v>
      </c>
      <c r="AX10" s="342" t="s">
        <v>1203</v>
      </c>
      <c r="AY10" s="342" t="n">
        <v>2012.0</v>
      </c>
      <c r="AZ10" s="342" t="s">
        <v>899</v>
      </c>
      <c r="BA10" s="342"/>
      <c r="BB10" s="342" t="s">
        <v>900</v>
      </c>
      <c r="BC10" s="342" t="s">
        <v>1111</v>
      </c>
      <c r="BD10" s="342" t="s">
        <v>226</v>
      </c>
      <c r="BE10" s="342" t="s">
        <v>226</v>
      </c>
      <c r="BF10" s="342" t="s">
        <v>1288</v>
      </c>
      <c r="BG10" s="342" t="s">
        <v>1344</v>
      </c>
      <c r="BH10" s="342" t="s">
        <v>1345</v>
      </c>
      <c r="BI10" s="342" t="n">
        <v>9.0</v>
      </c>
      <c r="BJ10" s="342" t="n">
        <v>2.0</v>
      </c>
      <c r="BK10" s="342" t="s">
        <v>23</v>
      </c>
      <c r="BL10" s="342" t="s">
        <v>23</v>
      </c>
      <c r="BM10" s="342" t="s">
        <v>64</v>
      </c>
      <c r="BN10" s="342" t="s">
        <v>65</v>
      </c>
      <c r="BO10" s="342" t="s">
        <v>243</v>
      </c>
      <c r="BP10" s="342" t="n">
        <v>2392.0</v>
      </c>
      <c r="BQ10" s="348" t="s">
        <v>29</v>
      </c>
      <c r="BT10" s="342" t="n">
        <v>324695.0</v>
      </c>
      <c r="BU10" s="342" t="n">
        <v>3.0</v>
      </c>
      <c r="BV10" s="342" t="s">
        <v>857</v>
      </c>
      <c r="BW10" s="342" t="s">
        <v>1338</v>
      </c>
      <c r="BX10" s="342" t="s">
        <v>859</v>
      </c>
      <c r="BY10" s="342" t="s">
        <v>866</v>
      </c>
      <c r="BZ10" s="342" t="n">
        <v>137150.0</v>
      </c>
      <c r="CA10" s="342" t="n">
        <v>179232.0</v>
      </c>
      <c r="CB10" s="342" t="n">
        <v>91898.0</v>
      </c>
      <c r="CC10" s="342" t="n">
        <v>115097.0</v>
      </c>
      <c r="CD10" s="342"/>
      <c r="CE10" s="342" t="n">
        <v>1.0</v>
      </c>
      <c r="CF10" s="342"/>
      <c r="CG10" s="342"/>
      <c r="CH10" s="342" t="s">
        <v>220</v>
      </c>
      <c r="CI10" s="342" t="s">
        <v>220</v>
      </c>
      <c r="CJ10" s="342" t="n">
        <v>2.0</v>
      </c>
      <c r="CK10" s="342" t="s">
        <v>1339</v>
      </c>
      <c r="CL10" s="342" t="s">
        <v>1317</v>
      </c>
      <c r="CM10" s="342" t="s">
        <v>1034</v>
      </c>
      <c r="CN10" s="342" t="s">
        <v>255</v>
      </c>
      <c r="CO10" s="342" t="s">
        <v>1672</v>
      </c>
      <c r="CP10" s="342" t="s">
        <v>1673</v>
      </c>
      <c r="CQ10" s="342" t="s">
        <v>866</v>
      </c>
      <c r="CR10" s="342" t="s">
        <v>1674</v>
      </c>
      <c r="CS10" s="342" t="s">
        <v>866</v>
      </c>
      <c r="CT10" s="342" t="s">
        <v>866</v>
      </c>
      <c r="CU10" s="342" t="s">
        <v>864</v>
      </c>
      <c r="CV10" s="342" t="s">
        <v>1277</v>
      </c>
      <c r="CW10" s="342" t="s">
        <v>866</v>
      </c>
      <c r="CX10" s="342" t="s">
        <v>865</v>
      </c>
      <c r="CY10" s="342" t="s">
        <v>1280</v>
      </c>
      <c r="CZ10" s="342" t="s">
        <v>226</v>
      </c>
      <c r="DA10" s="342" t="s">
        <v>1175</v>
      </c>
      <c r="DB10" s="342" t="s">
        <v>1176</v>
      </c>
      <c r="DC10" s="342" t="n">
        <v>15.0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/>
      <c r="DI10" s="342"/>
      <c r="DJ10" s="342" t="s">
        <v>1676</v>
      </c>
      <c r="DK10" s="342" t="s">
        <v>895</v>
      </c>
      <c r="DL10" s="342" t="s">
        <v>896</v>
      </c>
      <c r="DM10" s="342" t="s">
        <v>1178</v>
      </c>
      <c r="DN10" s="342" t="s">
        <v>1284</v>
      </c>
      <c r="DO10" s="342" t="s">
        <v>1341</v>
      </c>
      <c r="DP10" s="342" t="s">
        <v>1342</v>
      </c>
      <c r="DQ10" s="342" t="s">
        <v>1203</v>
      </c>
      <c r="DR10" s="342" t="n">
        <v>2012.0</v>
      </c>
      <c r="DS10" s="342" t="s">
        <v>899</v>
      </c>
      <c r="DT10" s="342"/>
      <c r="DU10" s="342" t="s">
        <v>900</v>
      </c>
      <c r="DV10" s="342" t="s">
        <v>1111</v>
      </c>
      <c r="DW10" s="342" t="s">
        <v>226</v>
      </c>
      <c r="DX10" s="342" t="s">
        <v>226</v>
      </c>
      <c r="DY10" s="342" t="s">
        <v>1288</v>
      </c>
      <c r="DZ10" s="342" t="s">
        <v>1344</v>
      </c>
      <c r="EA10" s="342" t="s">
        <v>1345</v>
      </c>
      <c r="EB10" s="342" t="n">
        <v>9.0</v>
      </c>
      <c r="EC10" s="342" t="n">
        <v>2.0</v>
      </c>
      <c r="ED10" s="342" t="s">
        <v>23</v>
      </c>
      <c r="EE10" s="342" t="s">
        <v>23</v>
      </c>
      <c r="EF10" s="342" t="s">
        <v>64</v>
      </c>
      <c r="EG10" s="342" t="s">
        <v>65</v>
      </c>
      <c r="EH10" s="342" t="s">
        <v>243</v>
      </c>
      <c r="EI10" s="342" t="n">
        <v>2392.0</v>
      </c>
      <c r="EJ10" s="350" t="s">
        <v>29</v>
      </c>
    </row>
    <row r="11">
      <c r="A11" s="342" t="n">
        <v>324694.0</v>
      </c>
      <c r="B11" s="342" t="n">
        <v>3.0</v>
      </c>
      <c r="C11" s="342" t="s">
        <v>857</v>
      </c>
      <c r="D11" s="342" t="s">
        <v>1346</v>
      </c>
      <c r="E11" s="342" t="s">
        <v>217</v>
      </c>
      <c r="F11" s="342" t="s">
        <v>1347</v>
      </c>
      <c r="G11" s="342" t="n">
        <v>137150.0</v>
      </c>
      <c r="H11" s="342" t="n">
        <v>179232.0</v>
      </c>
      <c r="I11" s="342" t="n">
        <v>91898.0</v>
      </c>
      <c r="J11" s="342" t="n">
        <v>115097.0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3.0</v>
      </c>
      <c r="R11" s="342" t="s">
        <v>1339</v>
      </c>
      <c r="S11" s="342" t="s">
        <v>1317</v>
      </c>
      <c r="T11" s="342" t="s">
        <v>1034</v>
      </c>
      <c r="U11" s="342" t="s">
        <v>255</v>
      </c>
      <c r="V11" s="342" t="s">
        <v>1672</v>
      </c>
      <c r="W11" s="342" t="s">
        <v>1673</v>
      </c>
      <c r="X11" s="342" t="s">
        <v>919</v>
      </c>
      <c r="Y11" s="342" t="s">
        <v>1674</v>
      </c>
      <c r="Z11" s="342" t="s">
        <v>866</v>
      </c>
      <c r="AA11" s="342" t="s">
        <v>866</v>
      </c>
      <c r="AB11" s="342" t="s">
        <v>864</v>
      </c>
      <c r="AC11" s="342" t="s">
        <v>1277</v>
      </c>
      <c r="AD11" s="342" t="s">
        <v>1331</v>
      </c>
      <c r="AE11" s="342" t="s">
        <v>865</v>
      </c>
      <c r="AF11" s="342" t="s">
        <v>226</v>
      </c>
      <c r="AG11" s="342" t="s">
        <v>226</v>
      </c>
      <c r="AH11" s="342" t="s">
        <v>1175</v>
      </c>
      <c r="AI11" s="342" t="s">
        <v>1176</v>
      </c>
      <c r="AJ11" s="342" t="n">
        <v>15.0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397.0</v>
      </c>
      <c r="AP11" s="342" t="n">
        <v>397.0</v>
      </c>
      <c r="AQ11" s="342" t="s">
        <v>1676</v>
      </c>
      <c r="AR11" s="342" t="s">
        <v>895</v>
      </c>
      <c r="AS11" s="342" t="s">
        <v>896</v>
      </c>
      <c r="AT11" s="342" t="s">
        <v>1178</v>
      </c>
      <c r="AU11" s="342" t="s">
        <v>1284</v>
      </c>
      <c r="AV11" s="342" t="s">
        <v>1341</v>
      </c>
      <c r="AW11" s="342" t="s">
        <v>1342</v>
      </c>
      <c r="AX11" s="342" t="s">
        <v>1203</v>
      </c>
      <c r="AY11" s="342" t="n">
        <v>2012.0</v>
      </c>
      <c r="AZ11" s="342" t="s">
        <v>899</v>
      </c>
      <c r="BA11" s="342"/>
      <c r="BB11" s="342" t="s">
        <v>900</v>
      </c>
      <c r="BC11" s="342" t="s">
        <v>1111</v>
      </c>
      <c r="BD11" s="342" t="s">
        <v>628</v>
      </c>
      <c r="BE11" s="342" t="s">
        <v>627</v>
      </c>
      <c r="BF11" s="342" t="s">
        <v>1288</v>
      </c>
      <c r="BG11" s="342" t="s">
        <v>1344</v>
      </c>
      <c r="BH11" s="342" t="s">
        <v>1345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243</v>
      </c>
      <c r="BP11" s="342" t="n">
        <v>2392.0</v>
      </c>
      <c r="BQ11" s="348" t="s">
        <v>29</v>
      </c>
      <c r="BT11" s="342" t="n">
        <v>324694.0</v>
      </c>
      <c r="BU11" s="342" t="n">
        <v>3.0</v>
      </c>
      <c r="BV11" s="342" t="s">
        <v>857</v>
      </c>
      <c r="BW11" s="342" t="s">
        <v>1346</v>
      </c>
      <c r="BX11" s="342" t="s">
        <v>217</v>
      </c>
      <c r="BY11" s="342" t="s">
        <v>1347</v>
      </c>
      <c r="BZ11" s="342" t="n">
        <v>137150.0</v>
      </c>
      <c r="CA11" s="342" t="n">
        <v>179232.0</v>
      </c>
      <c r="CB11" s="342" t="n">
        <v>91898.0</v>
      </c>
      <c r="CC11" s="342" t="n">
        <v>115097.0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3.0</v>
      </c>
      <c r="CK11" s="342" t="s">
        <v>1339</v>
      </c>
      <c r="CL11" s="342" t="s">
        <v>1317</v>
      </c>
      <c r="CM11" s="342" t="s">
        <v>1034</v>
      </c>
      <c r="CN11" s="342" t="s">
        <v>255</v>
      </c>
      <c r="CO11" s="342" t="s">
        <v>1672</v>
      </c>
      <c r="CP11" s="342" t="s">
        <v>1673</v>
      </c>
      <c r="CQ11" s="342" t="s">
        <v>919</v>
      </c>
      <c r="CR11" s="342" t="s">
        <v>1674</v>
      </c>
      <c r="CS11" s="342" t="s">
        <v>866</v>
      </c>
      <c r="CT11" s="342" t="s">
        <v>866</v>
      </c>
      <c r="CU11" s="342" t="s">
        <v>864</v>
      </c>
      <c r="CV11" s="342" t="s">
        <v>1277</v>
      </c>
      <c r="CW11" s="342" t="s">
        <v>1331</v>
      </c>
      <c r="CX11" s="342" t="s">
        <v>865</v>
      </c>
      <c r="CY11" s="342" t="s">
        <v>226</v>
      </c>
      <c r="CZ11" s="342" t="s">
        <v>226</v>
      </c>
      <c r="DA11" s="342" t="s">
        <v>1175</v>
      </c>
      <c r="DB11" s="342" t="s">
        <v>1176</v>
      </c>
      <c r="DC11" s="342" t="n">
        <v>15.0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397.0</v>
      </c>
      <c r="DI11" s="342" t="n">
        <v>397.0</v>
      </c>
      <c r="DJ11" s="342" t="s">
        <v>1676</v>
      </c>
      <c r="DK11" s="342" t="s">
        <v>895</v>
      </c>
      <c r="DL11" s="342" t="s">
        <v>896</v>
      </c>
      <c r="DM11" s="342" t="s">
        <v>1178</v>
      </c>
      <c r="DN11" s="342" t="s">
        <v>1284</v>
      </c>
      <c r="DO11" s="342" t="s">
        <v>1341</v>
      </c>
      <c r="DP11" s="342" t="s">
        <v>1342</v>
      </c>
      <c r="DQ11" s="342" t="s">
        <v>1203</v>
      </c>
      <c r="DR11" s="342" t="n">
        <v>2012.0</v>
      </c>
      <c r="DS11" s="342" t="s">
        <v>899</v>
      </c>
      <c r="DT11" s="342"/>
      <c r="DU11" s="342" t="s">
        <v>900</v>
      </c>
      <c r="DV11" s="342" t="s">
        <v>1111</v>
      </c>
      <c r="DW11" s="342" t="s">
        <v>628</v>
      </c>
      <c r="DX11" s="342" t="s">
        <v>627</v>
      </c>
      <c r="DY11" s="342" t="s">
        <v>1288</v>
      </c>
      <c r="DZ11" s="342" t="s">
        <v>1344</v>
      </c>
      <c r="EA11" s="342" t="s">
        <v>1345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243</v>
      </c>
      <c r="EI11" s="342" t="n">
        <v>2392.0</v>
      </c>
      <c r="EJ11" s="350" t="s">
        <v>29</v>
      </c>
    </row>
    <row r="12">
      <c r="A12" s="342" t="n">
        <v>324694.0</v>
      </c>
      <c r="B12" s="342" t="n">
        <v>3.0</v>
      </c>
      <c r="C12" s="342" t="s">
        <v>857</v>
      </c>
      <c r="D12" s="342" t="s">
        <v>1346</v>
      </c>
      <c r="E12" s="342" t="s">
        <v>217</v>
      </c>
      <c r="F12" s="342" t="s">
        <v>1347</v>
      </c>
      <c r="G12" s="342" t="n">
        <v>137150.0</v>
      </c>
      <c r="H12" s="342" t="n">
        <v>179232.0</v>
      </c>
      <c r="I12" s="342" t="n">
        <v>91898.0</v>
      </c>
      <c r="J12" s="342" t="n">
        <v>115097.0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3.0</v>
      </c>
      <c r="R12" s="342" t="s">
        <v>1339</v>
      </c>
      <c r="S12" s="342" t="s">
        <v>1317</v>
      </c>
      <c r="T12" s="342" t="s">
        <v>1034</v>
      </c>
      <c r="U12" s="342" t="s">
        <v>255</v>
      </c>
      <c r="V12" s="342" t="s">
        <v>1672</v>
      </c>
      <c r="W12" s="342" t="s">
        <v>1673</v>
      </c>
      <c r="X12" s="342" t="s">
        <v>919</v>
      </c>
      <c r="Y12" s="342" t="s">
        <v>1674</v>
      </c>
      <c r="Z12" s="342" t="s">
        <v>866</v>
      </c>
      <c r="AA12" s="342" t="s">
        <v>866</v>
      </c>
      <c r="AB12" s="342" t="s">
        <v>864</v>
      </c>
      <c r="AC12" s="342" t="s">
        <v>1277</v>
      </c>
      <c r="AD12" s="342" t="s">
        <v>1331</v>
      </c>
      <c r="AE12" s="342" t="s">
        <v>865</v>
      </c>
      <c r="AF12" s="342" t="s">
        <v>226</v>
      </c>
      <c r="AG12" s="342" t="s">
        <v>226</v>
      </c>
      <c r="AH12" s="342" t="s">
        <v>1175</v>
      </c>
      <c r="AI12" s="342" t="s">
        <v>1176</v>
      </c>
      <c r="AJ12" s="342" t="n">
        <v>15.0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397.0</v>
      </c>
      <c r="AP12" s="342" t="n">
        <v>397.0</v>
      </c>
      <c r="AQ12" s="342" t="s">
        <v>1676</v>
      </c>
      <c r="AR12" s="342" t="s">
        <v>895</v>
      </c>
      <c r="AS12" s="342" t="s">
        <v>896</v>
      </c>
      <c r="AT12" s="342" t="s">
        <v>1178</v>
      </c>
      <c r="AU12" s="342" t="s">
        <v>1284</v>
      </c>
      <c r="AV12" s="342" t="s">
        <v>1341</v>
      </c>
      <c r="AW12" s="342" t="s">
        <v>1342</v>
      </c>
      <c r="AX12" s="342" t="s">
        <v>1203</v>
      </c>
      <c r="AY12" s="342" t="n">
        <v>2012.0</v>
      </c>
      <c r="AZ12" s="342" t="s">
        <v>899</v>
      </c>
      <c r="BA12" s="342"/>
      <c r="BB12" s="342" t="s">
        <v>900</v>
      </c>
      <c r="BC12" s="342" t="s">
        <v>1111</v>
      </c>
      <c r="BD12" s="342" t="s">
        <v>628</v>
      </c>
      <c r="BE12" s="342" t="s">
        <v>627</v>
      </c>
      <c r="BF12" s="342" t="s">
        <v>1288</v>
      </c>
      <c r="BG12" s="342" t="s">
        <v>1344</v>
      </c>
      <c r="BH12" s="342" t="s">
        <v>1345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243</v>
      </c>
      <c r="BP12" s="342" t="n">
        <v>2392.0</v>
      </c>
      <c r="BQ12" s="348" t="s">
        <v>29</v>
      </c>
      <c r="BT12" s="342" t="n">
        <v>324694.0</v>
      </c>
      <c r="BU12" s="342" t="n">
        <v>3.0</v>
      </c>
      <c r="BV12" s="342" t="s">
        <v>857</v>
      </c>
      <c r="BW12" s="342" t="s">
        <v>1346</v>
      </c>
      <c r="BX12" s="342" t="s">
        <v>217</v>
      </c>
      <c r="BY12" s="342" t="s">
        <v>1347</v>
      </c>
      <c r="BZ12" s="342" t="n">
        <v>137150.0</v>
      </c>
      <c r="CA12" s="342" t="n">
        <v>179232.0</v>
      </c>
      <c r="CB12" s="342" t="n">
        <v>91898.0</v>
      </c>
      <c r="CC12" s="342" t="n">
        <v>115097.0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3.0</v>
      </c>
      <c r="CK12" s="342" t="s">
        <v>1339</v>
      </c>
      <c r="CL12" s="342" t="s">
        <v>1317</v>
      </c>
      <c r="CM12" s="342" t="s">
        <v>1034</v>
      </c>
      <c r="CN12" s="342" t="s">
        <v>255</v>
      </c>
      <c r="CO12" s="342" t="s">
        <v>1672</v>
      </c>
      <c r="CP12" s="342" t="s">
        <v>1673</v>
      </c>
      <c r="CQ12" s="342" t="s">
        <v>919</v>
      </c>
      <c r="CR12" s="342" t="s">
        <v>1674</v>
      </c>
      <c r="CS12" s="342" t="s">
        <v>866</v>
      </c>
      <c r="CT12" s="342" t="s">
        <v>866</v>
      </c>
      <c r="CU12" s="342" t="s">
        <v>864</v>
      </c>
      <c r="CV12" s="342" t="s">
        <v>1277</v>
      </c>
      <c r="CW12" s="342" t="s">
        <v>1331</v>
      </c>
      <c r="CX12" s="342" t="s">
        <v>865</v>
      </c>
      <c r="CY12" s="342" t="s">
        <v>226</v>
      </c>
      <c r="CZ12" s="342" t="s">
        <v>226</v>
      </c>
      <c r="DA12" s="342" t="s">
        <v>1175</v>
      </c>
      <c r="DB12" s="342" t="s">
        <v>1176</v>
      </c>
      <c r="DC12" s="342" t="n">
        <v>15.0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397.0</v>
      </c>
      <c r="DI12" s="342" t="n">
        <v>397.0</v>
      </c>
      <c r="DJ12" s="342" t="s">
        <v>1676</v>
      </c>
      <c r="DK12" s="342" t="s">
        <v>895</v>
      </c>
      <c r="DL12" s="342" t="s">
        <v>896</v>
      </c>
      <c r="DM12" s="342" t="s">
        <v>1178</v>
      </c>
      <c r="DN12" s="342" t="s">
        <v>1284</v>
      </c>
      <c r="DO12" s="342" t="s">
        <v>1341</v>
      </c>
      <c r="DP12" s="342" t="s">
        <v>1342</v>
      </c>
      <c r="DQ12" s="342" t="s">
        <v>1203</v>
      </c>
      <c r="DR12" s="342" t="n">
        <v>2012.0</v>
      </c>
      <c r="DS12" s="342" t="s">
        <v>899</v>
      </c>
      <c r="DT12" s="342"/>
      <c r="DU12" s="342" t="s">
        <v>900</v>
      </c>
      <c r="DV12" s="342" t="s">
        <v>1111</v>
      </c>
      <c r="DW12" s="342" t="s">
        <v>628</v>
      </c>
      <c r="DX12" s="342" t="s">
        <v>627</v>
      </c>
      <c r="DY12" s="342" t="s">
        <v>1288</v>
      </c>
      <c r="DZ12" s="342" t="s">
        <v>1344</v>
      </c>
      <c r="EA12" s="342" t="s">
        <v>1345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243</v>
      </c>
      <c r="EI12" s="342" t="n">
        <v>2392.0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1664</v>
      </c>
      <c r="BT1" s="354" t="s">
        <v>1677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1665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1666</v>
      </c>
      <c r="N2" s="354" t="s">
        <v>1667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1668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1669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1670</v>
      </c>
      <c r="BN2" s="354" t="s">
        <v>1671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1665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1666</v>
      </c>
      <c r="CG2" s="354" t="s">
        <v>1667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1668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1669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1670</v>
      </c>
      <c r="EG2" s="354" t="s">
        <v>1671</v>
      </c>
      <c r="EH2" s="354" t="s">
        <v>1260</v>
      </c>
      <c r="EI2" s="354" t="s">
        <v>1261</v>
      </c>
      <c r="EJ2" s="354" t="s">
        <v>6</v>
      </c>
    </row>
    <row r="3">
      <c r="A3" s="352" t="n">
        <v>324698.0</v>
      </c>
      <c r="B3" s="352"/>
      <c r="C3" s="352" t="s">
        <v>857</v>
      </c>
      <c r="D3" s="352" t="s">
        <v>1296</v>
      </c>
      <c r="E3" s="352" t="s">
        <v>217</v>
      </c>
      <c r="F3" s="352" t="s">
        <v>1297</v>
      </c>
      <c r="G3" s="352" t="n">
        <v>137160.0</v>
      </c>
      <c r="H3" s="352" t="n">
        <v>179261.0</v>
      </c>
      <c r="I3" s="352" t="n">
        <v>91922.0</v>
      </c>
      <c r="J3" s="352" t="n">
        <v>115097.0</v>
      </c>
      <c r="K3" s="352" t="n">
        <v>116606.0</v>
      </c>
      <c r="L3" s="352"/>
      <c r="M3" s="352"/>
      <c r="N3" s="352"/>
      <c r="O3" s="352" t="b">
        <v>0</v>
      </c>
      <c r="P3" s="352" t="b">
        <v>0</v>
      </c>
      <c r="Q3" s="352" t="n">
        <v>6.0</v>
      </c>
      <c r="R3" s="352" t="s">
        <v>1275</v>
      </c>
      <c r="S3" s="352" t="s">
        <v>1276</v>
      </c>
      <c r="T3" s="352" t="s">
        <v>1034</v>
      </c>
      <c r="U3" s="352" t="s">
        <v>866</v>
      </c>
      <c r="V3" s="352" t="s">
        <v>1172</v>
      </c>
      <c r="W3" s="352" t="s">
        <v>1673</v>
      </c>
      <c r="X3" s="352" t="s">
        <v>1298</v>
      </c>
      <c r="Y3" s="352" t="s">
        <v>1674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318.0</v>
      </c>
      <c r="AP3" s="352" t="n">
        <v>318.0</v>
      </c>
      <c r="AQ3" s="352" t="s">
        <v>1283</v>
      </c>
      <c r="AR3" s="352" t="s">
        <v>895</v>
      </c>
      <c r="AS3" s="352" t="s">
        <v>896</v>
      </c>
      <c r="AT3" s="352" t="s">
        <v>1178</v>
      </c>
      <c r="AU3" s="352" t="s">
        <v>1284</v>
      </c>
      <c r="AV3" s="352" t="s">
        <v>1285</v>
      </c>
      <c r="AW3" s="352" t="s">
        <v>1286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597</v>
      </c>
      <c r="BE3" s="352" t="s">
        <v>596</v>
      </c>
      <c r="BF3" s="352" t="s">
        <v>1288</v>
      </c>
      <c r="BG3" s="352" t="s">
        <v>1289</v>
      </c>
      <c r="BH3" s="352" t="s">
        <v>1290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2392.0</v>
      </c>
      <c r="BQ3" s="358" t="s">
        <v>29</v>
      </c>
      <c r="BT3" s="352" t="n">
        <v>324698.0</v>
      </c>
      <c r="BU3" s="352"/>
      <c r="BV3" s="352" t="s">
        <v>857</v>
      </c>
      <c r="BW3" s="352" t="s">
        <v>1296</v>
      </c>
      <c r="BX3" s="352" t="s">
        <v>217</v>
      </c>
      <c r="BY3" s="352" t="s">
        <v>1297</v>
      </c>
      <c r="BZ3" s="352" t="n">
        <v>137160.0</v>
      </c>
      <c r="CA3" s="352" t="n">
        <v>179261.0</v>
      </c>
      <c r="CB3" s="352" t="n">
        <v>91922.0</v>
      </c>
      <c r="CC3" s="352" t="n">
        <v>115097.0</v>
      </c>
      <c r="CD3" s="352" t="n">
        <v>116606.0</v>
      </c>
      <c r="CE3" s="352"/>
      <c r="CF3" s="352"/>
      <c r="CG3" s="352"/>
      <c r="CH3" s="352" t="s">
        <v>220</v>
      </c>
      <c r="CI3" s="352" t="s">
        <v>220</v>
      </c>
      <c r="CJ3" s="352" t="n">
        <v>6.0</v>
      </c>
      <c r="CK3" s="352" t="s">
        <v>1275</v>
      </c>
      <c r="CL3" s="352" t="s">
        <v>1276</v>
      </c>
      <c r="CM3" s="352" t="s">
        <v>1034</v>
      </c>
      <c r="CN3" s="352" t="s">
        <v>866</v>
      </c>
      <c r="CO3" s="352" t="s">
        <v>1172</v>
      </c>
      <c r="CP3" s="352" t="s">
        <v>1673</v>
      </c>
      <c r="CQ3" s="352" t="s">
        <v>1298</v>
      </c>
      <c r="CR3" s="352" t="s">
        <v>1674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318.0</v>
      </c>
      <c r="DI3" s="352" t="n">
        <v>318.0</v>
      </c>
      <c r="DJ3" s="352" t="s">
        <v>1283</v>
      </c>
      <c r="DK3" s="352" t="s">
        <v>895</v>
      </c>
      <c r="DL3" s="352" t="s">
        <v>896</v>
      </c>
      <c r="DM3" s="352" t="s">
        <v>1178</v>
      </c>
      <c r="DN3" s="352" t="s">
        <v>1284</v>
      </c>
      <c r="DO3" s="352" t="s">
        <v>1285</v>
      </c>
      <c r="DP3" s="352" t="s">
        <v>1286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597</v>
      </c>
      <c r="DX3" s="352" t="s">
        <v>596</v>
      </c>
      <c r="DY3" s="352" t="s">
        <v>1288</v>
      </c>
      <c r="DZ3" s="352" t="s">
        <v>1289</v>
      </c>
      <c r="EA3" s="352" t="s">
        <v>1290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2392.0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1680</v>
      </c>
      <c r="E4" s="352" t="s">
        <v>217</v>
      </c>
      <c r="F4" s="352" t="s">
        <v>1681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1682</v>
      </c>
      <c r="S4" s="352" t="s">
        <v>1683</v>
      </c>
      <c r="T4" s="352" t="s">
        <v>1684</v>
      </c>
      <c r="U4" s="352" t="s">
        <v>223</v>
      </c>
      <c r="V4" s="352" t="s">
        <v>1685</v>
      </c>
      <c r="W4" s="352" t="s">
        <v>866</v>
      </c>
      <c r="X4" s="352" t="s">
        <v>1686</v>
      </c>
      <c r="Y4" s="352" t="s">
        <v>1687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1688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1689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1690</v>
      </c>
      <c r="AW4" s="352" t="s">
        <v>1691</v>
      </c>
      <c r="AX4" s="352" t="s">
        <v>1692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1693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1680</v>
      </c>
      <c r="BX4" s="352" t="s">
        <v>217</v>
      </c>
      <c r="BY4" s="352" t="s">
        <v>1681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1682</v>
      </c>
      <c r="CL4" s="352" t="s">
        <v>1683</v>
      </c>
      <c r="CM4" s="352" t="s">
        <v>1684</v>
      </c>
      <c r="CN4" s="352" t="s">
        <v>223</v>
      </c>
      <c r="CO4" s="352" t="s">
        <v>1685</v>
      </c>
      <c r="CP4" s="352" t="s">
        <v>866</v>
      </c>
      <c r="CQ4" s="352" t="s">
        <v>1686</v>
      </c>
      <c r="CR4" s="352" t="s">
        <v>1687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1688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1689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1690</v>
      </c>
      <c r="DP4" s="352" t="s">
        <v>1691</v>
      </c>
      <c r="DQ4" s="352" t="s">
        <v>1692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1693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1694</v>
      </c>
      <c r="E5" s="352" t="s">
        <v>217</v>
      </c>
      <c r="F5" s="352" t="s">
        <v>1695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1696</v>
      </c>
      <c r="S5" s="352" t="s">
        <v>1697</v>
      </c>
      <c r="T5" s="352" t="s">
        <v>1698</v>
      </c>
      <c r="U5" s="352" t="s">
        <v>255</v>
      </c>
      <c r="V5" s="352" t="s">
        <v>1699</v>
      </c>
      <c r="W5" s="352" t="s">
        <v>866</v>
      </c>
      <c r="X5" s="352" t="s">
        <v>1698</v>
      </c>
      <c r="Y5" s="352" t="s">
        <v>1700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1701</v>
      </c>
      <c r="AR5" s="352" t="s">
        <v>1702</v>
      </c>
      <c r="AS5" s="352" t="s">
        <v>1703</v>
      </c>
      <c r="AT5" s="352" t="s">
        <v>1178</v>
      </c>
      <c r="AU5" s="352" t="s">
        <v>569</v>
      </c>
      <c r="AV5" s="352" t="s">
        <v>1704</v>
      </c>
      <c r="AW5" s="352" t="s">
        <v>1705</v>
      </c>
      <c r="AX5" s="352" t="s">
        <v>1706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1707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1694</v>
      </c>
      <c r="BX5" s="352" t="s">
        <v>217</v>
      </c>
      <c r="BY5" s="352" t="s">
        <v>1695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1696</v>
      </c>
      <c r="CL5" s="352" t="s">
        <v>1697</v>
      </c>
      <c r="CM5" s="352" t="s">
        <v>1698</v>
      </c>
      <c r="CN5" s="352" t="s">
        <v>255</v>
      </c>
      <c r="CO5" s="352" t="s">
        <v>1699</v>
      </c>
      <c r="CP5" s="352" t="s">
        <v>866</v>
      </c>
      <c r="CQ5" s="352" t="s">
        <v>1698</v>
      </c>
      <c r="CR5" s="352" t="s">
        <v>1700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1701</v>
      </c>
      <c r="DK5" s="352" t="s">
        <v>1702</v>
      </c>
      <c r="DL5" s="352" t="s">
        <v>1703</v>
      </c>
      <c r="DM5" s="352" t="s">
        <v>1178</v>
      </c>
      <c r="DN5" s="352" t="s">
        <v>569</v>
      </c>
      <c r="DO5" s="352" t="s">
        <v>1704</v>
      </c>
      <c r="DP5" s="352" t="s">
        <v>1705</v>
      </c>
      <c r="DQ5" s="352" t="s">
        <v>1706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1707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324176.0</v>
      </c>
      <c r="B6" s="352"/>
      <c r="C6" s="352" t="s">
        <v>857</v>
      </c>
      <c r="D6" s="352" t="s">
        <v>1708</v>
      </c>
      <c r="E6" s="352" t="s">
        <v>217</v>
      </c>
      <c r="F6" s="352" t="s">
        <v>1709</v>
      </c>
      <c r="G6" s="352" t="n">
        <v>137861.0</v>
      </c>
      <c r="H6" s="352" t="n">
        <v>181871.0</v>
      </c>
      <c r="I6" s="352" t="n">
        <v>93261.0</v>
      </c>
      <c r="J6" s="352" t="n">
        <v>5763.0</v>
      </c>
      <c r="K6" s="352" t="n">
        <v>116600.0</v>
      </c>
      <c r="L6" s="352"/>
      <c r="M6" s="352"/>
      <c r="N6" s="352"/>
      <c r="O6" s="352" t="b">
        <v>0</v>
      </c>
      <c r="P6" s="352" t="b">
        <v>0</v>
      </c>
      <c r="Q6" s="352" t="n">
        <v>1.0</v>
      </c>
      <c r="R6" s="352" t="s">
        <v>1710</v>
      </c>
      <c r="S6" s="352" t="s">
        <v>886</v>
      </c>
      <c r="T6" s="352" t="s">
        <v>887</v>
      </c>
      <c r="U6" s="352" t="s">
        <v>866</v>
      </c>
      <c r="V6" s="352" t="s">
        <v>1172</v>
      </c>
      <c r="W6" s="352" t="s">
        <v>1673</v>
      </c>
      <c r="X6" s="352" t="s">
        <v>919</v>
      </c>
      <c r="Y6" s="352" t="s">
        <v>1674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3.0</v>
      </c>
      <c r="AP6" s="352" t="n">
        <v>3.0</v>
      </c>
      <c r="AQ6" s="352" t="s">
        <v>1711</v>
      </c>
      <c r="AR6" s="352" t="s">
        <v>1712</v>
      </c>
      <c r="AS6" s="352" t="s">
        <v>1713</v>
      </c>
      <c r="AT6" s="352" t="s">
        <v>1178</v>
      </c>
      <c r="AU6" s="352" t="s">
        <v>632</v>
      </c>
      <c r="AV6" s="352" t="s">
        <v>874</v>
      </c>
      <c r="AW6" s="352" t="s">
        <v>1714</v>
      </c>
      <c r="AX6" s="352" t="s">
        <v>898</v>
      </c>
      <c r="AY6" s="352" t="n">
        <v>2011.0</v>
      </c>
      <c r="AZ6" s="352" t="s">
        <v>899</v>
      </c>
      <c r="BA6" s="352"/>
      <c r="BB6" s="352" t="s">
        <v>900</v>
      </c>
      <c r="BC6" s="352" t="s">
        <v>901</v>
      </c>
      <c r="BD6" s="352" t="s">
        <v>626</v>
      </c>
      <c r="BE6" s="352" t="s">
        <v>625</v>
      </c>
      <c r="BF6" s="352" t="s">
        <v>877</v>
      </c>
      <c r="BG6" s="352" t="s">
        <v>902</v>
      </c>
      <c r="BH6" s="352" t="s">
        <v>878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1373</v>
      </c>
      <c r="BP6" s="352" t="n">
        <v>2363.0</v>
      </c>
      <c r="BQ6" s="358" t="s">
        <v>29</v>
      </c>
      <c r="BT6" s="352" t="n">
        <v>324176.0</v>
      </c>
      <c r="BU6" s="352"/>
      <c r="BV6" s="352" t="s">
        <v>857</v>
      </c>
      <c r="BW6" s="352" t="s">
        <v>1708</v>
      </c>
      <c r="BX6" s="352" t="s">
        <v>217</v>
      </c>
      <c r="BY6" s="352" t="s">
        <v>1709</v>
      </c>
      <c r="BZ6" s="352" t="n">
        <v>137861.0</v>
      </c>
      <c r="CA6" s="352" t="n">
        <v>181871.0</v>
      </c>
      <c r="CB6" s="352" t="n">
        <v>93261.0</v>
      </c>
      <c r="CC6" s="352" t="n">
        <v>5763.0</v>
      </c>
      <c r="CD6" s="352" t="n">
        <v>116600.0</v>
      </c>
      <c r="CE6" s="352"/>
      <c r="CF6" s="352"/>
      <c r="CG6" s="352"/>
      <c r="CH6" s="352" t="s">
        <v>220</v>
      </c>
      <c r="CI6" s="352" t="s">
        <v>220</v>
      </c>
      <c r="CJ6" s="352" t="n">
        <v>1.0</v>
      </c>
      <c r="CK6" s="352" t="s">
        <v>1710</v>
      </c>
      <c r="CL6" s="352" t="s">
        <v>886</v>
      </c>
      <c r="CM6" s="352" t="s">
        <v>887</v>
      </c>
      <c r="CN6" s="352" t="s">
        <v>866</v>
      </c>
      <c r="CO6" s="352" t="s">
        <v>1172</v>
      </c>
      <c r="CP6" s="352" t="s">
        <v>1673</v>
      </c>
      <c r="CQ6" s="352" t="s">
        <v>919</v>
      </c>
      <c r="CR6" s="352" t="s">
        <v>1674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3.0</v>
      </c>
      <c r="DI6" s="352" t="n">
        <v>3.0</v>
      </c>
      <c r="DJ6" s="352" t="s">
        <v>1711</v>
      </c>
      <c r="DK6" s="352" t="s">
        <v>1712</v>
      </c>
      <c r="DL6" s="352" t="s">
        <v>1713</v>
      </c>
      <c r="DM6" s="352" t="s">
        <v>1178</v>
      </c>
      <c r="DN6" s="352" t="s">
        <v>632</v>
      </c>
      <c r="DO6" s="352" t="s">
        <v>874</v>
      </c>
      <c r="DP6" s="352" t="s">
        <v>1714</v>
      </c>
      <c r="DQ6" s="352" t="s">
        <v>898</v>
      </c>
      <c r="DR6" s="352" t="n">
        <v>2011.0</v>
      </c>
      <c r="DS6" s="352" t="s">
        <v>899</v>
      </c>
      <c r="DT6" s="352"/>
      <c r="DU6" s="352" t="s">
        <v>900</v>
      </c>
      <c r="DV6" s="352" t="s">
        <v>901</v>
      </c>
      <c r="DW6" s="352" t="s">
        <v>626</v>
      </c>
      <c r="DX6" s="352" t="s">
        <v>625</v>
      </c>
      <c r="DY6" s="352" t="s">
        <v>877</v>
      </c>
      <c r="DZ6" s="352" t="s">
        <v>902</v>
      </c>
      <c r="EA6" s="352" t="s">
        <v>878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1373</v>
      </c>
      <c r="EI6" s="352" t="n">
        <v>2363.0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1708</v>
      </c>
      <c r="E7" s="352" t="s">
        <v>217</v>
      </c>
      <c r="F7" s="352" t="s">
        <v>1715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1710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1673</v>
      </c>
      <c r="X7" s="352" t="s">
        <v>919</v>
      </c>
      <c r="Y7" s="352" t="s">
        <v>1674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1711</v>
      </c>
      <c r="AR7" s="352" t="s">
        <v>1712</v>
      </c>
      <c r="AS7" s="352" t="s">
        <v>1713</v>
      </c>
      <c r="AT7" s="352" t="s">
        <v>1178</v>
      </c>
      <c r="AU7" s="352" t="s">
        <v>632</v>
      </c>
      <c r="AV7" s="352" t="s">
        <v>874</v>
      </c>
      <c r="AW7" s="352" t="s">
        <v>1714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1373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1708</v>
      </c>
      <c r="BX7" s="352" t="s">
        <v>217</v>
      </c>
      <c r="BY7" s="352" t="s">
        <v>1715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1710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1673</v>
      </c>
      <c r="CQ7" s="352" t="s">
        <v>919</v>
      </c>
      <c r="CR7" s="352" t="s">
        <v>1674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1711</v>
      </c>
      <c r="DK7" s="352" t="s">
        <v>1712</v>
      </c>
      <c r="DL7" s="352" t="s">
        <v>1713</v>
      </c>
      <c r="DM7" s="352" t="s">
        <v>1178</v>
      </c>
      <c r="DN7" s="352" t="s">
        <v>632</v>
      </c>
      <c r="DO7" s="352" t="s">
        <v>874</v>
      </c>
      <c r="DP7" s="352" t="s">
        <v>1714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1373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1680</v>
      </c>
      <c r="E8" s="352" t="s">
        <v>217</v>
      </c>
      <c r="F8" s="352" t="s">
        <v>1716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1682</v>
      </c>
      <c r="S8" s="352" t="s">
        <v>1683</v>
      </c>
      <c r="T8" s="352" t="s">
        <v>1684</v>
      </c>
      <c r="U8" s="352" t="s">
        <v>223</v>
      </c>
      <c r="V8" s="352" t="s">
        <v>1685</v>
      </c>
      <c r="W8" s="352" t="s">
        <v>866</v>
      </c>
      <c r="X8" s="352" t="s">
        <v>1686</v>
      </c>
      <c r="Y8" s="352" t="s">
        <v>1687</v>
      </c>
      <c r="Z8" s="352" t="s">
        <v>609</v>
      </c>
      <c r="AA8" s="352" t="s">
        <v>1717</v>
      </c>
      <c r="AB8" s="352" t="s">
        <v>866</v>
      </c>
      <c r="AC8" s="352" t="s">
        <v>1718</v>
      </c>
      <c r="AD8" s="352" t="s">
        <v>1719</v>
      </c>
      <c r="AE8" s="352" t="s">
        <v>1688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1689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1690</v>
      </c>
      <c r="AW8" s="352" t="s">
        <v>1691</v>
      </c>
      <c r="AX8" s="352" t="s">
        <v>1692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1693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1680</v>
      </c>
      <c r="BX8" s="352" t="s">
        <v>217</v>
      </c>
      <c r="BY8" s="352" t="s">
        <v>1716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1682</v>
      </c>
      <c r="CL8" s="352" t="s">
        <v>1683</v>
      </c>
      <c r="CM8" s="352" t="s">
        <v>1684</v>
      </c>
      <c r="CN8" s="352" t="s">
        <v>223</v>
      </c>
      <c r="CO8" s="352" t="s">
        <v>1685</v>
      </c>
      <c r="CP8" s="352" t="s">
        <v>866</v>
      </c>
      <c r="CQ8" s="352" t="s">
        <v>1686</v>
      </c>
      <c r="CR8" s="352" t="s">
        <v>1687</v>
      </c>
      <c r="CS8" s="352" t="s">
        <v>609</v>
      </c>
      <c r="CT8" s="352" t="s">
        <v>1717</v>
      </c>
      <c r="CU8" s="352" t="s">
        <v>866</v>
      </c>
      <c r="CV8" s="352" t="s">
        <v>1718</v>
      </c>
      <c r="CW8" s="352" t="s">
        <v>1719</v>
      </c>
      <c r="CX8" s="352" t="s">
        <v>1688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1689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1690</v>
      </c>
      <c r="DP8" s="352" t="s">
        <v>1691</v>
      </c>
      <c r="DQ8" s="352" t="s">
        <v>1692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1693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324699.0</v>
      </c>
      <c r="B9" s="352" t="n">
        <v>3.0</v>
      </c>
      <c r="C9" s="352" t="s">
        <v>857</v>
      </c>
      <c r="D9" s="352" t="s">
        <v>1273</v>
      </c>
      <c r="E9" s="352" t="s">
        <v>217</v>
      </c>
      <c r="F9" s="352" t="s">
        <v>1274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 t="n">
        <v>3133.0</v>
      </c>
      <c r="N9" s="352"/>
      <c r="O9" s="352" t="b">
        <v>0</v>
      </c>
      <c r="P9" s="352" t="b">
        <v>0</v>
      </c>
      <c r="Q9" s="352" t="n">
        <v>5.0</v>
      </c>
      <c r="R9" s="352" t="s">
        <v>1275</v>
      </c>
      <c r="S9" s="352" t="s">
        <v>1276</v>
      </c>
      <c r="T9" s="352" t="s">
        <v>1034</v>
      </c>
      <c r="U9" s="352" t="s">
        <v>866</v>
      </c>
      <c r="V9" s="352" t="s">
        <v>1172</v>
      </c>
      <c r="W9" s="352" t="s">
        <v>1673</v>
      </c>
      <c r="X9" s="352" t="s">
        <v>866</v>
      </c>
      <c r="Y9" s="352" t="s">
        <v>1674</v>
      </c>
      <c r="Z9" s="352" t="s">
        <v>866</v>
      </c>
      <c r="AA9" s="352" t="s">
        <v>866</v>
      </c>
      <c r="AB9" s="352" t="s">
        <v>864</v>
      </c>
      <c r="AC9" s="352" t="s">
        <v>1277</v>
      </c>
      <c r="AD9" s="352" t="s">
        <v>1278</v>
      </c>
      <c r="AE9" s="352" t="s">
        <v>865</v>
      </c>
      <c r="AF9" s="352" t="s">
        <v>1280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1283</v>
      </c>
      <c r="AR9" s="352" t="s">
        <v>895</v>
      </c>
      <c r="AS9" s="352" t="s">
        <v>896</v>
      </c>
      <c r="AT9" s="352" t="s">
        <v>1178</v>
      </c>
      <c r="AU9" s="352" t="s">
        <v>1284</v>
      </c>
      <c r="AV9" s="352" t="s">
        <v>1285</v>
      </c>
      <c r="AW9" s="352" t="s">
        <v>1286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1288</v>
      </c>
      <c r="BG9" s="352" t="s">
        <v>1289</v>
      </c>
      <c r="BH9" s="352" t="s">
        <v>1290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2392.0</v>
      </c>
      <c r="BQ9" s="358" t="s">
        <v>29</v>
      </c>
      <c r="BT9" s="352" t="n">
        <v>324699.0</v>
      </c>
      <c r="BU9" s="352" t="n">
        <v>3.0</v>
      </c>
      <c r="BV9" s="352" t="s">
        <v>857</v>
      </c>
      <c r="BW9" s="352" t="s">
        <v>1273</v>
      </c>
      <c r="BX9" s="352" t="s">
        <v>217</v>
      </c>
      <c r="BY9" s="352" t="s">
        <v>1274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 t="n">
        <v>3133.0</v>
      </c>
      <c r="CG9" s="352"/>
      <c r="CH9" s="352" t="s">
        <v>220</v>
      </c>
      <c r="CI9" s="352" t="s">
        <v>220</v>
      </c>
      <c r="CJ9" s="352" t="n">
        <v>5.0</v>
      </c>
      <c r="CK9" s="352" t="s">
        <v>1275</v>
      </c>
      <c r="CL9" s="352" t="s">
        <v>1276</v>
      </c>
      <c r="CM9" s="352" t="s">
        <v>1034</v>
      </c>
      <c r="CN9" s="352" t="s">
        <v>866</v>
      </c>
      <c r="CO9" s="352" t="s">
        <v>1172</v>
      </c>
      <c r="CP9" s="352" t="s">
        <v>1673</v>
      </c>
      <c r="CQ9" s="352" t="s">
        <v>866</v>
      </c>
      <c r="CR9" s="352" t="s">
        <v>1674</v>
      </c>
      <c r="CS9" s="352" t="s">
        <v>866</v>
      </c>
      <c r="CT9" s="352" t="s">
        <v>866</v>
      </c>
      <c r="CU9" s="352" t="s">
        <v>864</v>
      </c>
      <c r="CV9" s="352" t="s">
        <v>1277</v>
      </c>
      <c r="CW9" s="352" t="s">
        <v>1278</v>
      </c>
      <c r="CX9" s="352" t="s">
        <v>865</v>
      </c>
      <c r="CY9" s="352" t="s">
        <v>1280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1283</v>
      </c>
      <c r="DK9" s="352" t="s">
        <v>895</v>
      </c>
      <c r="DL9" s="352" t="s">
        <v>896</v>
      </c>
      <c r="DM9" s="352" t="s">
        <v>1178</v>
      </c>
      <c r="DN9" s="352" t="s">
        <v>1284</v>
      </c>
      <c r="DO9" s="352" t="s">
        <v>1285</v>
      </c>
      <c r="DP9" s="352" t="s">
        <v>1286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1288</v>
      </c>
      <c r="DZ9" s="352" t="s">
        <v>1289</v>
      </c>
      <c r="EA9" s="352" t="s">
        <v>1290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2392.0</v>
      </c>
      <c r="EJ9" s="360" t="s">
        <v>29</v>
      </c>
    </row>
    <row r="10">
      <c r="A10" s="352" t="n">
        <v>324697.0</v>
      </c>
      <c r="B10" s="352" t="n">
        <v>3.0</v>
      </c>
      <c r="C10" s="352" t="s">
        <v>857</v>
      </c>
      <c r="D10" s="352" t="s">
        <v>1315</v>
      </c>
      <c r="E10" s="352" t="s">
        <v>859</v>
      </c>
      <c r="F10" s="352" t="s">
        <v>866</v>
      </c>
      <c r="G10" s="352" t="n">
        <v>137151.0</v>
      </c>
      <c r="H10" s="352" t="n">
        <v>179233.0</v>
      </c>
      <c r="I10" s="352" t="n">
        <v>91898.0</v>
      </c>
      <c r="J10" s="352" t="n">
        <v>115097.0</v>
      </c>
      <c r="K10" s="352"/>
      <c r="L10" s="352" t="n">
        <v>1.0</v>
      </c>
      <c r="M10" s="352"/>
      <c r="N10" s="352"/>
      <c r="O10" s="352" t="b">
        <v>0</v>
      </c>
      <c r="P10" s="352" t="b">
        <v>0</v>
      </c>
      <c r="Q10" s="352" t="n">
        <v>2.0</v>
      </c>
      <c r="R10" s="352" t="s">
        <v>1316</v>
      </c>
      <c r="S10" s="352" t="s">
        <v>1317</v>
      </c>
      <c r="T10" s="352" t="s">
        <v>1034</v>
      </c>
      <c r="U10" s="352" t="s">
        <v>255</v>
      </c>
      <c r="V10" s="352" t="s">
        <v>1172</v>
      </c>
      <c r="W10" s="352" t="s">
        <v>1673</v>
      </c>
      <c r="X10" s="352" t="s">
        <v>866</v>
      </c>
      <c r="Y10" s="352" t="s">
        <v>1674</v>
      </c>
      <c r="Z10" s="352" t="s">
        <v>866</v>
      </c>
      <c r="AA10" s="352" t="s">
        <v>866</v>
      </c>
      <c r="AB10" s="352" t="s">
        <v>864</v>
      </c>
      <c r="AC10" s="352" t="s">
        <v>1277</v>
      </c>
      <c r="AD10" s="352" t="s">
        <v>866</v>
      </c>
      <c r="AE10" s="352" t="s">
        <v>865</v>
      </c>
      <c r="AF10" s="352" t="s">
        <v>1280</v>
      </c>
      <c r="AG10" s="352" t="s">
        <v>226</v>
      </c>
      <c r="AH10" s="352" t="s">
        <v>1175</v>
      </c>
      <c r="AI10" s="352" t="s">
        <v>1176</v>
      </c>
      <c r="AJ10" s="352" t="n">
        <v>15.0</v>
      </c>
      <c r="AK10" s="352" t="s">
        <v>1175</v>
      </c>
      <c r="AL10" s="352" t="s">
        <v>1176</v>
      </c>
      <c r="AM10" s="352" t="s">
        <v>869</v>
      </c>
      <c r="AN10" s="352" t="n">
        <v>5.0E8</v>
      </c>
      <c r="AO10" s="352"/>
      <c r="AP10" s="352"/>
      <c r="AQ10" s="352" t="s">
        <v>1675</v>
      </c>
      <c r="AR10" s="352" t="s">
        <v>1321</v>
      </c>
      <c r="AS10" s="352" t="s">
        <v>1322</v>
      </c>
      <c r="AT10" s="352" t="s">
        <v>1178</v>
      </c>
      <c r="AU10" s="352" t="s">
        <v>632</v>
      </c>
      <c r="AV10" s="352" t="s">
        <v>1323</v>
      </c>
      <c r="AW10" s="352" t="s">
        <v>1324</v>
      </c>
      <c r="AX10" s="352" t="s">
        <v>1203</v>
      </c>
      <c r="AY10" s="352" t="n">
        <v>2012.0</v>
      </c>
      <c r="AZ10" s="352" t="s">
        <v>1325</v>
      </c>
      <c r="BA10" s="352"/>
      <c r="BB10" s="352" t="s">
        <v>900</v>
      </c>
      <c r="BC10" s="352" t="s">
        <v>901</v>
      </c>
      <c r="BD10" s="352" t="s">
        <v>226</v>
      </c>
      <c r="BE10" s="352" t="s">
        <v>226</v>
      </c>
      <c r="BF10" s="352" t="s">
        <v>877</v>
      </c>
      <c r="BG10" s="352" t="s">
        <v>1327</v>
      </c>
      <c r="BH10" s="352" t="s">
        <v>1328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2392.0</v>
      </c>
      <c r="BQ10" s="358" t="s">
        <v>29</v>
      </c>
      <c r="BT10" s="352" t="n">
        <v>324697.0</v>
      </c>
      <c r="BU10" s="352" t="n">
        <v>3.0</v>
      </c>
      <c r="BV10" s="352" t="s">
        <v>857</v>
      </c>
      <c r="BW10" s="352" t="s">
        <v>1315</v>
      </c>
      <c r="BX10" s="352" t="s">
        <v>859</v>
      </c>
      <c r="BY10" s="352" t="s">
        <v>866</v>
      </c>
      <c r="BZ10" s="352" t="n">
        <v>137151.0</v>
      </c>
      <c r="CA10" s="352" t="n">
        <v>179233.0</v>
      </c>
      <c r="CB10" s="352" t="n">
        <v>91898.0</v>
      </c>
      <c r="CC10" s="352" t="n">
        <v>115097.0</v>
      </c>
      <c r="CD10" s="352"/>
      <c r="CE10" s="352" t="n">
        <v>1.0</v>
      </c>
      <c r="CF10" s="352"/>
      <c r="CG10" s="352"/>
      <c r="CH10" s="352" t="s">
        <v>220</v>
      </c>
      <c r="CI10" s="352" t="s">
        <v>220</v>
      </c>
      <c r="CJ10" s="352" t="n">
        <v>2.0</v>
      </c>
      <c r="CK10" s="352" t="s">
        <v>1316</v>
      </c>
      <c r="CL10" s="352" t="s">
        <v>1317</v>
      </c>
      <c r="CM10" s="352" t="s">
        <v>1034</v>
      </c>
      <c r="CN10" s="352" t="s">
        <v>255</v>
      </c>
      <c r="CO10" s="352" t="s">
        <v>1172</v>
      </c>
      <c r="CP10" s="352" t="s">
        <v>1673</v>
      </c>
      <c r="CQ10" s="352" t="s">
        <v>866</v>
      </c>
      <c r="CR10" s="352" t="s">
        <v>1674</v>
      </c>
      <c r="CS10" s="352" t="s">
        <v>866</v>
      </c>
      <c r="CT10" s="352" t="s">
        <v>866</v>
      </c>
      <c r="CU10" s="352" t="s">
        <v>864</v>
      </c>
      <c r="CV10" s="352" t="s">
        <v>1277</v>
      </c>
      <c r="CW10" s="352" t="s">
        <v>866</v>
      </c>
      <c r="CX10" s="352" t="s">
        <v>865</v>
      </c>
      <c r="CY10" s="352" t="s">
        <v>1280</v>
      </c>
      <c r="CZ10" s="352" t="s">
        <v>226</v>
      </c>
      <c r="DA10" s="352" t="s">
        <v>1175</v>
      </c>
      <c r="DB10" s="352" t="s">
        <v>1176</v>
      </c>
      <c r="DC10" s="352" t="n">
        <v>15.0</v>
      </c>
      <c r="DD10" s="352" t="s">
        <v>1175</v>
      </c>
      <c r="DE10" s="352" t="s">
        <v>1176</v>
      </c>
      <c r="DF10" s="352" t="s">
        <v>869</v>
      </c>
      <c r="DG10" s="352" t="n">
        <v>5.0E8</v>
      </c>
      <c r="DH10" s="352"/>
      <c r="DI10" s="352"/>
      <c r="DJ10" s="352" t="s">
        <v>1675</v>
      </c>
      <c r="DK10" s="352" t="s">
        <v>1321</v>
      </c>
      <c r="DL10" s="352" t="s">
        <v>1322</v>
      </c>
      <c r="DM10" s="352" t="s">
        <v>1178</v>
      </c>
      <c r="DN10" s="352" t="s">
        <v>632</v>
      </c>
      <c r="DO10" s="352" t="s">
        <v>1323</v>
      </c>
      <c r="DP10" s="352" t="s">
        <v>1324</v>
      </c>
      <c r="DQ10" s="352" t="s">
        <v>1203</v>
      </c>
      <c r="DR10" s="352" t="n">
        <v>2012.0</v>
      </c>
      <c r="DS10" s="352" t="s">
        <v>1325</v>
      </c>
      <c r="DT10" s="352"/>
      <c r="DU10" s="352" t="s">
        <v>900</v>
      </c>
      <c r="DV10" s="352" t="s">
        <v>901</v>
      </c>
      <c r="DW10" s="352" t="s">
        <v>226</v>
      </c>
      <c r="DX10" s="352" t="s">
        <v>226</v>
      </c>
      <c r="DY10" s="352" t="s">
        <v>877</v>
      </c>
      <c r="DZ10" s="352" t="s">
        <v>1327</v>
      </c>
      <c r="EA10" s="352" t="s">
        <v>1328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2392.0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1720</v>
      </c>
      <c r="E11" s="352" t="s">
        <v>217</v>
      </c>
      <c r="F11" s="352" t="s">
        <v>1721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1722</v>
      </c>
      <c r="S11" s="352" t="s">
        <v>1723</v>
      </c>
      <c r="T11" s="352" t="s">
        <v>1724</v>
      </c>
      <c r="U11" s="352" t="s">
        <v>866</v>
      </c>
      <c r="V11" s="352" t="s">
        <v>1172</v>
      </c>
      <c r="W11" s="352" t="s">
        <v>1673</v>
      </c>
      <c r="X11" s="352" t="s">
        <v>866</v>
      </c>
      <c r="Y11" s="352" t="s">
        <v>1674</v>
      </c>
      <c r="Z11" s="352" t="s">
        <v>866</v>
      </c>
      <c r="AA11" s="352" t="s">
        <v>866</v>
      </c>
      <c r="AB11" s="352" t="s">
        <v>989</v>
      </c>
      <c r="AC11" s="352" t="s">
        <v>1725</v>
      </c>
      <c r="AD11" s="352" t="s">
        <v>1726</v>
      </c>
      <c r="AE11" s="352" t="s">
        <v>865</v>
      </c>
      <c r="AF11" s="352" t="s">
        <v>1727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1728</v>
      </c>
      <c r="AR11" s="352" t="s">
        <v>1729</v>
      </c>
      <c r="AS11" s="352" t="s">
        <v>1730</v>
      </c>
      <c r="AT11" s="352" t="s">
        <v>1178</v>
      </c>
      <c r="AU11" s="352" t="s">
        <v>996</v>
      </c>
      <c r="AV11" s="352" t="s">
        <v>1731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1720</v>
      </c>
      <c r="BX11" s="352" t="s">
        <v>217</v>
      </c>
      <c r="BY11" s="352" t="s">
        <v>1721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1722</v>
      </c>
      <c r="CL11" s="352" t="s">
        <v>1723</v>
      </c>
      <c r="CM11" s="352" t="s">
        <v>1724</v>
      </c>
      <c r="CN11" s="352" t="s">
        <v>866</v>
      </c>
      <c r="CO11" s="352" t="s">
        <v>1172</v>
      </c>
      <c r="CP11" s="352" t="s">
        <v>1673</v>
      </c>
      <c r="CQ11" s="352" t="s">
        <v>866</v>
      </c>
      <c r="CR11" s="352" t="s">
        <v>1674</v>
      </c>
      <c r="CS11" s="352" t="s">
        <v>866</v>
      </c>
      <c r="CT11" s="352" t="s">
        <v>866</v>
      </c>
      <c r="CU11" s="352" t="s">
        <v>989</v>
      </c>
      <c r="CV11" s="352" t="s">
        <v>1725</v>
      </c>
      <c r="CW11" s="352" t="s">
        <v>1726</v>
      </c>
      <c r="CX11" s="352" t="s">
        <v>865</v>
      </c>
      <c r="CY11" s="352" t="s">
        <v>1727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1728</v>
      </c>
      <c r="DK11" s="352" t="s">
        <v>1729</v>
      </c>
      <c r="DL11" s="352" t="s">
        <v>1730</v>
      </c>
      <c r="DM11" s="352" t="s">
        <v>1178</v>
      </c>
      <c r="DN11" s="352" t="s">
        <v>996</v>
      </c>
      <c r="DO11" s="352" t="s">
        <v>1731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1720</v>
      </c>
      <c r="E12" s="352" t="s">
        <v>217</v>
      </c>
      <c r="F12" s="352" t="s">
        <v>1732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1722</v>
      </c>
      <c r="S12" s="352" t="s">
        <v>1723</v>
      </c>
      <c r="T12" s="352" t="s">
        <v>1724</v>
      </c>
      <c r="U12" s="352" t="s">
        <v>866</v>
      </c>
      <c r="V12" s="352" t="s">
        <v>1172</v>
      </c>
      <c r="W12" s="352" t="s">
        <v>1673</v>
      </c>
      <c r="X12" s="352" t="s">
        <v>866</v>
      </c>
      <c r="Y12" s="352" t="s">
        <v>1674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1733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1728</v>
      </c>
      <c r="AR12" s="352" t="s">
        <v>1729</v>
      </c>
      <c r="AS12" s="352" t="s">
        <v>1730</v>
      </c>
      <c r="AT12" s="352" t="s">
        <v>1178</v>
      </c>
      <c r="AU12" s="352" t="s">
        <v>996</v>
      </c>
      <c r="AV12" s="352" t="s">
        <v>1731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1720</v>
      </c>
      <c r="BX12" s="352" t="s">
        <v>217</v>
      </c>
      <c r="BY12" s="352" t="s">
        <v>1732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1722</v>
      </c>
      <c r="CL12" s="352" t="s">
        <v>1723</v>
      </c>
      <c r="CM12" s="352" t="s">
        <v>1724</v>
      </c>
      <c r="CN12" s="352" t="s">
        <v>866</v>
      </c>
      <c r="CO12" s="352" t="s">
        <v>1172</v>
      </c>
      <c r="CP12" s="352" t="s">
        <v>1673</v>
      </c>
      <c r="CQ12" s="352" t="s">
        <v>866</v>
      </c>
      <c r="CR12" s="352" t="s">
        <v>1674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1733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1728</v>
      </c>
      <c r="DK12" s="352" t="s">
        <v>1729</v>
      </c>
      <c r="DL12" s="352" t="s">
        <v>1730</v>
      </c>
      <c r="DM12" s="352" t="s">
        <v>1178</v>
      </c>
      <c r="DN12" s="352" t="s">
        <v>996</v>
      </c>
      <c r="DO12" s="352" t="s">
        <v>1731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1734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1722</v>
      </c>
      <c r="S13" s="352" t="s">
        <v>1723</v>
      </c>
      <c r="T13" s="352" t="s">
        <v>1724</v>
      </c>
      <c r="U13" s="352" t="s">
        <v>866</v>
      </c>
      <c r="V13" s="352" t="s">
        <v>1735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1728</v>
      </c>
      <c r="AR13" s="352" t="s">
        <v>1729</v>
      </c>
      <c r="AS13" s="352" t="s">
        <v>1730</v>
      </c>
      <c r="AT13" s="352" t="s">
        <v>1178</v>
      </c>
      <c r="AU13" s="352" t="s">
        <v>996</v>
      </c>
      <c r="AV13" s="352" t="s">
        <v>1731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1734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1722</v>
      </c>
      <c r="CL13" s="352" t="s">
        <v>1723</v>
      </c>
      <c r="CM13" s="352" t="s">
        <v>1724</v>
      </c>
      <c r="CN13" s="352" t="s">
        <v>866</v>
      </c>
      <c r="CO13" s="352" t="s">
        <v>1735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1728</v>
      </c>
      <c r="DK13" s="352" t="s">
        <v>1729</v>
      </c>
      <c r="DL13" s="352" t="s">
        <v>1730</v>
      </c>
      <c r="DM13" s="352" t="s">
        <v>1178</v>
      </c>
      <c r="DN13" s="352" t="s">
        <v>996</v>
      </c>
      <c r="DO13" s="352" t="s">
        <v>1731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1734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1722</v>
      </c>
      <c r="S14" s="352" t="s">
        <v>1723</v>
      </c>
      <c r="T14" s="352" t="s">
        <v>1724</v>
      </c>
      <c r="U14" s="352" t="s">
        <v>866</v>
      </c>
      <c r="V14" s="352" t="s">
        <v>1172</v>
      </c>
      <c r="W14" s="352" t="s">
        <v>1673</v>
      </c>
      <c r="X14" s="352" t="s">
        <v>866</v>
      </c>
      <c r="Y14" s="352" t="s">
        <v>1674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1728</v>
      </c>
      <c r="AR14" s="352" t="s">
        <v>1729</v>
      </c>
      <c r="AS14" s="352" t="s">
        <v>1730</v>
      </c>
      <c r="AT14" s="352" t="s">
        <v>1178</v>
      </c>
      <c r="AU14" s="352" t="s">
        <v>996</v>
      </c>
      <c r="AV14" s="352" t="s">
        <v>1731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1734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1722</v>
      </c>
      <c r="CL14" s="352" t="s">
        <v>1723</v>
      </c>
      <c r="CM14" s="352" t="s">
        <v>1724</v>
      </c>
      <c r="CN14" s="352" t="s">
        <v>866</v>
      </c>
      <c r="CO14" s="352" t="s">
        <v>1172</v>
      </c>
      <c r="CP14" s="352" t="s">
        <v>1673</v>
      </c>
      <c r="CQ14" s="352" t="s">
        <v>866</v>
      </c>
      <c r="CR14" s="352" t="s">
        <v>1674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1728</v>
      </c>
      <c r="DK14" s="352" t="s">
        <v>1729</v>
      </c>
      <c r="DL14" s="352" t="s">
        <v>1730</v>
      </c>
      <c r="DM14" s="352" t="s">
        <v>1178</v>
      </c>
      <c r="DN14" s="352" t="s">
        <v>996</v>
      </c>
      <c r="DO14" s="352" t="s">
        <v>1731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1736</v>
      </c>
      <c r="E15" s="352" t="s">
        <v>217</v>
      </c>
      <c r="F15" s="352" t="s">
        <v>1737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1738</v>
      </c>
      <c r="S15" s="352" t="s">
        <v>1739</v>
      </c>
      <c r="T15" s="352" t="s">
        <v>1740</v>
      </c>
      <c r="U15" s="352" t="s">
        <v>255</v>
      </c>
      <c r="V15" s="352" t="s">
        <v>1741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1742</v>
      </c>
      <c r="AD15" s="352" t="s">
        <v>1743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1744</v>
      </c>
      <c r="AR15" s="352" t="s">
        <v>1745</v>
      </c>
      <c r="AS15" s="352" t="s">
        <v>1746</v>
      </c>
      <c r="AT15" s="352" t="s">
        <v>1178</v>
      </c>
      <c r="AU15" s="352" t="s">
        <v>562</v>
      </c>
      <c r="AV15" s="352" t="s">
        <v>1747</v>
      </c>
      <c r="AW15" s="352" t="s">
        <v>1748</v>
      </c>
      <c r="AX15" s="352" t="s">
        <v>1749</v>
      </c>
      <c r="AY15" s="352" t="n">
        <v>2006.0</v>
      </c>
      <c r="AZ15" s="352" t="s">
        <v>1750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1751</v>
      </c>
      <c r="BG15" s="352" t="s">
        <v>1752</v>
      </c>
      <c r="BH15" s="352" t="s">
        <v>1752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1736</v>
      </c>
      <c r="BX15" s="352" t="s">
        <v>217</v>
      </c>
      <c r="BY15" s="352" t="s">
        <v>1737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1738</v>
      </c>
      <c r="CL15" s="352" t="s">
        <v>1739</v>
      </c>
      <c r="CM15" s="352" t="s">
        <v>1740</v>
      </c>
      <c r="CN15" s="352" t="s">
        <v>255</v>
      </c>
      <c r="CO15" s="352" t="s">
        <v>1741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1742</v>
      </c>
      <c r="CW15" s="352" t="s">
        <v>1743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1744</v>
      </c>
      <c r="DK15" s="352" t="s">
        <v>1745</v>
      </c>
      <c r="DL15" s="352" t="s">
        <v>1746</v>
      </c>
      <c r="DM15" s="352" t="s">
        <v>1178</v>
      </c>
      <c r="DN15" s="352" t="s">
        <v>562</v>
      </c>
      <c r="DO15" s="352" t="s">
        <v>1747</v>
      </c>
      <c r="DP15" s="352" t="s">
        <v>1748</v>
      </c>
      <c r="DQ15" s="352" t="s">
        <v>1749</v>
      </c>
      <c r="DR15" s="352" t="n">
        <v>2006.0</v>
      </c>
      <c r="DS15" s="352" t="s">
        <v>1750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1751</v>
      </c>
      <c r="DZ15" s="352" t="s">
        <v>1752</v>
      </c>
      <c r="EA15" s="352" t="s">
        <v>1752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1736</v>
      </c>
      <c r="E16" s="352" t="s">
        <v>217</v>
      </c>
      <c r="F16" s="352" t="s">
        <v>1753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1738</v>
      </c>
      <c r="S16" s="352" t="s">
        <v>1739</v>
      </c>
      <c r="T16" s="352" t="s">
        <v>1740</v>
      </c>
      <c r="U16" s="352" t="s">
        <v>255</v>
      </c>
      <c r="V16" s="352" t="s">
        <v>1741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1742</v>
      </c>
      <c r="AD16" s="352" t="s">
        <v>1743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1744</v>
      </c>
      <c r="AR16" s="352" t="s">
        <v>1745</v>
      </c>
      <c r="AS16" s="352" t="s">
        <v>1746</v>
      </c>
      <c r="AT16" s="352" t="s">
        <v>1178</v>
      </c>
      <c r="AU16" s="352" t="s">
        <v>562</v>
      </c>
      <c r="AV16" s="352" t="s">
        <v>1747</v>
      </c>
      <c r="AW16" s="352" t="s">
        <v>1748</v>
      </c>
      <c r="AX16" s="352" t="s">
        <v>1749</v>
      </c>
      <c r="AY16" s="352" t="n">
        <v>2006.0</v>
      </c>
      <c r="AZ16" s="352" t="s">
        <v>1750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1751</v>
      </c>
      <c r="BG16" s="352" t="s">
        <v>1752</v>
      </c>
      <c r="BH16" s="352" t="s">
        <v>1752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1736</v>
      </c>
      <c r="BX16" s="352" t="s">
        <v>217</v>
      </c>
      <c r="BY16" s="352" t="s">
        <v>1753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1738</v>
      </c>
      <c r="CL16" s="352" t="s">
        <v>1739</v>
      </c>
      <c r="CM16" s="352" t="s">
        <v>1740</v>
      </c>
      <c r="CN16" s="352" t="s">
        <v>255</v>
      </c>
      <c r="CO16" s="352" t="s">
        <v>1741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1742</v>
      </c>
      <c r="CW16" s="352" t="s">
        <v>1743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1744</v>
      </c>
      <c r="DK16" s="352" t="s">
        <v>1745</v>
      </c>
      <c r="DL16" s="352" t="s">
        <v>1746</v>
      </c>
      <c r="DM16" s="352" t="s">
        <v>1178</v>
      </c>
      <c r="DN16" s="352" t="s">
        <v>562</v>
      </c>
      <c r="DO16" s="352" t="s">
        <v>1747</v>
      </c>
      <c r="DP16" s="352" t="s">
        <v>1748</v>
      </c>
      <c r="DQ16" s="352" t="s">
        <v>1749</v>
      </c>
      <c r="DR16" s="352" t="n">
        <v>2006.0</v>
      </c>
      <c r="DS16" s="352" t="s">
        <v>1750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1751</v>
      </c>
      <c r="DZ16" s="352" t="s">
        <v>1752</v>
      </c>
      <c r="EA16" s="352" t="s">
        <v>1752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1754</v>
      </c>
      <c r="E17" s="352" t="s">
        <v>217</v>
      </c>
      <c r="F17" s="352" t="s">
        <v>1755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1756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1277</v>
      </c>
      <c r="AD17" s="352" t="s">
        <v>1331</v>
      </c>
      <c r="AE17" s="352" t="s">
        <v>865</v>
      </c>
      <c r="AF17" s="352" t="s">
        <v>1280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1757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1373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1754</v>
      </c>
      <c r="BX17" s="352" t="s">
        <v>217</v>
      </c>
      <c r="BY17" s="352" t="s">
        <v>1755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1756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1277</v>
      </c>
      <c r="CW17" s="352" t="s">
        <v>1331</v>
      </c>
      <c r="CX17" s="352" t="s">
        <v>865</v>
      </c>
      <c r="CY17" s="352" t="s">
        <v>1280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1757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1373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1758</v>
      </c>
      <c r="E18" s="352" t="s">
        <v>217</v>
      </c>
      <c r="F18" s="352" t="s">
        <v>1759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1760</v>
      </c>
      <c r="S18" s="352" t="s">
        <v>1761</v>
      </c>
      <c r="T18" s="352" t="s">
        <v>1762</v>
      </c>
      <c r="U18" s="352" t="s">
        <v>255</v>
      </c>
      <c r="V18" s="352" t="s">
        <v>1763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1764</v>
      </c>
      <c r="AR18" s="352" t="s">
        <v>1712</v>
      </c>
      <c r="AS18" s="352" t="s">
        <v>1713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1765</v>
      </c>
      <c r="AY18" s="352" t="n">
        <v>2020.0</v>
      </c>
      <c r="AZ18" s="352" t="s">
        <v>1766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1767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1758</v>
      </c>
      <c r="BX18" s="352" t="s">
        <v>217</v>
      </c>
      <c r="BY18" s="352" t="s">
        <v>1759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1760</v>
      </c>
      <c r="CL18" s="352" t="s">
        <v>1761</v>
      </c>
      <c r="CM18" s="352" t="s">
        <v>1762</v>
      </c>
      <c r="CN18" s="352" t="s">
        <v>255</v>
      </c>
      <c r="CO18" s="352" t="s">
        <v>1763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1764</v>
      </c>
      <c r="DK18" s="352" t="s">
        <v>1712</v>
      </c>
      <c r="DL18" s="352" t="s">
        <v>1713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1765</v>
      </c>
      <c r="DR18" s="352" t="n">
        <v>2020.0</v>
      </c>
      <c r="DS18" s="352" t="s">
        <v>1766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1767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1768</v>
      </c>
      <c r="E19" s="352" t="s">
        <v>217</v>
      </c>
      <c r="F19" s="352" t="s">
        <v>1769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1673</v>
      </c>
      <c r="X19" s="352" t="s">
        <v>866</v>
      </c>
      <c r="Y19" s="352" t="s">
        <v>1674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1770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1373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1768</v>
      </c>
      <c r="BX19" s="352" t="s">
        <v>217</v>
      </c>
      <c r="BY19" s="352" t="s">
        <v>1769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1673</v>
      </c>
      <c r="CQ19" s="352" t="s">
        <v>866</v>
      </c>
      <c r="CR19" s="352" t="s">
        <v>1674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1770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1373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1771</v>
      </c>
      <c r="E20" s="352" t="s">
        <v>217</v>
      </c>
      <c r="F20" s="352" t="s">
        <v>1772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1773</v>
      </c>
      <c r="S20" s="352" t="s">
        <v>1774</v>
      </c>
      <c r="T20" s="352" t="s">
        <v>1775</v>
      </c>
      <c r="U20" s="352" t="s">
        <v>255</v>
      </c>
      <c r="V20" s="352" t="s">
        <v>1776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1717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1777</v>
      </c>
      <c r="AR20" s="352" t="s">
        <v>1712</v>
      </c>
      <c r="AS20" s="352" t="s">
        <v>1713</v>
      </c>
      <c r="AT20" s="352" t="s">
        <v>1178</v>
      </c>
      <c r="AU20" s="352" t="s">
        <v>1778</v>
      </c>
      <c r="AV20" s="352" t="s">
        <v>866</v>
      </c>
      <c r="AW20" s="352" t="s">
        <v>866</v>
      </c>
      <c r="AX20" s="352" t="s">
        <v>1779</v>
      </c>
      <c r="AY20" s="352" t="n">
        <v>2018.0</v>
      </c>
      <c r="AZ20" s="352" t="s">
        <v>1780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1781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1771</v>
      </c>
      <c r="BX20" s="352" t="s">
        <v>217</v>
      </c>
      <c r="BY20" s="352" t="s">
        <v>1772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1773</v>
      </c>
      <c r="CL20" s="352" t="s">
        <v>1774</v>
      </c>
      <c r="CM20" s="352" t="s">
        <v>1775</v>
      </c>
      <c r="CN20" s="352" t="s">
        <v>255</v>
      </c>
      <c r="CO20" s="352" t="s">
        <v>1776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1717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1777</v>
      </c>
      <c r="DK20" s="352" t="s">
        <v>1712</v>
      </c>
      <c r="DL20" s="352" t="s">
        <v>1713</v>
      </c>
      <c r="DM20" s="352" t="s">
        <v>1178</v>
      </c>
      <c r="DN20" s="352" t="s">
        <v>1778</v>
      </c>
      <c r="DO20" s="352" t="s">
        <v>866</v>
      </c>
      <c r="DP20" s="352" t="s">
        <v>866</v>
      </c>
      <c r="DQ20" s="352" t="s">
        <v>1779</v>
      </c>
      <c r="DR20" s="352" t="n">
        <v>2018.0</v>
      </c>
      <c r="DS20" s="352" t="s">
        <v>1780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1781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1388</v>
      </c>
      <c r="E21" s="352" t="s">
        <v>217</v>
      </c>
      <c r="F21" s="352" t="s">
        <v>1782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1275</v>
      </c>
      <c r="S21" s="352" t="s">
        <v>1276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1733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1283</v>
      </c>
      <c r="AR21" s="352" t="s">
        <v>895</v>
      </c>
      <c r="AS21" s="352" t="s">
        <v>896</v>
      </c>
      <c r="AT21" s="352" t="s">
        <v>1178</v>
      </c>
      <c r="AU21" s="352" t="s">
        <v>1284</v>
      </c>
      <c r="AV21" s="352" t="s">
        <v>1285</v>
      </c>
      <c r="AW21" s="352" t="s">
        <v>1286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1288</v>
      </c>
      <c r="BG21" s="352" t="s">
        <v>1289</v>
      </c>
      <c r="BH21" s="352" t="s">
        <v>1290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1388</v>
      </c>
      <c r="BX21" s="352" t="s">
        <v>217</v>
      </c>
      <c r="BY21" s="352" t="s">
        <v>1782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1275</v>
      </c>
      <c r="CL21" s="352" t="s">
        <v>1276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1733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1283</v>
      </c>
      <c r="DK21" s="352" t="s">
        <v>895</v>
      </c>
      <c r="DL21" s="352" t="s">
        <v>896</v>
      </c>
      <c r="DM21" s="352" t="s">
        <v>1178</v>
      </c>
      <c r="DN21" s="352" t="s">
        <v>1284</v>
      </c>
      <c r="DO21" s="352" t="s">
        <v>1285</v>
      </c>
      <c r="DP21" s="352" t="s">
        <v>1286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1288</v>
      </c>
      <c r="DZ21" s="352" t="s">
        <v>1289</v>
      </c>
      <c r="EA21" s="352" t="s">
        <v>1290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1783</v>
      </c>
      <c r="B22" s="352" t="s">
        <v>1783</v>
      </c>
      <c r="C22" s="352" t="s">
        <v>1784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1771</v>
      </c>
      <c r="BX22" s="352" t="s">
        <v>217</v>
      </c>
      <c r="BY22" s="352" t="s">
        <v>1785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1773</v>
      </c>
      <c r="CL22" s="352" t="s">
        <v>1774</v>
      </c>
      <c r="CM22" s="352" t="s">
        <v>1775</v>
      </c>
      <c r="CN22" s="352" t="s">
        <v>255</v>
      </c>
      <c r="CO22" s="352" t="s">
        <v>1776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1717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1777</v>
      </c>
      <c r="DK22" s="352" t="s">
        <v>1712</v>
      </c>
      <c r="DL22" s="352" t="s">
        <v>1713</v>
      </c>
      <c r="DM22" s="352" t="s">
        <v>1178</v>
      </c>
      <c r="DN22" s="352" t="s">
        <v>1778</v>
      </c>
      <c r="DO22" s="352" t="s">
        <v>866</v>
      </c>
      <c r="DP22" s="352" t="s">
        <v>866</v>
      </c>
      <c r="DQ22" s="352" t="s">
        <v>1779</v>
      </c>
      <c r="DR22" s="352" t="n">
        <v>2018.0</v>
      </c>
      <c r="DS22" s="352" t="s">
        <v>1780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1781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1771</v>
      </c>
      <c r="E23" s="352" t="s">
        <v>217</v>
      </c>
      <c r="F23" s="352" t="s">
        <v>1785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1773</v>
      </c>
      <c r="S23" s="352" t="s">
        <v>1774</v>
      </c>
      <c r="T23" s="352" t="s">
        <v>1775</v>
      </c>
      <c r="U23" s="352" t="s">
        <v>255</v>
      </c>
      <c r="V23" s="352" t="s">
        <v>1776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1717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1777</v>
      </c>
      <c r="AR23" s="352" t="s">
        <v>1712</v>
      </c>
      <c r="AS23" s="352" t="s">
        <v>1713</v>
      </c>
      <c r="AT23" s="352" t="s">
        <v>1178</v>
      </c>
      <c r="AU23" s="352" t="s">
        <v>1778</v>
      </c>
      <c r="AV23" s="352" t="s">
        <v>866</v>
      </c>
      <c r="AW23" s="352" t="s">
        <v>866</v>
      </c>
      <c r="AX23" s="352" t="s">
        <v>1779</v>
      </c>
      <c r="AY23" s="352" t="n">
        <v>2018.0</v>
      </c>
      <c r="AZ23" s="352" t="s">
        <v>1780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1781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1771</v>
      </c>
      <c r="BX23" s="352" t="s">
        <v>217</v>
      </c>
      <c r="BY23" s="352" t="s">
        <v>1786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1773</v>
      </c>
      <c r="CL23" s="352" t="s">
        <v>1774</v>
      </c>
      <c r="CM23" s="352" t="s">
        <v>1775</v>
      </c>
      <c r="CN23" s="352" t="s">
        <v>255</v>
      </c>
      <c r="CO23" s="352" t="s">
        <v>1776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1717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1777</v>
      </c>
      <c r="DK23" s="352" t="s">
        <v>1712</v>
      </c>
      <c r="DL23" s="352" t="s">
        <v>1713</v>
      </c>
      <c r="DM23" s="352" t="s">
        <v>1178</v>
      </c>
      <c r="DN23" s="352" t="s">
        <v>1778</v>
      </c>
      <c r="DO23" s="352" t="s">
        <v>866</v>
      </c>
      <c r="DP23" s="352" t="s">
        <v>866</v>
      </c>
      <c r="DQ23" s="352" t="s">
        <v>1779</v>
      </c>
      <c r="DR23" s="352" t="n">
        <v>2018.0</v>
      </c>
      <c r="DS23" s="352" t="s">
        <v>1780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1781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1771</v>
      </c>
      <c r="E24" s="352" t="s">
        <v>217</v>
      </c>
      <c r="F24" s="352" t="s">
        <v>1786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1773</v>
      </c>
      <c r="S24" s="352" t="s">
        <v>1774</v>
      </c>
      <c r="T24" s="352" t="s">
        <v>1775</v>
      </c>
      <c r="U24" s="352" t="s">
        <v>255</v>
      </c>
      <c r="V24" s="352" t="s">
        <v>1776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1717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1777</v>
      </c>
      <c r="AR24" s="352" t="s">
        <v>1712</v>
      </c>
      <c r="AS24" s="352" t="s">
        <v>1713</v>
      </c>
      <c r="AT24" s="352" t="s">
        <v>1178</v>
      </c>
      <c r="AU24" s="352" t="s">
        <v>1778</v>
      </c>
      <c r="AV24" s="352" t="s">
        <v>866</v>
      </c>
      <c r="AW24" s="352" t="s">
        <v>866</v>
      </c>
      <c r="AX24" s="352" t="s">
        <v>1779</v>
      </c>
      <c r="AY24" s="352" t="n">
        <v>2018.0</v>
      </c>
      <c r="AZ24" s="352" t="s">
        <v>1780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1781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323892.0</v>
      </c>
      <c r="BU24" s="352"/>
      <c r="BV24" s="352" t="s">
        <v>857</v>
      </c>
      <c r="BW24" s="352" t="s">
        <v>1788</v>
      </c>
      <c r="BX24" s="352" t="s">
        <v>217</v>
      </c>
      <c r="BY24" s="352" t="s">
        <v>1789</v>
      </c>
      <c r="BZ24" s="352" t="n">
        <v>137158.0</v>
      </c>
      <c r="CA24" s="352" t="n">
        <v>179253.0</v>
      </c>
      <c r="CB24" s="352" t="n">
        <v>91915.0</v>
      </c>
      <c r="CC24" s="352" t="n">
        <v>115097.0</v>
      </c>
      <c r="CD24" s="352" t="n">
        <v>116603.0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1790</v>
      </c>
      <c r="CL24" s="352" t="s">
        <v>1791</v>
      </c>
      <c r="CM24" s="352" t="s">
        <v>1034</v>
      </c>
      <c r="CN24" s="352" t="s">
        <v>866</v>
      </c>
      <c r="CO24" s="352" t="s">
        <v>1172</v>
      </c>
      <c r="CP24" s="352" t="s">
        <v>1673</v>
      </c>
      <c r="CQ24" s="352" t="s">
        <v>1792</v>
      </c>
      <c r="CR24" s="352" t="s">
        <v>1674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1793</v>
      </c>
      <c r="DK24" s="352" t="s">
        <v>895</v>
      </c>
      <c r="DL24" s="352" t="s">
        <v>896</v>
      </c>
      <c r="DM24" s="352" t="s">
        <v>1178</v>
      </c>
      <c r="DN24" s="352" t="s">
        <v>1284</v>
      </c>
      <c r="DO24" s="352" t="s">
        <v>1794</v>
      </c>
      <c r="DP24" s="352" t="s">
        <v>1795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632</v>
      </c>
      <c r="DX24" s="352" t="s">
        <v>631</v>
      </c>
      <c r="DY24" s="352" t="s">
        <v>1288</v>
      </c>
      <c r="DZ24" s="352" t="s">
        <v>1796</v>
      </c>
      <c r="EA24" s="352" t="s">
        <v>1797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2320.0</v>
      </c>
      <c r="EJ24" s="360" t="s">
        <v>29</v>
      </c>
    </row>
    <row r="25">
      <c r="A25" s="352" t="s">
        <v>1783</v>
      </c>
      <c r="B25" s="352" t="s">
        <v>1783</v>
      </c>
      <c r="C25" s="352" t="s">
        <v>1787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1708</v>
      </c>
      <c r="BX25" s="352" t="s">
        <v>217</v>
      </c>
      <c r="BY25" s="352" t="s">
        <v>1798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1710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1673</v>
      </c>
      <c r="CQ25" s="352" t="s">
        <v>919</v>
      </c>
      <c r="CR25" s="352" t="s">
        <v>1674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1711</v>
      </c>
      <c r="DK25" s="352" t="s">
        <v>1712</v>
      </c>
      <c r="DL25" s="352" t="s">
        <v>1713</v>
      </c>
      <c r="DM25" s="352" t="s">
        <v>1178</v>
      </c>
      <c r="DN25" s="352" t="s">
        <v>632</v>
      </c>
      <c r="DO25" s="352" t="s">
        <v>874</v>
      </c>
      <c r="DP25" s="352" t="s">
        <v>1714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1373</v>
      </c>
      <c r="EI25" s="352" t="n">
        <v>2248.0</v>
      </c>
      <c r="EJ25" s="360" t="s">
        <v>29</v>
      </c>
    </row>
    <row r="26">
      <c r="A26" s="352" t="n">
        <v>323892.0</v>
      </c>
      <c r="B26" s="352"/>
      <c r="C26" s="352" t="s">
        <v>857</v>
      </c>
      <c r="D26" s="352" t="s">
        <v>1788</v>
      </c>
      <c r="E26" s="352" t="s">
        <v>217</v>
      </c>
      <c r="F26" s="352" t="s">
        <v>1789</v>
      </c>
      <c r="G26" s="352" t="n">
        <v>137158.0</v>
      </c>
      <c r="H26" s="352" t="n">
        <v>179253.0</v>
      </c>
      <c r="I26" s="352" t="n">
        <v>91915.0</v>
      </c>
      <c r="J26" s="352" t="n">
        <v>115097.0</v>
      </c>
      <c r="K26" s="352" t="n">
        <v>116603.0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1790</v>
      </c>
      <c r="S26" s="352" t="s">
        <v>1791</v>
      </c>
      <c r="T26" s="352" t="s">
        <v>1034</v>
      </c>
      <c r="U26" s="352" t="s">
        <v>866</v>
      </c>
      <c r="V26" s="352" t="s">
        <v>1172</v>
      </c>
      <c r="W26" s="352" t="s">
        <v>1673</v>
      </c>
      <c r="X26" s="352" t="s">
        <v>1792</v>
      </c>
      <c r="Y26" s="352" t="s">
        <v>1674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1793</v>
      </c>
      <c r="AR26" s="352" t="s">
        <v>895</v>
      </c>
      <c r="AS26" s="352" t="s">
        <v>896</v>
      </c>
      <c r="AT26" s="352" t="s">
        <v>1178</v>
      </c>
      <c r="AU26" s="352" t="s">
        <v>1284</v>
      </c>
      <c r="AV26" s="352" t="s">
        <v>1794</v>
      </c>
      <c r="AW26" s="352" t="s">
        <v>1795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632</v>
      </c>
      <c r="BE26" s="352" t="s">
        <v>631</v>
      </c>
      <c r="BF26" s="352" t="s">
        <v>1288</v>
      </c>
      <c r="BG26" s="352" t="s">
        <v>1796</v>
      </c>
      <c r="BH26" s="352" t="s">
        <v>1797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2320.0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1708</v>
      </c>
      <c r="E27" s="352" t="s">
        <v>217</v>
      </c>
      <c r="F27" s="352" t="s">
        <v>1798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1710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1673</v>
      </c>
      <c r="X27" s="352" t="s">
        <v>919</v>
      </c>
      <c r="Y27" s="352" t="s">
        <v>1674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1711</v>
      </c>
      <c r="AR27" s="352" t="s">
        <v>1712</v>
      </c>
      <c r="AS27" s="352" t="s">
        <v>1713</v>
      </c>
      <c r="AT27" s="352" t="s">
        <v>1178</v>
      </c>
      <c r="AU27" s="352" t="s">
        <v>632</v>
      </c>
      <c r="AV27" s="352" t="s">
        <v>874</v>
      </c>
      <c r="AW27" s="352" t="s">
        <v>1714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1373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1800</v>
      </c>
      <c r="D2" s="364" t="s">
        <v>6</v>
      </c>
      <c r="G2" s="364" t="s">
        <v>742</v>
      </c>
      <c r="H2" s="364" t="s">
        <v>739</v>
      </c>
      <c r="I2" s="364" t="s">
        <v>1802</v>
      </c>
      <c r="J2" s="364" t="s">
        <v>6</v>
      </c>
    </row>
    <row r="3">
      <c r="A3" s="362" t="n">
        <v>324701.0</v>
      </c>
      <c r="B3" s="362" t="n">
        <v>89.0</v>
      </c>
      <c r="C3" s="362" t="s">
        <v>1801</v>
      </c>
      <c r="D3" s="368" t="s">
        <v>29</v>
      </c>
      <c r="G3" s="362" t="n">
        <v>324701.0</v>
      </c>
      <c r="H3" s="362" t="n">
        <v>89.0</v>
      </c>
      <c r="I3" s="362" t="s">
        <v>1801</v>
      </c>
      <c r="J3" s="370" t="s">
        <v>29</v>
      </c>
    </row>
    <row r="4">
      <c r="A4" s="362" t="n">
        <v>324700.0</v>
      </c>
      <c r="B4" s="362" t="n">
        <v>89.0</v>
      </c>
      <c r="C4" s="362" t="s">
        <v>1801</v>
      </c>
      <c r="D4" s="368" t="s">
        <v>29</v>
      </c>
      <c r="G4" s="362" t="n">
        <v>324700.0</v>
      </c>
      <c r="H4" s="362" t="n">
        <v>89.0</v>
      </c>
      <c r="I4" s="362" t="s">
        <v>1801</v>
      </c>
      <c r="J4" s="370" t="s">
        <v>29</v>
      </c>
    </row>
    <row r="5">
      <c r="A5" s="362" t="n">
        <v>324273.0</v>
      </c>
      <c r="B5" s="362" t="n">
        <v>89.0</v>
      </c>
      <c r="C5" s="362" t="s">
        <v>1801</v>
      </c>
      <c r="D5" s="368" t="s">
        <v>29</v>
      </c>
      <c r="G5" s="362" t="n">
        <v>324273.0</v>
      </c>
      <c r="H5" s="362" t="n">
        <v>89.0</v>
      </c>
      <c r="I5" s="362" t="s">
        <v>1801</v>
      </c>
      <c r="J5" s="370" t="s">
        <v>29</v>
      </c>
    </row>
    <row r="6">
      <c r="A6" s="362" t="n">
        <v>324272.0</v>
      </c>
      <c r="B6" s="362" t="n">
        <v>89.0</v>
      </c>
      <c r="C6" s="362" t="s">
        <v>1801</v>
      </c>
      <c r="D6" s="368" t="s">
        <v>29</v>
      </c>
      <c r="G6" s="362" t="n">
        <v>324272.0</v>
      </c>
      <c r="H6" s="362" t="n">
        <v>89.0</v>
      </c>
      <c r="I6" s="362" t="s">
        <v>1801</v>
      </c>
      <c r="J6" s="370" t="s">
        <v>29</v>
      </c>
    </row>
    <row r="7">
      <c r="A7" s="362" t="n">
        <v>324271.0</v>
      </c>
      <c r="B7" s="362" t="n">
        <v>89.0</v>
      </c>
      <c r="C7" s="362" t="s">
        <v>1801</v>
      </c>
      <c r="D7" s="368" t="s">
        <v>29</v>
      </c>
      <c r="G7" s="362" t="n">
        <v>324271.0</v>
      </c>
      <c r="H7" s="362" t="n">
        <v>89.0</v>
      </c>
      <c r="I7" s="362" t="s">
        <v>1801</v>
      </c>
      <c r="J7" s="370" t="s">
        <v>29</v>
      </c>
    </row>
    <row r="8">
      <c r="A8" s="362" t="n">
        <v>324270.0</v>
      </c>
      <c r="B8" s="362" t="n">
        <v>89.0</v>
      </c>
      <c r="C8" s="362" t="s">
        <v>1801</v>
      </c>
      <c r="D8" s="368" t="s">
        <v>29</v>
      </c>
      <c r="G8" s="362" t="n">
        <v>324270.0</v>
      </c>
      <c r="H8" s="362" t="n">
        <v>89.0</v>
      </c>
      <c r="I8" s="362" t="s">
        <v>1801</v>
      </c>
      <c r="J8" s="370" t="s">
        <v>29</v>
      </c>
    </row>
    <row r="9">
      <c r="A9" s="362" t="n">
        <v>324269.0</v>
      </c>
      <c r="B9" s="362" t="n">
        <v>89.0</v>
      </c>
      <c r="C9" s="362" t="s">
        <v>1801</v>
      </c>
      <c r="D9" s="368" t="s">
        <v>29</v>
      </c>
      <c r="G9" s="362" t="n">
        <v>324269.0</v>
      </c>
      <c r="H9" s="362" t="n">
        <v>89.0</v>
      </c>
      <c r="I9" s="362" t="s">
        <v>1801</v>
      </c>
      <c r="J9" s="370" t="s">
        <v>29</v>
      </c>
    </row>
    <row r="10">
      <c r="A10" s="362" t="n">
        <v>324268.0</v>
      </c>
      <c r="B10" s="362" t="n">
        <v>89.0</v>
      </c>
      <c r="C10" s="362" t="s">
        <v>1801</v>
      </c>
      <c r="D10" s="368" t="s">
        <v>29</v>
      </c>
      <c r="G10" s="362" t="n">
        <v>324268.0</v>
      </c>
      <c r="H10" s="362" t="n">
        <v>89.0</v>
      </c>
      <c r="I10" s="362" t="s">
        <v>1801</v>
      </c>
      <c r="J10" s="370" t="s">
        <v>29</v>
      </c>
    </row>
    <row r="11">
      <c r="A11" s="362" t="n">
        <v>324267.0</v>
      </c>
      <c r="B11" s="362" t="n">
        <v>89.0</v>
      </c>
      <c r="C11" s="362" t="s">
        <v>1801</v>
      </c>
      <c r="D11" s="368" t="s">
        <v>29</v>
      </c>
      <c r="G11" s="362" t="n">
        <v>324267.0</v>
      </c>
      <c r="H11" s="362" t="n">
        <v>89.0</v>
      </c>
      <c r="I11" s="362" t="s">
        <v>1801</v>
      </c>
      <c r="J11" s="370" t="s">
        <v>29</v>
      </c>
    </row>
    <row r="12">
      <c r="A12" s="362" t="n">
        <v>324266.0</v>
      </c>
      <c r="B12" s="362" t="n">
        <v>89.0</v>
      </c>
      <c r="C12" s="362" t="s">
        <v>1801</v>
      </c>
      <c r="D12" s="368" t="s">
        <v>29</v>
      </c>
      <c r="G12" s="362" t="n">
        <v>324266.0</v>
      </c>
      <c r="H12" s="362" t="n">
        <v>89.0</v>
      </c>
      <c r="I12" s="362" t="s">
        <v>1801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1800</v>
      </c>
      <c r="D2" s="374" t="s">
        <v>6</v>
      </c>
      <c r="G2" s="374" t="s">
        <v>742</v>
      </c>
      <c r="H2" s="374" t="s">
        <v>739</v>
      </c>
      <c r="I2" s="374" t="s">
        <v>1802</v>
      </c>
      <c r="J2" s="374" t="s">
        <v>6</v>
      </c>
    </row>
    <row r="3">
      <c r="A3" s="372" t="n">
        <v>324699.0</v>
      </c>
      <c r="B3" s="372" t="n">
        <v>2392.0</v>
      </c>
      <c r="C3" s="372" t="s">
        <v>1801</v>
      </c>
      <c r="D3" s="378" t="s">
        <v>29</v>
      </c>
      <c r="G3" s="372" t="n">
        <v>324699.0</v>
      </c>
      <c r="H3" s="372" t="n">
        <v>2392.0</v>
      </c>
      <c r="I3" s="372" t="s">
        <v>1801</v>
      </c>
      <c r="J3" s="380" t="s">
        <v>29</v>
      </c>
    </row>
    <row r="4">
      <c r="A4" s="372" t="n">
        <v>324698.0</v>
      </c>
      <c r="B4" s="372" t="n">
        <v>2392.0</v>
      </c>
      <c r="C4" s="372" t="s">
        <v>1801</v>
      </c>
      <c r="D4" s="378" t="s">
        <v>29</v>
      </c>
      <c r="G4" s="372" t="n">
        <v>324698.0</v>
      </c>
      <c r="H4" s="372" t="n">
        <v>2392.0</v>
      </c>
      <c r="I4" s="372" t="s">
        <v>1801</v>
      </c>
      <c r="J4" s="380" t="s">
        <v>29</v>
      </c>
    </row>
    <row r="5">
      <c r="A5" s="372" t="n">
        <v>324697.0</v>
      </c>
      <c r="B5" s="372" t="n">
        <v>2392.0</v>
      </c>
      <c r="C5" s="372" t="s">
        <v>1801</v>
      </c>
      <c r="D5" s="378" t="s">
        <v>29</v>
      </c>
      <c r="G5" s="372" t="n">
        <v>324697.0</v>
      </c>
      <c r="H5" s="372" t="n">
        <v>2392.0</v>
      </c>
      <c r="I5" s="372" t="s">
        <v>1801</v>
      </c>
      <c r="J5" s="380" t="s">
        <v>29</v>
      </c>
    </row>
    <row r="6">
      <c r="A6" s="372" t="n">
        <v>324696.0</v>
      </c>
      <c r="B6" s="372" t="n">
        <v>2392.0</v>
      </c>
      <c r="C6" s="372" t="s">
        <v>1801</v>
      </c>
      <c r="D6" s="378" t="s">
        <v>29</v>
      </c>
      <c r="G6" s="372" t="n">
        <v>324696.0</v>
      </c>
      <c r="H6" s="372" t="n">
        <v>2392.0</v>
      </c>
      <c r="I6" s="372" t="s">
        <v>1801</v>
      </c>
      <c r="J6" s="380" t="s">
        <v>29</v>
      </c>
    </row>
    <row r="7">
      <c r="A7" s="372" t="n">
        <v>324695.0</v>
      </c>
      <c r="B7" s="372" t="n">
        <v>2392.0</v>
      </c>
      <c r="C7" s="372" t="s">
        <v>1801</v>
      </c>
      <c r="D7" s="378" t="s">
        <v>29</v>
      </c>
      <c r="G7" s="372" t="n">
        <v>324695.0</v>
      </c>
      <c r="H7" s="372" t="n">
        <v>2392.0</v>
      </c>
      <c r="I7" s="372" t="s">
        <v>1801</v>
      </c>
      <c r="J7" s="380" t="s">
        <v>29</v>
      </c>
    </row>
    <row r="8">
      <c r="A8" s="372" t="n">
        <v>324694.0</v>
      </c>
      <c r="B8" s="372" t="n">
        <v>2392.0</v>
      </c>
      <c r="C8" s="372" t="s">
        <v>1801</v>
      </c>
      <c r="D8" s="378" t="s">
        <v>29</v>
      </c>
      <c r="G8" s="372" t="n">
        <v>324694.0</v>
      </c>
      <c r="H8" s="372" t="n">
        <v>2392.0</v>
      </c>
      <c r="I8" s="372" t="s">
        <v>1801</v>
      </c>
      <c r="J8" s="380" t="s">
        <v>29</v>
      </c>
    </row>
    <row r="9">
      <c r="A9" s="372" t="n">
        <v>324693.0</v>
      </c>
      <c r="B9" s="372" t="n">
        <v>2392.0</v>
      </c>
      <c r="C9" s="372" t="s">
        <v>1801</v>
      </c>
      <c r="D9" s="378" t="s">
        <v>29</v>
      </c>
      <c r="G9" s="372" t="n">
        <v>324693.0</v>
      </c>
      <c r="H9" s="372" t="n">
        <v>2392.0</v>
      </c>
      <c r="I9" s="372" t="s">
        <v>1801</v>
      </c>
      <c r="J9" s="380" t="s">
        <v>29</v>
      </c>
    </row>
    <row r="10">
      <c r="A10" s="372" t="n">
        <v>324692.0</v>
      </c>
      <c r="B10" s="372" t="n">
        <v>2392.0</v>
      </c>
      <c r="C10" s="372" t="s">
        <v>1801</v>
      </c>
      <c r="D10" s="378" t="s">
        <v>29</v>
      </c>
      <c r="G10" s="372" t="n">
        <v>324692.0</v>
      </c>
      <c r="H10" s="372" t="n">
        <v>2392.0</v>
      </c>
      <c r="I10" s="372" t="s">
        <v>1801</v>
      </c>
      <c r="J10" s="380" t="s">
        <v>29</v>
      </c>
    </row>
    <row r="11">
      <c r="A11" s="372" t="n">
        <v>324691.0</v>
      </c>
      <c r="B11" s="372" t="n">
        <v>2391.0</v>
      </c>
      <c r="C11" s="372" t="s">
        <v>1801</v>
      </c>
      <c r="D11" s="378" t="s">
        <v>29</v>
      </c>
      <c r="G11" s="372" t="n">
        <v>324691.0</v>
      </c>
      <c r="H11" s="372" t="n">
        <v>2391.0</v>
      </c>
      <c r="I11" s="372" t="s">
        <v>1801</v>
      </c>
      <c r="J11" s="380" t="s">
        <v>29</v>
      </c>
    </row>
    <row r="12">
      <c r="A12" s="372" t="n">
        <v>324690.0</v>
      </c>
      <c r="B12" s="372" t="n">
        <v>2390.0</v>
      </c>
      <c r="C12" s="372" t="s">
        <v>1801</v>
      </c>
      <c r="D12" s="378" t="s">
        <v>29</v>
      </c>
      <c r="G12" s="372" t="n">
        <v>324690.0</v>
      </c>
      <c r="H12" s="372" t="n">
        <v>2390.0</v>
      </c>
      <c r="I12" s="372" t="s">
        <v>1801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53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445312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50.9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30.128906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9.69531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5.839843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1.75390625" collapsed="true"/>
    <col min="51" max="51" bestFit="true" customWidth="true" width="20.7460937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20.9843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39.789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4531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4453125" collapsed="true"/>
    <col min="87" max="87" bestFit="true" customWidth="true" width="33.97265625" collapsed="true"/>
    <col min="88" max="88" bestFit="true" customWidth="true" width="27.64453125" collapsed="true"/>
    <col min="89" max="89" bestFit="true" customWidth="true" width="16.1796875" collapsed="true"/>
    <col min="90" max="90" bestFit="true" customWidth="true" width="50.9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6.85546875" collapsed="true"/>
    <col min="95" max="95" bestFit="true" customWidth="true" width="30.128906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9.69531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5.83984375" collapsed="true"/>
    <col min="109" max="109" bestFit="true" customWidth="true" width="11.015625" collapsed="true"/>
    <col min="110" max="110" bestFit="true" customWidth="true" width="25.898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1.75390625" collapsed="true"/>
    <col min="119" max="119" bestFit="true" customWidth="true" width="20.7460937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20.9843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39.789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1669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1669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324701.0</v>
      </c>
      <c r="B3" s="382"/>
      <c r="C3" s="382" t="s">
        <v>857</v>
      </c>
      <c r="D3" s="382" t="s">
        <v>1262</v>
      </c>
      <c r="E3" s="382" t="s">
        <v>859</v>
      </c>
      <c r="F3" s="382"/>
      <c r="G3" s="382" t="n">
        <v>138586.0</v>
      </c>
      <c r="H3" s="382" t="n">
        <v>93350.0</v>
      </c>
      <c r="I3" s="382" t="n">
        <v>7117.0</v>
      </c>
      <c r="J3" s="382" t="n">
        <v>7117.0</v>
      </c>
      <c r="K3" s="382"/>
      <c r="L3" s="382" t="s">
        <v>220</v>
      </c>
      <c r="M3" s="382" t="s">
        <v>220</v>
      </c>
      <c r="N3" s="382" t="n">
        <v>5.0</v>
      </c>
      <c r="O3" s="382" t="s">
        <v>1263</v>
      </c>
      <c r="P3" s="382" t="s">
        <v>1264</v>
      </c>
      <c r="Q3" s="382" t="s">
        <v>951</v>
      </c>
      <c r="R3" s="382"/>
      <c r="S3" s="382" t="s">
        <v>952</v>
      </c>
      <c r="T3" s="382" t="s">
        <v>225</v>
      </c>
      <c r="U3" s="382" t="s">
        <v>951</v>
      </c>
      <c r="V3" s="382" t="s">
        <v>952</v>
      </c>
      <c r="W3" s="382"/>
      <c r="X3" s="382"/>
      <c r="Y3" s="382" t="s">
        <v>1015</v>
      </c>
      <c r="Z3" s="382" t="s">
        <v>225</v>
      </c>
      <c r="AA3" s="382"/>
      <c r="AB3" s="382" t="s">
        <v>865</v>
      </c>
      <c r="AC3" s="382" t="s">
        <v>225</v>
      </c>
      <c r="AD3" s="382"/>
      <c r="AE3" s="382"/>
      <c r="AF3" s="382" t="s">
        <v>1156</v>
      </c>
      <c r="AG3" s="382" t="s">
        <v>1157</v>
      </c>
      <c r="AH3" s="382"/>
      <c r="AI3" s="382" t="s">
        <v>1156</v>
      </c>
      <c r="AJ3" s="382" t="s">
        <v>1157</v>
      </c>
      <c r="AK3" s="382" t="s">
        <v>869</v>
      </c>
      <c r="AL3" s="382" t="s">
        <v>870</v>
      </c>
      <c r="AM3" s="382" t="n">
        <v>397.0</v>
      </c>
      <c r="AN3" s="382" t="s">
        <v>1019</v>
      </c>
      <c r="AO3" s="382" t="s">
        <v>1020</v>
      </c>
      <c r="AP3" s="382" t="s">
        <v>1021</v>
      </c>
      <c r="AQ3" s="382" t="s">
        <v>1156</v>
      </c>
      <c r="AR3" s="382" t="s">
        <v>1022</v>
      </c>
      <c r="AS3" s="382" t="s">
        <v>963</v>
      </c>
      <c r="AT3" s="382" t="s">
        <v>964</v>
      </c>
      <c r="AU3" s="382" t="s">
        <v>965</v>
      </c>
      <c r="AV3" s="382" t="n">
        <v>2011.0</v>
      </c>
      <c r="AW3" s="382"/>
      <c r="AX3" s="382"/>
      <c r="AY3" s="382"/>
      <c r="AZ3" s="382"/>
      <c r="BA3" s="382" t="s">
        <v>628</v>
      </c>
      <c r="BB3" s="382" t="s">
        <v>627</v>
      </c>
      <c r="BC3" s="382" t="s">
        <v>1023</v>
      </c>
      <c r="BD3" s="382"/>
      <c r="BE3" s="382"/>
      <c r="BF3" s="382" t="n">
        <v>1.0</v>
      </c>
      <c r="BG3" s="382" t="n">
        <v>1.0</v>
      </c>
      <c r="BH3" s="382" t="s">
        <v>21</v>
      </c>
      <c r="BI3" s="382" t="s">
        <v>22</v>
      </c>
      <c r="BJ3" s="382" t="s">
        <v>36</v>
      </c>
      <c r="BK3" s="382" t="s">
        <v>36</v>
      </c>
      <c r="BL3" s="382" t="s">
        <v>1265</v>
      </c>
      <c r="BM3" s="382" t="s">
        <v>1807</v>
      </c>
      <c r="BN3" s="388" t="s">
        <v>29</v>
      </c>
      <c r="BQ3" s="382" t="n">
        <v>324701.0</v>
      </c>
      <c r="BR3" s="382"/>
      <c r="BS3" s="382" t="s">
        <v>857</v>
      </c>
      <c r="BT3" s="382" t="s">
        <v>1262</v>
      </c>
      <c r="BU3" s="382" t="s">
        <v>859</v>
      </c>
      <c r="BV3" s="382"/>
      <c r="BW3" s="382" t="n">
        <v>138586.0</v>
      </c>
      <c r="BX3" s="382" t="n">
        <v>93350.0</v>
      </c>
      <c r="BY3" s="382" t="n">
        <v>7117.0</v>
      </c>
      <c r="BZ3" s="382" t="n">
        <v>7117.0</v>
      </c>
      <c r="CA3" s="382"/>
      <c r="CB3" s="382" t="s">
        <v>220</v>
      </c>
      <c r="CC3" s="382" t="s">
        <v>220</v>
      </c>
      <c r="CD3" s="382" t="n">
        <v>5.0</v>
      </c>
      <c r="CE3" s="382" t="s">
        <v>1263</v>
      </c>
      <c r="CF3" s="382" t="s">
        <v>1264</v>
      </c>
      <c r="CG3" s="382" t="s">
        <v>951</v>
      </c>
      <c r="CH3" s="382"/>
      <c r="CI3" s="382" t="s">
        <v>952</v>
      </c>
      <c r="CJ3" s="382" t="s">
        <v>225</v>
      </c>
      <c r="CK3" s="382" t="s">
        <v>951</v>
      </c>
      <c r="CL3" s="382" t="s">
        <v>952</v>
      </c>
      <c r="CM3" s="382"/>
      <c r="CN3" s="382"/>
      <c r="CO3" s="382" t="s">
        <v>1015</v>
      </c>
      <c r="CP3" s="382" t="s">
        <v>225</v>
      </c>
      <c r="CQ3" s="382"/>
      <c r="CR3" s="382" t="s">
        <v>865</v>
      </c>
      <c r="CS3" s="382" t="s">
        <v>225</v>
      </c>
      <c r="CT3" s="382"/>
      <c r="CU3" s="382"/>
      <c r="CV3" s="382" t="s">
        <v>1156</v>
      </c>
      <c r="CW3" s="382" t="s">
        <v>1157</v>
      </c>
      <c r="CX3" s="382"/>
      <c r="CY3" s="382" t="s">
        <v>1156</v>
      </c>
      <c r="CZ3" s="382" t="s">
        <v>1157</v>
      </c>
      <c r="DA3" s="382" t="s">
        <v>869</v>
      </c>
      <c r="DB3" s="382" t="s">
        <v>870</v>
      </c>
      <c r="DC3" s="382" t="n">
        <v>397.0</v>
      </c>
      <c r="DD3" s="382" t="s">
        <v>1019</v>
      </c>
      <c r="DE3" s="382" t="s">
        <v>1020</v>
      </c>
      <c r="DF3" s="382" t="s">
        <v>1021</v>
      </c>
      <c r="DG3" s="382" t="s">
        <v>1156</v>
      </c>
      <c r="DH3" s="382" t="s">
        <v>1022</v>
      </c>
      <c r="DI3" s="382" t="s">
        <v>963</v>
      </c>
      <c r="DJ3" s="382" t="s">
        <v>964</v>
      </c>
      <c r="DK3" s="382" t="s">
        <v>965</v>
      </c>
      <c r="DL3" s="382" t="n">
        <v>2011.0</v>
      </c>
      <c r="DM3" s="382"/>
      <c r="DN3" s="382"/>
      <c r="DO3" s="382"/>
      <c r="DP3" s="382"/>
      <c r="DQ3" s="382" t="s">
        <v>628</v>
      </c>
      <c r="DR3" s="382" t="s">
        <v>627</v>
      </c>
      <c r="DS3" s="382" t="s">
        <v>1023</v>
      </c>
      <c r="DT3" s="382"/>
      <c r="DU3" s="382"/>
      <c r="DV3" s="382" t="n">
        <v>1.0</v>
      </c>
      <c r="DW3" s="382" t="n">
        <v>1.0</v>
      </c>
      <c r="DX3" s="382" t="s">
        <v>21</v>
      </c>
      <c r="DY3" s="382" t="s">
        <v>22</v>
      </c>
      <c r="DZ3" s="382" t="s">
        <v>36</v>
      </c>
      <c r="EA3" s="382" t="s">
        <v>36</v>
      </c>
      <c r="EB3" s="382" t="s">
        <v>1265</v>
      </c>
      <c r="EC3" s="382" t="s">
        <v>1807</v>
      </c>
      <c r="ED3" s="390" t="s">
        <v>29</v>
      </c>
    </row>
    <row r="4">
      <c r="A4" s="382" t="n">
        <v>324700.0</v>
      </c>
      <c r="B4" s="382"/>
      <c r="C4" s="382" t="s">
        <v>857</v>
      </c>
      <c r="D4" s="382" t="s">
        <v>1268</v>
      </c>
      <c r="E4" s="382" t="s">
        <v>859</v>
      </c>
      <c r="F4" s="382"/>
      <c r="G4" s="382" t="n">
        <v>138271.0</v>
      </c>
      <c r="H4" s="382" t="n">
        <v>93342.0</v>
      </c>
      <c r="I4" s="382" t="n">
        <v>7117.0</v>
      </c>
      <c r="J4" s="382" t="n">
        <v>7117.0</v>
      </c>
      <c r="K4" s="382"/>
      <c r="L4" s="382" t="s">
        <v>220</v>
      </c>
      <c r="M4" s="382" t="s">
        <v>220</v>
      </c>
      <c r="N4" s="382" t="n">
        <v>14.0</v>
      </c>
      <c r="O4" s="382" t="s">
        <v>1269</v>
      </c>
      <c r="P4" s="382" t="s">
        <v>1270</v>
      </c>
      <c r="Q4" s="382" t="s">
        <v>951</v>
      </c>
      <c r="R4" s="382"/>
      <c r="S4" s="382" t="s">
        <v>952</v>
      </c>
      <c r="T4" s="382" t="s">
        <v>225</v>
      </c>
      <c r="U4" s="382" t="s">
        <v>951</v>
      </c>
      <c r="V4" s="382" t="s">
        <v>952</v>
      </c>
      <c r="W4" s="382"/>
      <c r="X4" s="382"/>
      <c r="Y4" s="382" t="s">
        <v>1015</v>
      </c>
      <c r="Z4" s="382" t="s">
        <v>225</v>
      </c>
      <c r="AA4" s="382"/>
      <c r="AB4" s="382" t="s">
        <v>865</v>
      </c>
      <c r="AC4" s="382" t="s">
        <v>225</v>
      </c>
      <c r="AD4" s="382"/>
      <c r="AE4" s="382"/>
      <c r="AF4" s="382" t="s">
        <v>1156</v>
      </c>
      <c r="AG4" s="382" t="s">
        <v>1157</v>
      </c>
      <c r="AH4" s="382"/>
      <c r="AI4" s="382" t="s">
        <v>1156</v>
      </c>
      <c r="AJ4" s="382" t="s">
        <v>1157</v>
      </c>
      <c r="AK4" s="382" t="s">
        <v>869</v>
      </c>
      <c r="AL4" s="382" t="s">
        <v>870</v>
      </c>
      <c r="AM4" s="382" t="n">
        <v>397.0</v>
      </c>
      <c r="AN4" s="382" t="s">
        <v>1019</v>
      </c>
      <c r="AO4" s="382" t="s">
        <v>1020</v>
      </c>
      <c r="AP4" s="382" t="s">
        <v>1021</v>
      </c>
      <c r="AQ4" s="382" t="s">
        <v>1156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628</v>
      </c>
      <c r="BB4" s="382" t="s">
        <v>627</v>
      </c>
      <c r="BC4" s="382" t="s">
        <v>1023</v>
      </c>
      <c r="BD4" s="382"/>
      <c r="BE4" s="382"/>
      <c r="BF4" s="382" t="n">
        <v>1.0</v>
      </c>
      <c r="BG4" s="382" t="n">
        <v>1.0</v>
      </c>
      <c r="BH4" s="382" t="s">
        <v>21</v>
      </c>
      <c r="BI4" s="382" t="s">
        <v>22</v>
      </c>
      <c r="BJ4" s="382" t="s">
        <v>36</v>
      </c>
      <c r="BK4" s="382" t="s">
        <v>36</v>
      </c>
      <c r="BL4" s="382" t="s">
        <v>1265</v>
      </c>
      <c r="BM4" s="382" t="s">
        <v>1807</v>
      </c>
      <c r="BN4" s="388" t="s">
        <v>29</v>
      </c>
      <c r="BQ4" s="382" t="n">
        <v>324700.0</v>
      </c>
      <c r="BR4" s="382"/>
      <c r="BS4" s="382" t="s">
        <v>857</v>
      </c>
      <c r="BT4" s="382" t="s">
        <v>1268</v>
      </c>
      <c r="BU4" s="382" t="s">
        <v>859</v>
      </c>
      <c r="BV4" s="382"/>
      <c r="BW4" s="382" t="n">
        <v>138271.0</v>
      </c>
      <c r="BX4" s="382" t="n">
        <v>93342.0</v>
      </c>
      <c r="BY4" s="382" t="n">
        <v>7117.0</v>
      </c>
      <c r="BZ4" s="382" t="n">
        <v>7117.0</v>
      </c>
      <c r="CA4" s="382"/>
      <c r="CB4" s="382" t="s">
        <v>220</v>
      </c>
      <c r="CC4" s="382" t="s">
        <v>220</v>
      </c>
      <c r="CD4" s="382" t="n">
        <v>14.0</v>
      </c>
      <c r="CE4" s="382" t="s">
        <v>1269</v>
      </c>
      <c r="CF4" s="382" t="s">
        <v>1270</v>
      </c>
      <c r="CG4" s="382" t="s">
        <v>951</v>
      </c>
      <c r="CH4" s="382"/>
      <c r="CI4" s="382" t="s">
        <v>952</v>
      </c>
      <c r="CJ4" s="382" t="s">
        <v>225</v>
      </c>
      <c r="CK4" s="382" t="s">
        <v>951</v>
      </c>
      <c r="CL4" s="382" t="s">
        <v>952</v>
      </c>
      <c r="CM4" s="382"/>
      <c r="CN4" s="382"/>
      <c r="CO4" s="382" t="s">
        <v>1015</v>
      </c>
      <c r="CP4" s="382" t="s">
        <v>225</v>
      </c>
      <c r="CQ4" s="382"/>
      <c r="CR4" s="382" t="s">
        <v>865</v>
      </c>
      <c r="CS4" s="382" t="s">
        <v>225</v>
      </c>
      <c r="CT4" s="382"/>
      <c r="CU4" s="382"/>
      <c r="CV4" s="382" t="s">
        <v>1156</v>
      </c>
      <c r="CW4" s="382" t="s">
        <v>1157</v>
      </c>
      <c r="CX4" s="382"/>
      <c r="CY4" s="382" t="s">
        <v>1156</v>
      </c>
      <c r="CZ4" s="382" t="s">
        <v>1157</v>
      </c>
      <c r="DA4" s="382" t="s">
        <v>869</v>
      </c>
      <c r="DB4" s="382" t="s">
        <v>870</v>
      </c>
      <c r="DC4" s="382" t="n">
        <v>397.0</v>
      </c>
      <c r="DD4" s="382" t="s">
        <v>1019</v>
      </c>
      <c r="DE4" s="382" t="s">
        <v>1020</v>
      </c>
      <c r="DF4" s="382" t="s">
        <v>1021</v>
      </c>
      <c r="DG4" s="382" t="s">
        <v>1156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628</v>
      </c>
      <c r="DR4" s="382" t="s">
        <v>627</v>
      </c>
      <c r="DS4" s="382" t="s">
        <v>1023</v>
      </c>
      <c r="DT4" s="382"/>
      <c r="DU4" s="382"/>
      <c r="DV4" s="382" t="n">
        <v>1.0</v>
      </c>
      <c r="DW4" s="382" t="n">
        <v>1.0</v>
      </c>
      <c r="DX4" s="382" t="s">
        <v>21</v>
      </c>
      <c r="DY4" s="382" t="s">
        <v>22</v>
      </c>
      <c r="DZ4" s="382" t="s">
        <v>36</v>
      </c>
      <c r="EA4" s="382" t="s">
        <v>36</v>
      </c>
      <c r="EB4" s="382" t="s">
        <v>1265</v>
      </c>
      <c r="EC4" s="382" t="s">
        <v>1807</v>
      </c>
      <c r="ED4" s="390" t="s">
        <v>29</v>
      </c>
    </row>
    <row r="5">
      <c r="A5" s="382" t="n">
        <v>324699.0</v>
      </c>
      <c r="B5" s="382" t="n">
        <v>3.0</v>
      </c>
      <c r="C5" s="382" t="s">
        <v>857</v>
      </c>
      <c r="D5" s="382" t="s">
        <v>1273</v>
      </c>
      <c r="E5" s="382" t="s">
        <v>217</v>
      </c>
      <c r="F5" s="382" t="s">
        <v>1274</v>
      </c>
      <c r="G5" s="382" t="n">
        <v>137160.0</v>
      </c>
      <c r="H5" s="382" t="n">
        <v>91922.0</v>
      </c>
      <c r="I5" s="382" t="n">
        <v>115097.0</v>
      </c>
      <c r="J5" s="382"/>
      <c r="K5" s="382" t="n">
        <v>1.0</v>
      </c>
      <c r="L5" s="382" t="s">
        <v>220</v>
      </c>
      <c r="M5" s="382" t="s">
        <v>220</v>
      </c>
      <c r="N5" s="382" t="n">
        <v>5.0</v>
      </c>
      <c r="O5" s="382" t="s">
        <v>1275</v>
      </c>
      <c r="P5" s="382" t="s">
        <v>1276</v>
      </c>
      <c r="Q5" s="382" t="s">
        <v>1034</v>
      </c>
      <c r="R5" s="382" t="s">
        <v>866</v>
      </c>
      <c r="S5" s="382" t="s">
        <v>1172</v>
      </c>
      <c r="T5" s="382" t="s">
        <v>1173</v>
      </c>
      <c r="U5" s="382" t="s">
        <v>866</v>
      </c>
      <c r="V5" s="382" t="s">
        <v>1174</v>
      </c>
      <c r="W5" s="382" t="s">
        <v>866</v>
      </c>
      <c r="X5" s="382" t="s">
        <v>866</v>
      </c>
      <c r="Y5" s="382" t="s">
        <v>864</v>
      </c>
      <c r="Z5" s="382" t="s">
        <v>1277</v>
      </c>
      <c r="AA5" s="382" t="s">
        <v>1278</v>
      </c>
      <c r="AB5" s="382" t="s">
        <v>865</v>
      </c>
      <c r="AC5" s="382" t="s">
        <v>225</v>
      </c>
      <c r="AD5" s="382" t="s">
        <v>1280</v>
      </c>
      <c r="AE5" s="382" t="s">
        <v>866</v>
      </c>
      <c r="AF5" s="382" t="s">
        <v>1175</v>
      </c>
      <c r="AG5" s="382" t="s">
        <v>1176</v>
      </c>
      <c r="AH5" s="382" t="n">
        <v>12.0</v>
      </c>
      <c r="AI5" s="382" t="s">
        <v>1175</v>
      </c>
      <c r="AJ5" s="382" t="s">
        <v>1176</v>
      </c>
      <c r="AK5" s="382" t="s">
        <v>869</v>
      </c>
      <c r="AL5" s="382" t="s">
        <v>870</v>
      </c>
      <c r="AM5" s="382"/>
      <c r="AN5" s="382" t="s">
        <v>1283</v>
      </c>
      <c r="AO5" s="382" t="s">
        <v>895</v>
      </c>
      <c r="AP5" s="382" t="s">
        <v>896</v>
      </c>
      <c r="AQ5" s="382" t="s">
        <v>1178</v>
      </c>
      <c r="AR5" s="382" t="s">
        <v>1284</v>
      </c>
      <c r="AS5" s="382" t="s">
        <v>1285</v>
      </c>
      <c r="AT5" s="382" t="s">
        <v>1286</v>
      </c>
      <c r="AU5" s="382" t="s">
        <v>1203</v>
      </c>
      <c r="AV5" s="382" t="n">
        <v>2012.0</v>
      </c>
      <c r="AW5" s="382" t="s">
        <v>899</v>
      </c>
      <c r="AX5" s="382"/>
      <c r="AY5" s="382" t="s">
        <v>900</v>
      </c>
      <c r="AZ5" s="382" t="s">
        <v>1111</v>
      </c>
      <c r="BA5" s="382" t="s">
        <v>225</v>
      </c>
      <c r="BB5" s="382" t="s">
        <v>225</v>
      </c>
      <c r="BC5" s="382" t="s">
        <v>1288</v>
      </c>
      <c r="BD5" s="382" t="s">
        <v>1289</v>
      </c>
      <c r="BE5" s="382" t="s">
        <v>1290</v>
      </c>
      <c r="BF5" s="382" t="n">
        <v>8.0</v>
      </c>
      <c r="BG5" s="382" t="n">
        <v>2.0</v>
      </c>
      <c r="BH5" s="382" t="s">
        <v>23</v>
      </c>
      <c r="BI5" s="382" t="s">
        <v>23</v>
      </c>
      <c r="BJ5" s="382" t="s">
        <v>62</v>
      </c>
      <c r="BK5" s="382" t="s">
        <v>63</v>
      </c>
      <c r="BL5" s="382" t="s">
        <v>243</v>
      </c>
      <c r="BM5" s="382" t="s">
        <v>225</v>
      </c>
      <c r="BN5" s="388" t="s">
        <v>29</v>
      </c>
      <c r="BQ5" s="382" t="n">
        <v>324699.0</v>
      </c>
      <c r="BR5" s="382" t="n">
        <v>3.0</v>
      </c>
      <c r="BS5" s="382" t="s">
        <v>857</v>
      </c>
      <c r="BT5" s="382" t="s">
        <v>1273</v>
      </c>
      <c r="BU5" s="382" t="s">
        <v>217</v>
      </c>
      <c r="BV5" s="382" t="s">
        <v>1274</v>
      </c>
      <c r="BW5" s="382" t="n">
        <v>137160.0</v>
      </c>
      <c r="BX5" s="382" t="n">
        <v>91922.0</v>
      </c>
      <c r="BY5" s="382" t="n">
        <v>115097.0</v>
      </c>
      <c r="BZ5" s="382"/>
      <c r="CA5" s="382" t="n">
        <v>1.0</v>
      </c>
      <c r="CB5" s="382" t="s">
        <v>220</v>
      </c>
      <c r="CC5" s="382" t="s">
        <v>220</v>
      </c>
      <c r="CD5" s="382" t="n">
        <v>5.0</v>
      </c>
      <c r="CE5" s="382" t="s">
        <v>1275</v>
      </c>
      <c r="CF5" s="382" t="s">
        <v>1276</v>
      </c>
      <c r="CG5" s="382" t="s">
        <v>1034</v>
      </c>
      <c r="CH5" s="382" t="s">
        <v>866</v>
      </c>
      <c r="CI5" s="382" t="s">
        <v>1172</v>
      </c>
      <c r="CJ5" s="382" t="s">
        <v>1173</v>
      </c>
      <c r="CK5" s="382" t="s">
        <v>866</v>
      </c>
      <c r="CL5" s="382" t="s">
        <v>1174</v>
      </c>
      <c r="CM5" s="382" t="s">
        <v>866</v>
      </c>
      <c r="CN5" s="382" t="s">
        <v>866</v>
      </c>
      <c r="CO5" s="382" t="s">
        <v>864</v>
      </c>
      <c r="CP5" s="382" t="s">
        <v>1277</v>
      </c>
      <c r="CQ5" s="382" t="s">
        <v>1278</v>
      </c>
      <c r="CR5" s="382" t="s">
        <v>865</v>
      </c>
      <c r="CS5" s="382" t="s">
        <v>225</v>
      </c>
      <c r="CT5" s="382" t="s">
        <v>1280</v>
      </c>
      <c r="CU5" s="382" t="s">
        <v>866</v>
      </c>
      <c r="CV5" s="382" t="s">
        <v>1175</v>
      </c>
      <c r="CW5" s="382" t="s">
        <v>1176</v>
      </c>
      <c r="CX5" s="382" t="n">
        <v>12.0</v>
      </c>
      <c r="CY5" s="382" t="s">
        <v>1175</v>
      </c>
      <c r="CZ5" s="382" t="s">
        <v>1176</v>
      </c>
      <c r="DA5" s="382" t="s">
        <v>869</v>
      </c>
      <c r="DB5" s="382" t="s">
        <v>870</v>
      </c>
      <c r="DC5" s="382"/>
      <c r="DD5" s="382" t="s">
        <v>1283</v>
      </c>
      <c r="DE5" s="382" t="s">
        <v>895</v>
      </c>
      <c r="DF5" s="382" t="s">
        <v>896</v>
      </c>
      <c r="DG5" s="382" t="s">
        <v>1178</v>
      </c>
      <c r="DH5" s="382" t="s">
        <v>1284</v>
      </c>
      <c r="DI5" s="382" t="s">
        <v>1285</v>
      </c>
      <c r="DJ5" s="382" t="s">
        <v>1286</v>
      </c>
      <c r="DK5" s="382" t="s">
        <v>1203</v>
      </c>
      <c r="DL5" s="382" t="n">
        <v>2012.0</v>
      </c>
      <c r="DM5" s="382" t="s">
        <v>899</v>
      </c>
      <c r="DN5" s="382"/>
      <c r="DO5" s="382" t="s">
        <v>900</v>
      </c>
      <c r="DP5" s="382" t="s">
        <v>1111</v>
      </c>
      <c r="DQ5" s="382" t="s">
        <v>225</v>
      </c>
      <c r="DR5" s="382" t="s">
        <v>225</v>
      </c>
      <c r="DS5" s="382" t="s">
        <v>1288</v>
      </c>
      <c r="DT5" s="382" t="s">
        <v>1289</v>
      </c>
      <c r="DU5" s="382" t="s">
        <v>1290</v>
      </c>
      <c r="DV5" s="382" t="n">
        <v>8.0</v>
      </c>
      <c r="DW5" s="382" t="n">
        <v>2.0</v>
      </c>
      <c r="DX5" s="382" t="s">
        <v>23</v>
      </c>
      <c r="DY5" s="382" t="s">
        <v>23</v>
      </c>
      <c r="DZ5" s="382" t="s">
        <v>62</v>
      </c>
      <c r="EA5" s="382" t="s">
        <v>63</v>
      </c>
      <c r="EB5" s="382" t="s">
        <v>243</v>
      </c>
      <c r="EC5" s="382" t="s">
        <v>225</v>
      </c>
      <c r="ED5" s="390" t="s">
        <v>29</v>
      </c>
    </row>
    <row r="6">
      <c r="A6" s="382" t="n">
        <v>324698.0</v>
      </c>
      <c r="B6" s="382"/>
      <c r="C6" s="382" t="s">
        <v>857</v>
      </c>
      <c r="D6" s="382" t="s">
        <v>1296</v>
      </c>
      <c r="E6" s="382" t="s">
        <v>217</v>
      </c>
      <c r="F6" s="382" t="s">
        <v>1297</v>
      </c>
      <c r="G6" s="382" t="n">
        <v>137160.0</v>
      </c>
      <c r="H6" s="382" t="n">
        <v>91922.0</v>
      </c>
      <c r="I6" s="382" t="n">
        <v>115097.0</v>
      </c>
      <c r="J6" s="382" t="n">
        <v>116606.0</v>
      </c>
      <c r="K6" s="382"/>
      <c r="L6" s="382" t="s">
        <v>220</v>
      </c>
      <c r="M6" s="382" t="s">
        <v>220</v>
      </c>
      <c r="N6" s="382" t="n">
        <v>6.0</v>
      </c>
      <c r="O6" s="382" t="s">
        <v>1275</v>
      </c>
      <c r="P6" s="382" t="s">
        <v>1276</v>
      </c>
      <c r="Q6" s="382" t="s">
        <v>1034</v>
      </c>
      <c r="R6" s="382" t="s">
        <v>866</v>
      </c>
      <c r="S6" s="382" t="s">
        <v>1172</v>
      </c>
      <c r="T6" s="382" t="s">
        <v>1173</v>
      </c>
      <c r="U6" s="382" t="s">
        <v>1298</v>
      </c>
      <c r="V6" s="382" t="s">
        <v>1174</v>
      </c>
      <c r="W6" s="382" t="s">
        <v>866</v>
      </c>
      <c r="X6" s="382" t="s">
        <v>866</v>
      </c>
      <c r="Y6" s="382" t="s">
        <v>864</v>
      </c>
      <c r="Z6" s="382" t="s">
        <v>225</v>
      </c>
      <c r="AA6" s="382" t="s">
        <v>866</v>
      </c>
      <c r="AB6" s="382" t="s">
        <v>865</v>
      </c>
      <c r="AC6" s="382" t="s">
        <v>225</v>
      </c>
      <c r="AD6" s="382" t="s">
        <v>866</v>
      </c>
      <c r="AE6" s="382" t="s">
        <v>866</v>
      </c>
      <c r="AF6" s="382" t="s">
        <v>1175</v>
      </c>
      <c r="AG6" s="382" t="s">
        <v>1176</v>
      </c>
      <c r="AH6" s="382" t="n">
        <v>12.0</v>
      </c>
      <c r="AI6" s="382" t="s">
        <v>1175</v>
      </c>
      <c r="AJ6" s="382" t="s">
        <v>1176</v>
      </c>
      <c r="AK6" s="382" t="s">
        <v>869</v>
      </c>
      <c r="AL6" s="382" t="s">
        <v>870</v>
      </c>
      <c r="AM6" s="382" t="n">
        <v>318.0</v>
      </c>
      <c r="AN6" s="382" t="s">
        <v>1283</v>
      </c>
      <c r="AO6" s="382" t="s">
        <v>895</v>
      </c>
      <c r="AP6" s="382" t="s">
        <v>896</v>
      </c>
      <c r="AQ6" s="382" t="s">
        <v>1178</v>
      </c>
      <c r="AR6" s="382" t="s">
        <v>1284</v>
      </c>
      <c r="AS6" s="382" t="s">
        <v>1285</v>
      </c>
      <c r="AT6" s="382" t="s">
        <v>1286</v>
      </c>
      <c r="AU6" s="382" t="s">
        <v>1203</v>
      </c>
      <c r="AV6" s="382" t="n">
        <v>2012.0</v>
      </c>
      <c r="AW6" s="382" t="s">
        <v>899</v>
      </c>
      <c r="AX6" s="382"/>
      <c r="AY6" s="382" t="s">
        <v>900</v>
      </c>
      <c r="AZ6" s="382" t="s">
        <v>1111</v>
      </c>
      <c r="BA6" s="382" t="s">
        <v>597</v>
      </c>
      <c r="BB6" s="382" t="s">
        <v>596</v>
      </c>
      <c r="BC6" s="382" t="s">
        <v>1288</v>
      </c>
      <c r="BD6" s="382" t="s">
        <v>1289</v>
      </c>
      <c r="BE6" s="382" t="s">
        <v>1290</v>
      </c>
      <c r="BF6" s="382" t="n">
        <v>1.0</v>
      </c>
      <c r="BG6" s="382" t="n">
        <v>1.0</v>
      </c>
      <c r="BH6" s="382" t="s">
        <v>21</v>
      </c>
      <c r="BI6" s="382" t="s">
        <v>22</v>
      </c>
      <c r="BJ6" s="382" t="s">
        <v>36</v>
      </c>
      <c r="BK6" s="382" t="s">
        <v>36</v>
      </c>
      <c r="BL6" s="382" t="s">
        <v>243</v>
      </c>
      <c r="BM6" s="382" t="s">
        <v>225</v>
      </c>
      <c r="BN6" s="388" t="s">
        <v>29</v>
      </c>
      <c r="BQ6" s="382" t="n">
        <v>324698.0</v>
      </c>
      <c r="BR6" s="382"/>
      <c r="BS6" s="382" t="s">
        <v>857</v>
      </c>
      <c r="BT6" s="382" t="s">
        <v>1296</v>
      </c>
      <c r="BU6" s="382" t="s">
        <v>217</v>
      </c>
      <c r="BV6" s="382" t="s">
        <v>1297</v>
      </c>
      <c r="BW6" s="382" t="n">
        <v>137160.0</v>
      </c>
      <c r="BX6" s="382" t="n">
        <v>91922.0</v>
      </c>
      <c r="BY6" s="382" t="n">
        <v>115097.0</v>
      </c>
      <c r="BZ6" s="382" t="n">
        <v>116606.0</v>
      </c>
      <c r="CA6" s="382"/>
      <c r="CB6" s="382" t="s">
        <v>220</v>
      </c>
      <c r="CC6" s="382" t="s">
        <v>220</v>
      </c>
      <c r="CD6" s="382" t="n">
        <v>6.0</v>
      </c>
      <c r="CE6" s="382" t="s">
        <v>1275</v>
      </c>
      <c r="CF6" s="382" t="s">
        <v>1276</v>
      </c>
      <c r="CG6" s="382" t="s">
        <v>1034</v>
      </c>
      <c r="CH6" s="382" t="s">
        <v>866</v>
      </c>
      <c r="CI6" s="382" t="s">
        <v>1172</v>
      </c>
      <c r="CJ6" s="382" t="s">
        <v>1173</v>
      </c>
      <c r="CK6" s="382" t="s">
        <v>1298</v>
      </c>
      <c r="CL6" s="382" t="s">
        <v>1174</v>
      </c>
      <c r="CM6" s="382" t="s">
        <v>866</v>
      </c>
      <c r="CN6" s="382" t="s">
        <v>866</v>
      </c>
      <c r="CO6" s="382" t="s">
        <v>864</v>
      </c>
      <c r="CP6" s="382" t="s">
        <v>225</v>
      </c>
      <c r="CQ6" s="382" t="s">
        <v>866</v>
      </c>
      <c r="CR6" s="382" t="s">
        <v>865</v>
      </c>
      <c r="CS6" s="382" t="s">
        <v>225</v>
      </c>
      <c r="CT6" s="382" t="s">
        <v>866</v>
      </c>
      <c r="CU6" s="382" t="s">
        <v>866</v>
      </c>
      <c r="CV6" s="382" t="s">
        <v>1175</v>
      </c>
      <c r="CW6" s="382" t="s">
        <v>1176</v>
      </c>
      <c r="CX6" s="382" t="n">
        <v>12.0</v>
      </c>
      <c r="CY6" s="382" t="s">
        <v>1175</v>
      </c>
      <c r="CZ6" s="382" t="s">
        <v>1176</v>
      </c>
      <c r="DA6" s="382" t="s">
        <v>869</v>
      </c>
      <c r="DB6" s="382" t="s">
        <v>870</v>
      </c>
      <c r="DC6" s="382" t="n">
        <v>318.0</v>
      </c>
      <c r="DD6" s="382" t="s">
        <v>1283</v>
      </c>
      <c r="DE6" s="382" t="s">
        <v>895</v>
      </c>
      <c r="DF6" s="382" t="s">
        <v>896</v>
      </c>
      <c r="DG6" s="382" t="s">
        <v>1178</v>
      </c>
      <c r="DH6" s="382" t="s">
        <v>1284</v>
      </c>
      <c r="DI6" s="382" t="s">
        <v>1285</v>
      </c>
      <c r="DJ6" s="382" t="s">
        <v>1286</v>
      </c>
      <c r="DK6" s="382" t="s">
        <v>1203</v>
      </c>
      <c r="DL6" s="382" t="n">
        <v>2012.0</v>
      </c>
      <c r="DM6" s="382" t="s">
        <v>899</v>
      </c>
      <c r="DN6" s="382"/>
      <c r="DO6" s="382" t="s">
        <v>900</v>
      </c>
      <c r="DP6" s="382" t="s">
        <v>1111</v>
      </c>
      <c r="DQ6" s="382" t="s">
        <v>597</v>
      </c>
      <c r="DR6" s="382" t="s">
        <v>596</v>
      </c>
      <c r="DS6" s="382" t="s">
        <v>1288</v>
      </c>
      <c r="DT6" s="382" t="s">
        <v>1289</v>
      </c>
      <c r="DU6" s="382" t="s">
        <v>1290</v>
      </c>
      <c r="DV6" s="382" t="n">
        <v>1.0</v>
      </c>
      <c r="DW6" s="382" t="n">
        <v>1.0</v>
      </c>
      <c r="DX6" s="382" t="s">
        <v>21</v>
      </c>
      <c r="DY6" s="382" t="s">
        <v>22</v>
      </c>
      <c r="DZ6" s="382" t="s">
        <v>36</v>
      </c>
      <c r="EA6" s="382" t="s">
        <v>36</v>
      </c>
      <c r="EB6" s="382" t="s">
        <v>243</v>
      </c>
      <c r="EC6" s="382" t="s">
        <v>225</v>
      </c>
      <c r="ED6" s="390" t="s">
        <v>29</v>
      </c>
    </row>
    <row r="7">
      <c r="A7" s="382" t="n">
        <v>324697.0</v>
      </c>
      <c r="B7" s="382" t="n">
        <v>3.0</v>
      </c>
      <c r="C7" s="382" t="s">
        <v>857</v>
      </c>
      <c r="D7" s="382" t="s">
        <v>1315</v>
      </c>
      <c r="E7" s="382" t="s">
        <v>859</v>
      </c>
      <c r="F7" s="382" t="s">
        <v>866</v>
      </c>
      <c r="G7" s="382" t="n">
        <v>137151.0</v>
      </c>
      <c r="H7" s="382" t="n">
        <v>91898.0</v>
      </c>
      <c r="I7" s="382" t="n">
        <v>115097.0</v>
      </c>
      <c r="J7" s="382"/>
      <c r="K7" s="382" t="n">
        <v>1.0</v>
      </c>
      <c r="L7" s="382" t="s">
        <v>220</v>
      </c>
      <c r="M7" s="382" t="s">
        <v>220</v>
      </c>
      <c r="N7" s="382" t="n">
        <v>2.0</v>
      </c>
      <c r="O7" s="382" t="s">
        <v>1316</v>
      </c>
      <c r="P7" s="382" t="s">
        <v>1317</v>
      </c>
      <c r="Q7" s="382" t="s">
        <v>1034</v>
      </c>
      <c r="R7" s="382" t="s">
        <v>255</v>
      </c>
      <c r="S7" s="382" t="s">
        <v>1172</v>
      </c>
      <c r="T7" s="382" t="s">
        <v>1173</v>
      </c>
      <c r="U7" s="382" t="s">
        <v>866</v>
      </c>
      <c r="V7" s="382" t="s">
        <v>1174</v>
      </c>
      <c r="W7" s="382" t="s">
        <v>866</v>
      </c>
      <c r="X7" s="382" t="s">
        <v>866</v>
      </c>
      <c r="Y7" s="382" t="s">
        <v>864</v>
      </c>
      <c r="Z7" s="382" t="s">
        <v>1277</v>
      </c>
      <c r="AA7" s="382" t="s">
        <v>866</v>
      </c>
      <c r="AB7" s="382" t="s">
        <v>865</v>
      </c>
      <c r="AC7" s="382" t="s">
        <v>225</v>
      </c>
      <c r="AD7" s="382" t="s">
        <v>1280</v>
      </c>
      <c r="AE7" s="382" t="s">
        <v>226</v>
      </c>
      <c r="AF7" s="382" t="s">
        <v>1175</v>
      </c>
      <c r="AG7" s="382" t="s">
        <v>1176</v>
      </c>
      <c r="AH7" s="382" t="n">
        <v>15.0</v>
      </c>
      <c r="AI7" s="382" t="s">
        <v>1175</v>
      </c>
      <c r="AJ7" s="382" t="s">
        <v>1176</v>
      </c>
      <c r="AK7" s="382" t="s">
        <v>869</v>
      </c>
      <c r="AL7" s="382" t="s">
        <v>870</v>
      </c>
      <c r="AM7" s="382"/>
      <c r="AN7" s="382" t="s">
        <v>1320</v>
      </c>
      <c r="AO7" s="382" t="s">
        <v>1321</v>
      </c>
      <c r="AP7" s="382" t="s">
        <v>1322</v>
      </c>
      <c r="AQ7" s="382" t="s">
        <v>1178</v>
      </c>
      <c r="AR7" s="382" t="s">
        <v>632</v>
      </c>
      <c r="AS7" s="382" t="s">
        <v>1323</v>
      </c>
      <c r="AT7" s="382" t="s">
        <v>1324</v>
      </c>
      <c r="AU7" s="382" t="s">
        <v>1203</v>
      </c>
      <c r="AV7" s="382" t="n">
        <v>2012.0</v>
      </c>
      <c r="AW7" s="382" t="s">
        <v>1325</v>
      </c>
      <c r="AX7" s="382"/>
      <c r="AY7" s="382" t="s">
        <v>900</v>
      </c>
      <c r="AZ7" s="382" t="s">
        <v>901</v>
      </c>
      <c r="BA7" s="382" t="s">
        <v>226</v>
      </c>
      <c r="BB7" s="382" t="s">
        <v>226</v>
      </c>
      <c r="BC7" s="382" t="s">
        <v>877</v>
      </c>
      <c r="BD7" s="382" t="s">
        <v>1327</v>
      </c>
      <c r="BE7" s="382" t="s">
        <v>1328</v>
      </c>
      <c r="BF7" s="382" t="n">
        <v>9.0</v>
      </c>
      <c r="BG7" s="382" t="n">
        <v>2.0</v>
      </c>
      <c r="BH7" s="382" t="s">
        <v>23</v>
      </c>
      <c r="BI7" s="382" t="s">
        <v>23</v>
      </c>
      <c r="BJ7" s="382" t="s">
        <v>64</v>
      </c>
      <c r="BK7" s="382" t="s">
        <v>65</v>
      </c>
      <c r="BL7" s="382" t="s">
        <v>243</v>
      </c>
      <c r="BM7" s="382" t="s">
        <v>225</v>
      </c>
      <c r="BN7" s="388" t="s">
        <v>29</v>
      </c>
      <c r="BQ7" s="382" t="n">
        <v>324697.0</v>
      </c>
      <c r="BR7" s="382" t="n">
        <v>3.0</v>
      </c>
      <c r="BS7" s="382" t="s">
        <v>857</v>
      </c>
      <c r="BT7" s="382" t="s">
        <v>1315</v>
      </c>
      <c r="BU7" s="382" t="s">
        <v>859</v>
      </c>
      <c r="BV7" s="382" t="s">
        <v>866</v>
      </c>
      <c r="BW7" s="382" t="n">
        <v>137151.0</v>
      </c>
      <c r="BX7" s="382" t="n">
        <v>91898.0</v>
      </c>
      <c r="BY7" s="382" t="n">
        <v>115097.0</v>
      </c>
      <c r="BZ7" s="382"/>
      <c r="CA7" s="382" t="n">
        <v>1.0</v>
      </c>
      <c r="CB7" s="382" t="s">
        <v>220</v>
      </c>
      <c r="CC7" s="382" t="s">
        <v>220</v>
      </c>
      <c r="CD7" s="382" t="n">
        <v>2.0</v>
      </c>
      <c r="CE7" s="382" t="s">
        <v>1316</v>
      </c>
      <c r="CF7" s="382" t="s">
        <v>1317</v>
      </c>
      <c r="CG7" s="382" t="s">
        <v>1034</v>
      </c>
      <c r="CH7" s="382" t="s">
        <v>255</v>
      </c>
      <c r="CI7" s="382" t="s">
        <v>1172</v>
      </c>
      <c r="CJ7" s="382" t="s">
        <v>1173</v>
      </c>
      <c r="CK7" s="382" t="s">
        <v>866</v>
      </c>
      <c r="CL7" s="382" t="s">
        <v>1174</v>
      </c>
      <c r="CM7" s="382" t="s">
        <v>866</v>
      </c>
      <c r="CN7" s="382" t="s">
        <v>866</v>
      </c>
      <c r="CO7" s="382" t="s">
        <v>864</v>
      </c>
      <c r="CP7" s="382" t="s">
        <v>1277</v>
      </c>
      <c r="CQ7" s="382" t="s">
        <v>866</v>
      </c>
      <c r="CR7" s="382" t="s">
        <v>865</v>
      </c>
      <c r="CS7" s="382" t="s">
        <v>225</v>
      </c>
      <c r="CT7" s="382" t="s">
        <v>1280</v>
      </c>
      <c r="CU7" s="382" t="s">
        <v>226</v>
      </c>
      <c r="CV7" s="382" t="s">
        <v>1175</v>
      </c>
      <c r="CW7" s="382" t="s">
        <v>1176</v>
      </c>
      <c r="CX7" s="382" t="n">
        <v>15.0</v>
      </c>
      <c r="CY7" s="382" t="s">
        <v>1175</v>
      </c>
      <c r="CZ7" s="382" t="s">
        <v>1176</v>
      </c>
      <c r="DA7" s="382" t="s">
        <v>869</v>
      </c>
      <c r="DB7" s="382" t="s">
        <v>870</v>
      </c>
      <c r="DC7" s="382"/>
      <c r="DD7" s="382" t="s">
        <v>1320</v>
      </c>
      <c r="DE7" s="382" t="s">
        <v>1321</v>
      </c>
      <c r="DF7" s="382" t="s">
        <v>1322</v>
      </c>
      <c r="DG7" s="382" t="s">
        <v>1178</v>
      </c>
      <c r="DH7" s="382" t="s">
        <v>632</v>
      </c>
      <c r="DI7" s="382" t="s">
        <v>1323</v>
      </c>
      <c r="DJ7" s="382" t="s">
        <v>1324</v>
      </c>
      <c r="DK7" s="382" t="s">
        <v>1203</v>
      </c>
      <c r="DL7" s="382" t="n">
        <v>2012.0</v>
      </c>
      <c r="DM7" s="382" t="s">
        <v>1325</v>
      </c>
      <c r="DN7" s="382"/>
      <c r="DO7" s="382" t="s">
        <v>900</v>
      </c>
      <c r="DP7" s="382" t="s">
        <v>901</v>
      </c>
      <c r="DQ7" s="382" t="s">
        <v>226</v>
      </c>
      <c r="DR7" s="382" t="s">
        <v>226</v>
      </c>
      <c r="DS7" s="382" t="s">
        <v>877</v>
      </c>
      <c r="DT7" s="382" t="s">
        <v>1327</v>
      </c>
      <c r="DU7" s="382" t="s">
        <v>1328</v>
      </c>
      <c r="DV7" s="382" t="n">
        <v>9.0</v>
      </c>
      <c r="DW7" s="382" t="n">
        <v>2.0</v>
      </c>
      <c r="DX7" s="382" t="s">
        <v>23</v>
      </c>
      <c r="DY7" s="382" t="s">
        <v>23</v>
      </c>
      <c r="DZ7" s="382" t="s">
        <v>64</v>
      </c>
      <c r="EA7" s="382" t="s">
        <v>65</v>
      </c>
      <c r="EB7" s="382" t="s">
        <v>243</v>
      </c>
      <c r="EC7" s="382" t="s">
        <v>225</v>
      </c>
      <c r="ED7" s="390" t="s">
        <v>29</v>
      </c>
    </row>
    <row r="8">
      <c r="A8" s="382" t="n">
        <v>324696.0</v>
      </c>
      <c r="B8" s="382" t="n">
        <v>3.0</v>
      </c>
      <c r="C8" s="382" t="s">
        <v>857</v>
      </c>
      <c r="D8" s="382" t="s">
        <v>1329</v>
      </c>
      <c r="E8" s="382" t="s">
        <v>217</v>
      </c>
      <c r="F8" s="382" t="s">
        <v>1330</v>
      </c>
      <c r="G8" s="382" t="n">
        <v>137151.0</v>
      </c>
      <c r="H8" s="382" t="n">
        <v>91898.0</v>
      </c>
      <c r="I8" s="382" t="n">
        <v>115097.0</v>
      </c>
      <c r="J8" s="382" t="n">
        <v>115097.0</v>
      </c>
      <c r="K8" s="382"/>
      <c r="L8" s="382" t="s">
        <v>220</v>
      </c>
      <c r="M8" s="382" t="s">
        <v>220</v>
      </c>
      <c r="N8" s="382" t="n">
        <v>3.0</v>
      </c>
      <c r="O8" s="382" t="s">
        <v>1316</v>
      </c>
      <c r="P8" s="382" t="s">
        <v>1317</v>
      </c>
      <c r="Q8" s="382" t="s">
        <v>1034</v>
      </c>
      <c r="R8" s="382" t="s">
        <v>255</v>
      </c>
      <c r="S8" s="382" t="s">
        <v>1172</v>
      </c>
      <c r="T8" s="382" t="s">
        <v>1173</v>
      </c>
      <c r="U8" s="382" t="s">
        <v>1034</v>
      </c>
      <c r="V8" s="382" t="s">
        <v>1174</v>
      </c>
      <c r="W8" s="382" t="s">
        <v>866</v>
      </c>
      <c r="X8" s="382" t="s">
        <v>866</v>
      </c>
      <c r="Y8" s="382" t="s">
        <v>864</v>
      </c>
      <c r="Z8" s="382" t="s">
        <v>1277</v>
      </c>
      <c r="AA8" s="382" t="s">
        <v>1331</v>
      </c>
      <c r="AB8" s="382" t="s">
        <v>865</v>
      </c>
      <c r="AC8" s="382" t="s">
        <v>225</v>
      </c>
      <c r="AD8" s="382" t="s">
        <v>226</v>
      </c>
      <c r="AE8" s="382" t="s">
        <v>226</v>
      </c>
      <c r="AF8" s="382" t="s">
        <v>1175</v>
      </c>
      <c r="AG8" s="382" t="s">
        <v>1176</v>
      </c>
      <c r="AH8" s="382" t="n">
        <v>15.0</v>
      </c>
      <c r="AI8" s="382" t="s">
        <v>1175</v>
      </c>
      <c r="AJ8" s="382" t="s">
        <v>1176</v>
      </c>
      <c r="AK8" s="382" t="s">
        <v>869</v>
      </c>
      <c r="AL8" s="382" t="s">
        <v>870</v>
      </c>
      <c r="AM8" s="382" t="n">
        <v>397.0</v>
      </c>
      <c r="AN8" s="382" t="s">
        <v>1320</v>
      </c>
      <c r="AO8" s="382" t="s">
        <v>1321</v>
      </c>
      <c r="AP8" s="382" t="s">
        <v>1322</v>
      </c>
      <c r="AQ8" s="382" t="s">
        <v>1178</v>
      </c>
      <c r="AR8" s="382" t="s">
        <v>632</v>
      </c>
      <c r="AS8" s="382" t="s">
        <v>1323</v>
      </c>
      <c r="AT8" s="382" t="s">
        <v>1324</v>
      </c>
      <c r="AU8" s="382" t="s">
        <v>1203</v>
      </c>
      <c r="AV8" s="382" t="n">
        <v>2012.0</v>
      </c>
      <c r="AW8" s="382" t="s">
        <v>1325</v>
      </c>
      <c r="AX8" s="382"/>
      <c r="AY8" s="382" t="s">
        <v>900</v>
      </c>
      <c r="AZ8" s="382" t="s">
        <v>901</v>
      </c>
      <c r="BA8" s="382" t="s">
        <v>628</v>
      </c>
      <c r="BB8" s="382" t="s">
        <v>627</v>
      </c>
      <c r="BC8" s="382" t="s">
        <v>877</v>
      </c>
      <c r="BD8" s="382" t="s">
        <v>1327</v>
      </c>
      <c r="BE8" s="382" t="s">
        <v>1328</v>
      </c>
      <c r="BF8" s="382" t="n">
        <v>1.0</v>
      </c>
      <c r="BG8" s="382" t="n">
        <v>1.0</v>
      </c>
      <c r="BH8" s="382" t="s">
        <v>21</v>
      </c>
      <c r="BI8" s="382" t="s">
        <v>22</v>
      </c>
      <c r="BJ8" s="382" t="s">
        <v>36</v>
      </c>
      <c r="BK8" s="382" t="s">
        <v>36</v>
      </c>
      <c r="BL8" s="382" t="s">
        <v>243</v>
      </c>
      <c r="BM8" s="382" t="s">
        <v>225</v>
      </c>
      <c r="BN8" s="388" t="s">
        <v>29</v>
      </c>
      <c r="BQ8" s="382" t="n">
        <v>324696.0</v>
      </c>
      <c r="BR8" s="382" t="n">
        <v>3.0</v>
      </c>
      <c r="BS8" s="382" t="s">
        <v>857</v>
      </c>
      <c r="BT8" s="382" t="s">
        <v>1329</v>
      </c>
      <c r="BU8" s="382" t="s">
        <v>217</v>
      </c>
      <c r="BV8" s="382" t="s">
        <v>1330</v>
      </c>
      <c r="BW8" s="382" t="n">
        <v>137151.0</v>
      </c>
      <c r="BX8" s="382" t="n">
        <v>91898.0</v>
      </c>
      <c r="BY8" s="382" t="n">
        <v>115097.0</v>
      </c>
      <c r="BZ8" s="382" t="n">
        <v>115097.0</v>
      </c>
      <c r="CA8" s="382"/>
      <c r="CB8" s="382" t="s">
        <v>220</v>
      </c>
      <c r="CC8" s="382" t="s">
        <v>220</v>
      </c>
      <c r="CD8" s="382" t="n">
        <v>3.0</v>
      </c>
      <c r="CE8" s="382" t="s">
        <v>1316</v>
      </c>
      <c r="CF8" s="382" t="s">
        <v>1317</v>
      </c>
      <c r="CG8" s="382" t="s">
        <v>1034</v>
      </c>
      <c r="CH8" s="382" t="s">
        <v>255</v>
      </c>
      <c r="CI8" s="382" t="s">
        <v>1172</v>
      </c>
      <c r="CJ8" s="382" t="s">
        <v>1173</v>
      </c>
      <c r="CK8" s="382" t="s">
        <v>1034</v>
      </c>
      <c r="CL8" s="382" t="s">
        <v>1174</v>
      </c>
      <c r="CM8" s="382" t="s">
        <v>866</v>
      </c>
      <c r="CN8" s="382" t="s">
        <v>866</v>
      </c>
      <c r="CO8" s="382" t="s">
        <v>864</v>
      </c>
      <c r="CP8" s="382" t="s">
        <v>1277</v>
      </c>
      <c r="CQ8" s="382" t="s">
        <v>1331</v>
      </c>
      <c r="CR8" s="382" t="s">
        <v>865</v>
      </c>
      <c r="CS8" s="382" t="s">
        <v>225</v>
      </c>
      <c r="CT8" s="382" t="s">
        <v>226</v>
      </c>
      <c r="CU8" s="382" t="s">
        <v>226</v>
      </c>
      <c r="CV8" s="382" t="s">
        <v>1175</v>
      </c>
      <c r="CW8" s="382" t="s">
        <v>1176</v>
      </c>
      <c r="CX8" s="382" t="n">
        <v>15.0</v>
      </c>
      <c r="CY8" s="382" t="s">
        <v>1175</v>
      </c>
      <c r="CZ8" s="382" t="s">
        <v>1176</v>
      </c>
      <c r="DA8" s="382" t="s">
        <v>869</v>
      </c>
      <c r="DB8" s="382" t="s">
        <v>870</v>
      </c>
      <c r="DC8" s="382" t="n">
        <v>397.0</v>
      </c>
      <c r="DD8" s="382" t="s">
        <v>1320</v>
      </c>
      <c r="DE8" s="382" t="s">
        <v>1321</v>
      </c>
      <c r="DF8" s="382" t="s">
        <v>1322</v>
      </c>
      <c r="DG8" s="382" t="s">
        <v>1178</v>
      </c>
      <c r="DH8" s="382" t="s">
        <v>632</v>
      </c>
      <c r="DI8" s="382" t="s">
        <v>1323</v>
      </c>
      <c r="DJ8" s="382" t="s">
        <v>1324</v>
      </c>
      <c r="DK8" s="382" t="s">
        <v>1203</v>
      </c>
      <c r="DL8" s="382" t="n">
        <v>2012.0</v>
      </c>
      <c r="DM8" s="382" t="s">
        <v>1325</v>
      </c>
      <c r="DN8" s="382"/>
      <c r="DO8" s="382" t="s">
        <v>900</v>
      </c>
      <c r="DP8" s="382" t="s">
        <v>901</v>
      </c>
      <c r="DQ8" s="382" t="s">
        <v>628</v>
      </c>
      <c r="DR8" s="382" t="s">
        <v>627</v>
      </c>
      <c r="DS8" s="382" t="s">
        <v>877</v>
      </c>
      <c r="DT8" s="382" t="s">
        <v>1327</v>
      </c>
      <c r="DU8" s="382" t="s">
        <v>1328</v>
      </c>
      <c r="DV8" s="382" t="n">
        <v>1.0</v>
      </c>
      <c r="DW8" s="382" t="n">
        <v>1.0</v>
      </c>
      <c r="DX8" s="382" t="s">
        <v>21</v>
      </c>
      <c r="DY8" s="382" t="s">
        <v>22</v>
      </c>
      <c r="DZ8" s="382" t="s">
        <v>36</v>
      </c>
      <c r="EA8" s="382" t="s">
        <v>36</v>
      </c>
      <c r="EB8" s="382" t="s">
        <v>243</v>
      </c>
      <c r="EC8" s="382" t="s">
        <v>225</v>
      </c>
      <c r="ED8" s="390" t="s">
        <v>29</v>
      </c>
    </row>
    <row r="9">
      <c r="A9" s="382" t="n">
        <v>324695.0</v>
      </c>
      <c r="B9" s="382" t="n">
        <v>3.0</v>
      </c>
      <c r="C9" s="382" t="s">
        <v>857</v>
      </c>
      <c r="D9" s="382" t="s">
        <v>1338</v>
      </c>
      <c r="E9" s="382" t="s">
        <v>859</v>
      </c>
      <c r="F9" s="382" t="s">
        <v>866</v>
      </c>
      <c r="G9" s="382" t="n">
        <v>137150.0</v>
      </c>
      <c r="H9" s="382" t="n">
        <v>91898.0</v>
      </c>
      <c r="I9" s="382" t="n">
        <v>115097.0</v>
      </c>
      <c r="J9" s="382"/>
      <c r="K9" s="382" t="n">
        <v>1.0</v>
      </c>
      <c r="L9" s="382" t="s">
        <v>220</v>
      </c>
      <c r="M9" s="382" t="s">
        <v>220</v>
      </c>
      <c r="N9" s="382" t="n">
        <v>2.0</v>
      </c>
      <c r="O9" s="382" t="s">
        <v>1339</v>
      </c>
      <c r="P9" s="382" t="s">
        <v>1317</v>
      </c>
      <c r="Q9" s="382" t="s">
        <v>1034</v>
      </c>
      <c r="R9" s="382" t="s">
        <v>255</v>
      </c>
      <c r="S9" s="382" t="s">
        <v>1172</v>
      </c>
      <c r="T9" s="382" t="s">
        <v>1173</v>
      </c>
      <c r="U9" s="382" t="s">
        <v>866</v>
      </c>
      <c r="V9" s="382" t="s">
        <v>1174</v>
      </c>
      <c r="W9" s="382" t="s">
        <v>866</v>
      </c>
      <c r="X9" s="382" t="s">
        <v>866</v>
      </c>
      <c r="Y9" s="382" t="s">
        <v>864</v>
      </c>
      <c r="Z9" s="382" t="s">
        <v>1277</v>
      </c>
      <c r="AA9" s="382" t="s">
        <v>866</v>
      </c>
      <c r="AB9" s="382" t="s">
        <v>865</v>
      </c>
      <c r="AC9" s="382" t="s">
        <v>225</v>
      </c>
      <c r="AD9" s="382" t="s">
        <v>1280</v>
      </c>
      <c r="AE9" s="382" t="s">
        <v>226</v>
      </c>
      <c r="AF9" s="382" t="s">
        <v>1175</v>
      </c>
      <c r="AG9" s="382" t="s">
        <v>1176</v>
      </c>
      <c r="AH9" s="382" t="n">
        <v>15.0</v>
      </c>
      <c r="AI9" s="382" t="s">
        <v>1175</v>
      </c>
      <c r="AJ9" s="382" t="s">
        <v>1176</v>
      </c>
      <c r="AK9" s="382" t="s">
        <v>869</v>
      </c>
      <c r="AL9" s="382" t="s">
        <v>870</v>
      </c>
      <c r="AM9" s="382"/>
      <c r="AN9" s="382" t="s">
        <v>1340</v>
      </c>
      <c r="AO9" s="382" t="s">
        <v>895</v>
      </c>
      <c r="AP9" s="382" t="s">
        <v>896</v>
      </c>
      <c r="AQ9" s="382" t="s">
        <v>1178</v>
      </c>
      <c r="AR9" s="382" t="s">
        <v>1284</v>
      </c>
      <c r="AS9" s="382" t="s">
        <v>1341</v>
      </c>
      <c r="AT9" s="382" t="s">
        <v>1342</v>
      </c>
      <c r="AU9" s="382" t="s">
        <v>1203</v>
      </c>
      <c r="AV9" s="382" t="n">
        <v>2012.0</v>
      </c>
      <c r="AW9" s="382" t="s">
        <v>899</v>
      </c>
      <c r="AX9" s="382"/>
      <c r="AY9" s="382" t="s">
        <v>900</v>
      </c>
      <c r="AZ9" s="382" t="s">
        <v>1111</v>
      </c>
      <c r="BA9" s="382" t="s">
        <v>226</v>
      </c>
      <c r="BB9" s="382" t="s">
        <v>226</v>
      </c>
      <c r="BC9" s="382" t="s">
        <v>1288</v>
      </c>
      <c r="BD9" s="382" t="s">
        <v>1344</v>
      </c>
      <c r="BE9" s="382" t="s">
        <v>1345</v>
      </c>
      <c r="BF9" s="382" t="n">
        <v>9.0</v>
      </c>
      <c r="BG9" s="382" t="n">
        <v>2.0</v>
      </c>
      <c r="BH9" s="382" t="s">
        <v>23</v>
      </c>
      <c r="BI9" s="382" t="s">
        <v>23</v>
      </c>
      <c r="BJ9" s="382" t="s">
        <v>64</v>
      </c>
      <c r="BK9" s="382" t="s">
        <v>65</v>
      </c>
      <c r="BL9" s="382" t="s">
        <v>243</v>
      </c>
      <c r="BM9" s="382" t="s">
        <v>225</v>
      </c>
      <c r="BN9" s="388" t="s">
        <v>29</v>
      </c>
      <c r="BQ9" s="382" t="n">
        <v>324695.0</v>
      </c>
      <c r="BR9" s="382" t="n">
        <v>3.0</v>
      </c>
      <c r="BS9" s="382" t="s">
        <v>857</v>
      </c>
      <c r="BT9" s="382" t="s">
        <v>1338</v>
      </c>
      <c r="BU9" s="382" t="s">
        <v>859</v>
      </c>
      <c r="BV9" s="382" t="s">
        <v>866</v>
      </c>
      <c r="BW9" s="382" t="n">
        <v>137150.0</v>
      </c>
      <c r="BX9" s="382" t="n">
        <v>91898.0</v>
      </c>
      <c r="BY9" s="382" t="n">
        <v>115097.0</v>
      </c>
      <c r="BZ9" s="382"/>
      <c r="CA9" s="382" t="n">
        <v>1.0</v>
      </c>
      <c r="CB9" s="382" t="s">
        <v>220</v>
      </c>
      <c r="CC9" s="382" t="s">
        <v>220</v>
      </c>
      <c r="CD9" s="382" t="n">
        <v>2.0</v>
      </c>
      <c r="CE9" s="382" t="s">
        <v>1339</v>
      </c>
      <c r="CF9" s="382" t="s">
        <v>1317</v>
      </c>
      <c r="CG9" s="382" t="s">
        <v>1034</v>
      </c>
      <c r="CH9" s="382" t="s">
        <v>255</v>
      </c>
      <c r="CI9" s="382" t="s">
        <v>1172</v>
      </c>
      <c r="CJ9" s="382" t="s">
        <v>1173</v>
      </c>
      <c r="CK9" s="382" t="s">
        <v>866</v>
      </c>
      <c r="CL9" s="382" t="s">
        <v>1174</v>
      </c>
      <c r="CM9" s="382" t="s">
        <v>866</v>
      </c>
      <c r="CN9" s="382" t="s">
        <v>866</v>
      </c>
      <c r="CO9" s="382" t="s">
        <v>864</v>
      </c>
      <c r="CP9" s="382" t="s">
        <v>1277</v>
      </c>
      <c r="CQ9" s="382" t="s">
        <v>866</v>
      </c>
      <c r="CR9" s="382" t="s">
        <v>865</v>
      </c>
      <c r="CS9" s="382" t="s">
        <v>225</v>
      </c>
      <c r="CT9" s="382" t="s">
        <v>1280</v>
      </c>
      <c r="CU9" s="382" t="s">
        <v>226</v>
      </c>
      <c r="CV9" s="382" t="s">
        <v>1175</v>
      </c>
      <c r="CW9" s="382" t="s">
        <v>1176</v>
      </c>
      <c r="CX9" s="382" t="n">
        <v>15.0</v>
      </c>
      <c r="CY9" s="382" t="s">
        <v>1175</v>
      </c>
      <c r="CZ9" s="382" t="s">
        <v>1176</v>
      </c>
      <c r="DA9" s="382" t="s">
        <v>869</v>
      </c>
      <c r="DB9" s="382" t="s">
        <v>870</v>
      </c>
      <c r="DC9" s="382"/>
      <c r="DD9" s="382" t="s">
        <v>1340</v>
      </c>
      <c r="DE9" s="382" t="s">
        <v>895</v>
      </c>
      <c r="DF9" s="382" t="s">
        <v>896</v>
      </c>
      <c r="DG9" s="382" t="s">
        <v>1178</v>
      </c>
      <c r="DH9" s="382" t="s">
        <v>1284</v>
      </c>
      <c r="DI9" s="382" t="s">
        <v>1341</v>
      </c>
      <c r="DJ9" s="382" t="s">
        <v>1342</v>
      </c>
      <c r="DK9" s="382" t="s">
        <v>1203</v>
      </c>
      <c r="DL9" s="382" t="n">
        <v>2012.0</v>
      </c>
      <c r="DM9" s="382" t="s">
        <v>899</v>
      </c>
      <c r="DN9" s="382"/>
      <c r="DO9" s="382" t="s">
        <v>900</v>
      </c>
      <c r="DP9" s="382" t="s">
        <v>1111</v>
      </c>
      <c r="DQ9" s="382" t="s">
        <v>226</v>
      </c>
      <c r="DR9" s="382" t="s">
        <v>226</v>
      </c>
      <c r="DS9" s="382" t="s">
        <v>1288</v>
      </c>
      <c r="DT9" s="382" t="s">
        <v>1344</v>
      </c>
      <c r="DU9" s="382" t="s">
        <v>1345</v>
      </c>
      <c r="DV9" s="382" t="n">
        <v>9.0</v>
      </c>
      <c r="DW9" s="382" t="n">
        <v>2.0</v>
      </c>
      <c r="DX9" s="382" t="s">
        <v>23</v>
      </c>
      <c r="DY9" s="382" t="s">
        <v>23</v>
      </c>
      <c r="DZ9" s="382" t="s">
        <v>64</v>
      </c>
      <c r="EA9" s="382" t="s">
        <v>65</v>
      </c>
      <c r="EB9" s="382" t="s">
        <v>243</v>
      </c>
      <c r="EC9" s="382" t="s">
        <v>225</v>
      </c>
      <c r="ED9" s="390" t="s">
        <v>29</v>
      </c>
    </row>
    <row r="10">
      <c r="A10" s="382" t="n">
        <v>324694.0</v>
      </c>
      <c r="B10" s="382" t="n">
        <v>3.0</v>
      </c>
      <c r="C10" s="382" t="s">
        <v>857</v>
      </c>
      <c r="D10" s="382" t="s">
        <v>1346</v>
      </c>
      <c r="E10" s="382" t="s">
        <v>217</v>
      </c>
      <c r="F10" s="382" t="s">
        <v>1347</v>
      </c>
      <c r="G10" s="382" t="n">
        <v>137150.0</v>
      </c>
      <c r="H10" s="382" t="n">
        <v>91898.0</v>
      </c>
      <c r="I10" s="382" t="n">
        <v>115097.0</v>
      </c>
      <c r="J10" s="382" t="n">
        <v>116600.0</v>
      </c>
      <c r="K10" s="382"/>
      <c r="L10" s="382" t="s">
        <v>220</v>
      </c>
      <c r="M10" s="382" t="s">
        <v>220</v>
      </c>
      <c r="N10" s="382" t="n">
        <v>3.0</v>
      </c>
      <c r="O10" s="382" t="s">
        <v>1339</v>
      </c>
      <c r="P10" s="382" t="s">
        <v>1317</v>
      </c>
      <c r="Q10" s="382" t="s">
        <v>1034</v>
      </c>
      <c r="R10" s="382" t="s">
        <v>255</v>
      </c>
      <c r="S10" s="382" t="s">
        <v>1172</v>
      </c>
      <c r="T10" s="382" t="s">
        <v>1173</v>
      </c>
      <c r="U10" s="382" t="s">
        <v>919</v>
      </c>
      <c r="V10" s="382" t="s">
        <v>1174</v>
      </c>
      <c r="W10" s="382" t="s">
        <v>866</v>
      </c>
      <c r="X10" s="382" t="s">
        <v>866</v>
      </c>
      <c r="Y10" s="382" t="s">
        <v>864</v>
      </c>
      <c r="Z10" s="382" t="s">
        <v>1277</v>
      </c>
      <c r="AA10" s="382" t="s">
        <v>1331</v>
      </c>
      <c r="AB10" s="382" t="s">
        <v>865</v>
      </c>
      <c r="AC10" s="382" t="s">
        <v>225</v>
      </c>
      <c r="AD10" s="382" t="s">
        <v>226</v>
      </c>
      <c r="AE10" s="382" t="s">
        <v>226</v>
      </c>
      <c r="AF10" s="382" t="s">
        <v>1175</v>
      </c>
      <c r="AG10" s="382" t="s">
        <v>1176</v>
      </c>
      <c r="AH10" s="382" t="n">
        <v>15.0</v>
      </c>
      <c r="AI10" s="382" t="s">
        <v>1175</v>
      </c>
      <c r="AJ10" s="382" t="s">
        <v>1176</v>
      </c>
      <c r="AK10" s="382" t="s">
        <v>869</v>
      </c>
      <c r="AL10" s="382" t="s">
        <v>870</v>
      </c>
      <c r="AM10" s="382" t="n">
        <v>397.0</v>
      </c>
      <c r="AN10" s="382" t="s">
        <v>1340</v>
      </c>
      <c r="AO10" s="382" t="s">
        <v>895</v>
      </c>
      <c r="AP10" s="382" t="s">
        <v>896</v>
      </c>
      <c r="AQ10" s="382" t="s">
        <v>1178</v>
      </c>
      <c r="AR10" s="382" t="s">
        <v>1284</v>
      </c>
      <c r="AS10" s="382" t="s">
        <v>1341</v>
      </c>
      <c r="AT10" s="382" t="s">
        <v>1342</v>
      </c>
      <c r="AU10" s="382" t="s">
        <v>1203</v>
      </c>
      <c r="AV10" s="382" t="n">
        <v>2012.0</v>
      </c>
      <c r="AW10" s="382" t="s">
        <v>899</v>
      </c>
      <c r="AX10" s="382"/>
      <c r="AY10" s="382" t="s">
        <v>900</v>
      </c>
      <c r="AZ10" s="382" t="s">
        <v>1111</v>
      </c>
      <c r="BA10" s="382" t="s">
        <v>628</v>
      </c>
      <c r="BB10" s="382" t="s">
        <v>627</v>
      </c>
      <c r="BC10" s="382" t="s">
        <v>1288</v>
      </c>
      <c r="BD10" s="382" t="s">
        <v>1344</v>
      </c>
      <c r="BE10" s="382" t="s">
        <v>1345</v>
      </c>
      <c r="BF10" s="382" t="n">
        <v>1.0</v>
      </c>
      <c r="BG10" s="382" t="n">
        <v>1.0</v>
      </c>
      <c r="BH10" s="382" t="s">
        <v>21</v>
      </c>
      <c r="BI10" s="382" t="s">
        <v>22</v>
      </c>
      <c r="BJ10" s="382" t="s">
        <v>36</v>
      </c>
      <c r="BK10" s="382" t="s">
        <v>36</v>
      </c>
      <c r="BL10" s="382" t="s">
        <v>243</v>
      </c>
      <c r="BM10" s="382" t="s">
        <v>225</v>
      </c>
      <c r="BN10" s="388" t="s">
        <v>29</v>
      </c>
      <c r="BQ10" s="382" t="n">
        <v>324694.0</v>
      </c>
      <c r="BR10" s="382" t="n">
        <v>3.0</v>
      </c>
      <c r="BS10" s="382" t="s">
        <v>857</v>
      </c>
      <c r="BT10" s="382" t="s">
        <v>1346</v>
      </c>
      <c r="BU10" s="382" t="s">
        <v>217</v>
      </c>
      <c r="BV10" s="382" t="s">
        <v>1347</v>
      </c>
      <c r="BW10" s="382" t="n">
        <v>137150.0</v>
      </c>
      <c r="BX10" s="382" t="n">
        <v>91898.0</v>
      </c>
      <c r="BY10" s="382" t="n">
        <v>115097.0</v>
      </c>
      <c r="BZ10" s="382" t="n">
        <v>116600.0</v>
      </c>
      <c r="CA10" s="382"/>
      <c r="CB10" s="382" t="s">
        <v>220</v>
      </c>
      <c r="CC10" s="382" t="s">
        <v>220</v>
      </c>
      <c r="CD10" s="382" t="n">
        <v>3.0</v>
      </c>
      <c r="CE10" s="382" t="s">
        <v>1339</v>
      </c>
      <c r="CF10" s="382" t="s">
        <v>1317</v>
      </c>
      <c r="CG10" s="382" t="s">
        <v>1034</v>
      </c>
      <c r="CH10" s="382" t="s">
        <v>255</v>
      </c>
      <c r="CI10" s="382" t="s">
        <v>1172</v>
      </c>
      <c r="CJ10" s="382" t="s">
        <v>1173</v>
      </c>
      <c r="CK10" s="382" t="s">
        <v>919</v>
      </c>
      <c r="CL10" s="382" t="s">
        <v>1174</v>
      </c>
      <c r="CM10" s="382" t="s">
        <v>866</v>
      </c>
      <c r="CN10" s="382" t="s">
        <v>866</v>
      </c>
      <c r="CO10" s="382" t="s">
        <v>864</v>
      </c>
      <c r="CP10" s="382" t="s">
        <v>1277</v>
      </c>
      <c r="CQ10" s="382" t="s">
        <v>1331</v>
      </c>
      <c r="CR10" s="382" t="s">
        <v>865</v>
      </c>
      <c r="CS10" s="382" t="s">
        <v>225</v>
      </c>
      <c r="CT10" s="382" t="s">
        <v>226</v>
      </c>
      <c r="CU10" s="382" t="s">
        <v>226</v>
      </c>
      <c r="CV10" s="382" t="s">
        <v>1175</v>
      </c>
      <c r="CW10" s="382" t="s">
        <v>1176</v>
      </c>
      <c r="CX10" s="382" t="n">
        <v>15.0</v>
      </c>
      <c r="CY10" s="382" t="s">
        <v>1175</v>
      </c>
      <c r="CZ10" s="382" t="s">
        <v>1176</v>
      </c>
      <c r="DA10" s="382" t="s">
        <v>869</v>
      </c>
      <c r="DB10" s="382" t="s">
        <v>870</v>
      </c>
      <c r="DC10" s="382" t="n">
        <v>397.0</v>
      </c>
      <c r="DD10" s="382" t="s">
        <v>1340</v>
      </c>
      <c r="DE10" s="382" t="s">
        <v>895</v>
      </c>
      <c r="DF10" s="382" t="s">
        <v>896</v>
      </c>
      <c r="DG10" s="382" t="s">
        <v>1178</v>
      </c>
      <c r="DH10" s="382" t="s">
        <v>1284</v>
      </c>
      <c r="DI10" s="382" t="s">
        <v>1341</v>
      </c>
      <c r="DJ10" s="382" t="s">
        <v>1342</v>
      </c>
      <c r="DK10" s="382" t="s">
        <v>1203</v>
      </c>
      <c r="DL10" s="382" t="n">
        <v>2012.0</v>
      </c>
      <c r="DM10" s="382" t="s">
        <v>899</v>
      </c>
      <c r="DN10" s="382"/>
      <c r="DO10" s="382" t="s">
        <v>900</v>
      </c>
      <c r="DP10" s="382" t="s">
        <v>1111</v>
      </c>
      <c r="DQ10" s="382" t="s">
        <v>628</v>
      </c>
      <c r="DR10" s="382" t="s">
        <v>627</v>
      </c>
      <c r="DS10" s="382" t="s">
        <v>1288</v>
      </c>
      <c r="DT10" s="382" t="s">
        <v>1344</v>
      </c>
      <c r="DU10" s="382" t="s">
        <v>1345</v>
      </c>
      <c r="DV10" s="382" t="n">
        <v>1.0</v>
      </c>
      <c r="DW10" s="382" t="n">
        <v>1.0</v>
      </c>
      <c r="DX10" s="382" t="s">
        <v>21</v>
      </c>
      <c r="DY10" s="382" t="s">
        <v>22</v>
      </c>
      <c r="DZ10" s="382" t="s">
        <v>36</v>
      </c>
      <c r="EA10" s="382" t="s">
        <v>36</v>
      </c>
      <c r="EB10" s="382" t="s">
        <v>243</v>
      </c>
      <c r="EC10" s="382" t="s">
        <v>225</v>
      </c>
      <c r="ED10" s="390" t="s">
        <v>29</v>
      </c>
    </row>
    <row r="11">
      <c r="A11" s="382" t="n">
        <v>324693.0</v>
      </c>
      <c r="B11" s="382"/>
      <c r="C11" s="382" t="s">
        <v>857</v>
      </c>
      <c r="D11" s="382" t="s">
        <v>1353</v>
      </c>
      <c r="E11" s="382" t="s">
        <v>217</v>
      </c>
      <c r="F11" s="382" t="s">
        <v>1354</v>
      </c>
      <c r="G11" s="382" t="n">
        <v>137162.0</v>
      </c>
      <c r="H11" s="382" t="n">
        <v>91925.0</v>
      </c>
      <c r="I11" s="382" t="n">
        <v>115097.0</v>
      </c>
      <c r="J11" s="382"/>
      <c r="K11" s="382"/>
      <c r="L11" s="382" t="s">
        <v>220</v>
      </c>
      <c r="M11" s="382" t="s">
        <v>220</v>
      </c>
      <c r="N11" s="382" t="n">
        <v>8.0</v>
      </c>
      <c r="O11" s="382" t="s">
        <v>1032</v>
      </c>
      <c r="P11" s="382" t="s">
        <v>1033</v>
      </c>
      <c r="Q11" s="382" t="s">
        <v>1034</v>
      </c>
      <c r="R11" s="382"/>
      <c r="S11" s="382" t="s">
        <v>1035</v>
      </c>
      <c r="T11" s="382" t="s">
        <v>225</v>
      </c>
      <c r="U11" s="382"/>
      <c r="V11" s="382" t="s">
        <v>225</v>
      </c>
      <c r="W11" s="382"/>
      <c r="X11" s="382"/>
      <c r="Y11" s="382" t="s">
        <v>864</v>
      </c>
      <c r="Z11" s="382" t="s">
        <v>225</v>
      </c>
      <c r="AA11" s="382"/>
      <c r="AB11" s="382" t="s">
        <v>865</v>
      </c>
      <c r="AC11" s="382" t="s">
        <v>1355</v>
      </c>
      <c r="AD11" s="382"/>
      <c r="AE11" s="382"/>
      <c r="AF11" s="382" t="s">
        <v>1037</v>
      </c>
      <c r="AG11" s="382" t="s">
        <v>1038</v>
      </c>
      <c r="AH11" s="382"/>
      <c r="AI11" s="382" t="s">
        <v>1039</v>
      </c>
      <c r="AJ11" s="382" t="s">
        <v>1038</v>
      </c>
      <c r="AK11" s="382" t="s">
        <v>225</v>
      </c>
      <c r="AL11" s="382" t="s">
        <v>225</v>
      </c>
      <c r="AM11" s="382"/>
      <c r="AN11" s="382" t="s">
        <v>1040</v>
      </c>
      <c r="AO11" s="382" t="s">
        <v>1041</v>
      </c>
      <c r="AP11" s="382" t="s">
        <v>1042</v>
      </c>
      <c r="AQ11" s="382" t="s">
        <v>1039</v>
      </c>
      <c r="AR11" s="382" t="s">
        <v>1043</v>
      </c>
      <c r="AS11" s="382" t="s">
        <v>1044</v>
      </c>
      <c r="AT11" s="382" t="s">
        <v>1044</v>
      </c>
      <c r="AU11" s="382" t="s">
        <v>1045</v>
      </c>
      <c r="AV11" s="382" t="n">
        <v>2010.0</v>
      </c>
      <c r="AW11" s="382"/>
      <c r="AX11" s="382"/>
      <c r="AY11" s="382"/>
      <c r="AZ11" s="382"/>
      <c r="BA11" s="382" t="s">
        <v>225</v>
      </c>
      <c r="BB11" s="382" t="s">
        <v>225</v>
      </c>
      <c r="BC11" s="382" t="s">
        <v>1046</v>
      </c>
      <c r="BD11" s="382" t="s">
        <v>1044</v>
      </c>
      <c r="BE11" s="382" t="s">
        <v>1044</v>
      </c>
      <c r="BF11" s="382" t="n">
        <v>24.0</v>
      </c>
      <c r="BG11" s="382" t="n">
        <v>4.0</v>
      </c>
      <c r="BH11" s="382" t="s">
        <v>26</v>
      </c>
      <c r="BI11" s="382" t="s">
        <v>27</v>
      </c>
      <c r="BJ11" s="382" t="s">
        <v>27</v>
      </c>
      <c r="BK11" s="382" t="s">
        <v>26</v>
      </c>
      <c r="BL11" s="382" t="s">
        <v>243</v>
      </c>
      <c r="BM11" s="382" t="s">
        <v>225</v>
      </c>
      <c r="BN11" s="388" t="s">
        <v>29</v>
      </c>
      <c r="BQ11" s="382" t="n">
        <v>324693.0</v>
      </c>
      <c r="BR11" s="382"/>
      <c r="BS11" s="382" t="s">
        <v>857</v>
      </c>
      <c r="BT11" s="382" t="s">
        <v>1353</v>
      </c>
      <c r="BU11" s="382" t="s">
        <v>217</v>
      </c>
      <c r="BV11" s="382" t="s">
        <v>1354</v>
      </c>
      <c r="BW11" s="382" t="n">
        <v>137162.0</v>
      </c>
      <c r="BX11" s="382" t="n">
        <v>91925.0</v>
      </c>
      <c r="BY11" s="382" t="n">
        <v>115097.0</v>
      </c>
      <c r="BZ11" s="382"/>
      <c r="CA11" s="382"/>
      <c r="CB11" s="382" t="s">
        <v>220</v>
      </c>
      <c r="CC11" s="382" t="s">
        <v>220</v>
      </c>
      <c r="CD11" s="382" t="n">
        <v>8.0</v>
      </c>
      <c r="CE11" s="382" t="s">
        <v>1032</v>
      </c>
      <c r="CF11" s="382" t="s">
        <v>1033</v>
      </c>
      <c r="CG11" s="382" t="s">
        <v>1034</v>
      </c>
      <c r="CH11" s="382"/>
      <c r="CI11" s="382" t="s">
        <v>1035</v>
      </c>
      <c r="CJ11" s="382" t="s">
        <v>225</v>
      </c>
      <c r="CK11" s="382"/>
      <c r="CL11" s="382" t="s">
        <v>225</v>
      </c>
      <c r="CM11" s="382"/>
      <c r="CN11" s="382"/>
      <c r="CO11" s="382" t="s">
        <v>864</v>
      </c>
      <c r="CP11" s="382" t="s">
        <v>225</v>
      </c>
      <c r="CQ11" s="382"/>
      <c r="CR11" s="382" t="s">
        <v>865</v>
      </c>
      <c r="CS11" s="382" t="s">
        <v>1355</v>
      </c>
      <c r="CT11" s="382"/>
      <c r="CU11" s="382"/>
      <c r="CV11" s="382" t="s">
        <v>1037</v>
      </c>
      <c r="CW11" s="382" t="s">
        <v>1038</v>
      </c>
      <c r="CX11" s="382"/>
      <c r="CY11" s="382" t="s">
        <v>1039</v>
      </c>
      <c r="CZ11" s="382" t="s">
        <v>1038</v>
      </c>
      <c r="DA11" s="382" t="s">
        <v>225</v>
      </c>
      <c r="DB11" s="382" t="s">
        <v>225</v>
      </c>
      <c r="DC11" s="382"/>
      <c r="DD11" s="382" t="s">
        <v>1040</v>
      </c>
      <c r="DE11" s="382" t="s">
        <v>1041</v>
      </c>
      <c r="DF11" s="382" t="s">
        <v>1042</v>
      </c>
      <c r="DG11" s="382" t="s">
        <v>1039</v>
      </c>
      <c r="DH11" s="382" t="s">
        <v>1043</v>
      </c>
      <c r="DI11" s="382" t="s">
        <v>1044</v>
      </c>
      <c r="DJ11" s="382" t="s">
        <v>1044</v>
      </c>
      <c r="DK11" s="382" t="s">
        <v>1045</v>
      </c>
      <c r="DL11" s="382" t="n">
        <v>2010.0</v>
      </c>
      <c r="DM11" s="382"/>
      <c r="DN11" s="382"/>
      <c r="DO11" s="382"/>
      <c r="DP11" s="382"/>
      <c r="DQ11" s="382" t="s">
        <v>225</v>
      </c>
      <c r="DR11" s="382" t="s">
        <v>225</v>
      </c>
      <c r="DS11" s="382" t="s">
        <v>1046</v>
      </c>
      <c r="DT11" s="382" t="s">
        <v>1044</v>
      </c>
      <c r="DU11" s="382" t="s">
        <v>1044</v>
      </c>
      <c r="DV11" s="382" t="n">
        <v>24.0</v>
      </c>
      <c r="DW11" s="382" t="n">
        <v>4.0</v>
      </c>
      <c r="DX11" s="382" t="s">
        <v>26</v>
      </c>
      <c r="DY11" s="382" t="s">
        <v>27</v>
      </c>
      <c r="DZ11" s="382" t="s">
        <v>27</v>
      </c>
      <c r="EA11" s="382" t="s">
        <v>26</v>
      </c>
      <c r="EB11" s="382" t="s">
        <v>243</v>
      </c>
      <c r="EC11" s="382" t="s">
        <v>225</v>
      </c>
      <c r="ED11" s="390" t="s">
        <v>29</v>
      </c>
    </row>
    <row r="12">
      <c r="A12" s="382" t="n">
        <v>324692.0</v>
      </c>
      <c r="B12" s="382"/>
      <c r="C12" s="382" t="s">
        <v>857</v>
      </c>
      <c r="D12" s="382" t="s">
        <v>1353</v>
      </c>
      <c r="E12" s="382" t="s">
        <v>217</v>
      </c>
      <c r="F12" s="382" t="s">
        <v>1356</v>
      </c>
      <c r="G12" s="382" t="n">
        <v>137162.0</v>
      </c>
      <c r="H12" s="382" t="n">
        <v>91925.0</v>
      </c>
      <c r="I12" s="382" t="n">
        <v>115097.0</v>
      </c>
      <c r="J12" s="382" t="n">
        <v>115097.0</v>
      </c>
      <c r="K12" s="382"/>
      <c r="L12" s="382" t="s">
        <v>220</v>
      </c>
      <c r="M12" s="382" t="s">
        <v>220</v>
      </c>
      <c r="N12" s="382" t="n">
        <v>8.0</v>
      </c>
      <c r="O12" s="382" t="s">
        <v>1032</v>
      </c>
      <c r="P12" s="382" t="s">
        <v>1033</v>
      </c>
      <c r="Q12" s="382" t="s">
        <v>1034</v>
      </c>
      <c r="R12" s="382"/>
      <c r="S12" s="382" t="s">
        <v>1035</v>
      </c>
      <c r="T12" s="382" t="s">
        <v>225</v>
      </c>
      <c r="U12" s="382" t="s">
        <v>1034</v>
      </c>
      <c r="V12" s="382" t="s">
        <v>1035</v>
      </c>
      <c r="W12" s="382"/>
      <c r="X12" s="382"/>
      <c r="Y12" s="382" t="s">
        <v>864</v>
      </c>
      <c r="Z12" s="382" t="s">
        <v>225</v>
      </c>
      <c r="AA12" s="382"/>
      <c r="AB12" s="382" t="s">
        <v>865</v>
      </c>
      <c r="AC12" s="382" t="s">
        <v>1357</v>
      </c>
      <c r="AD12" s="382"/>
      <c r="AE12" s="382"/>
      <c r="AF12" s="382" t="s">
        <v>1037</v>
      </c>
      <c r="AG12" s="382" t="s">
        <v>1038</v>
      </c>
      <c r="AH12" s="382"/>
      <c r="AI12" s="382" t="s">
        <v>1039</v>
      </c>
      <c r="AJ12" s="382" t="s">
        <v>1038</v>
      </c>
      <c r="AK12" s="382" t="s">
        <v>225</v>
      </c>
      <c r="AL12" s="382" t="s">
        <v>225</v>
      </c>
      <c r="AM12" s="382" t="n">
        <v>397.0</v>
      </c>
      <c r="AN12" s="382" t="s">
        <v>1040</v>
      </c>
      <c r="AO12" s="382" t="s">
        <v>1041</v>
      </c>
      <c r="AP12" s="382" t="s">
        <v>1042</v>
      </c>
      <c r="AQ12" s="382" t="s">
        <v>1039</v>
      </c>
      <c r="AR12" s="382" t="s">
        <v>1043</v>
      </c>
      <c r="AS12" s="382" t="s">
        <v>1044</v>
      </c>
      <c r="AT12" s="382" t="s">
        <v>1044</v>
      </c>
      <c r="AU12" s="382" t="s">
        <v>1045</v>
      </c>
      <c r="AV12" s="382" t="n">
        <v>2010.0</v>
      </c>
      <c r="AW12" s="382"/>
      <c r="AX12" s="382"/>
      <c r="AY12" s="382"/>
      <c r="AZ12" s="382"/>
      <c r="BA12" s="382" t="s">
        <v>628</v>
      </c>
      <c r="BB12" s="382" t="s">
        <v>627</v>
      </c>
      <c r="BC12" s="382" t="s">
        <v>1046</v>
      </c>
      <c r="BD12" s="382" t="s">
        <v>1044</v>
      </c>
      <c r="BE12" s="382" t="s">
        <v>1044</v>
      </c>
      <c r="BF12" s="382" t="n">
        <v>1.0</v>
      </c>
      <c r="BG12" s="382" t="n">
        <v>1.0</v>
      </c>
      <c r="BH12" s="382" t="s">
        <v>21</v>
      </c>
      <c r="BI12" s="382" t="s">
        <v>22</v>
      </c>
      <c r="BJ12" s="382" t="s">
        <v>36</v>
      </c>
      <c r="BK12" s="382" t="s">
        <v>36</v>
      </c>
      <c r="BL12" s="382" t="s">
        <v>243</v>
      </c>
      <c r="BM12" s="382" t="s">
        <v>225</v>
      </c>
      <c r="BN12" s="388" t="s">
        <v>29</v>
      </c>
      <c r="BQ12" s="382" t="n">
        <v>324692.0</v>
      </c>
      <c r="BR12" s="382"/>
      <c r="BS12" s="382" t="s">
        <v>857</v>
      </c>
      <c r="BT12" s="382" t="s">
        <v>1353</v>
      </c>
      <c r="BU12" s="382" t="s">
        <v>217</v>
      </c>
      <c r="BV12" s="382" t="s">
        <v>1356</v>
      </c>
      <c r="BW12" s="382" t="n">
        <v>137162.0</v>
      </c>
      <c r="BX12" s="382" t="n">
        <v>91925.0</v>
      </c>
      <c r="BY12" s="382" t="n">
        <v>115097.0</v>
      </c>
      <c r="BZ12" s="382" t="n">
        <v>115097.0</v>
      </c>
      <c r="CA12" s="382"/>
      <c r="CB12" s="382" t="s">
        <v>220</v>
      </c>
      <c r="CC12" s="382" t="s">
        <v>220</v>
      </c>
      <c r="CD12" s="382" t="n">
        <v>8.0</v>
      </c>
      <c r="CE12" s="382" t="s">
        <v>1032</v>
      </c>
      <c r="CF12" s="382" t="s">
        <v>1033</v>
      </c>
      <c r="CG12" s="382" t="s">
        <v>1034</v>
      </c>
      <c r="CH12" s="382"/>
      <c r="CI12" s="382" t="s">
        <v>1035</v>
      </c>
      <c r="CJ12" s="382" t="s">
        <v>225</v>
      </c>
      <c r="CK12" s="382" t="s">
        <v>1034</v>
      </c>
      <c r="CL12" s="382" t="s">
        <v>1035</v>
      </c>
      <c r="CM12" s="382"/>
      <c r="CN12" s="382"/>
      <c r="CO12" s="382" t="s">
        <v>864</v>
      </c>
      <c r="CP12" s="382" t="s">
        <v>225</v>
      </c>
      <c r="CQ12" s="382"/>
      <c r="CR12" s="382" t="s">
        <v>865</v>
      </c>
      <c r="CS12" s="382" t="s">
        <v>1357</v>
      </c>
      <c r="CT12" s="382"/>
      <c r="CU12" s="382"/>
      <c r="CV12" s="382" t="s">
        <v>1037</v>
      </c>
      <c r="CW12" s="382" t="s">
        <v>1038</v>
      </c>
      <c r="CX12" s="382"/>
      <c r="CY12" s="382" t="s">
        <v>1039</v>
      </c>
      <c r="CZ12" s="382" t="s">
        <v>1038</v>
      </c>
      <c r="DA12" s="382" t="s">
        <v>225</v>
      </c>
      <c r="DB12" s="382" t="s">
        <v>225</v>
      </c>
      <c r="DC12" s="382" t="n">
        <v>397.0</v>
      </c>
      <c r="DD12" s="382" t="s">
        <v>1040</v>
      </c>
      <c r="DE12" s="382" t="s">
        <v>1041</v>
      </c>
      <c r="DF12" s="382" t="s">
        <v>1042</v>
      </c>
      <c r="DG12" s="382" t="s">
        <v>1039</v>
      </c>
      <c r="DH12" s="382" t="s">
        <v>1043</v>
      </c>
      <c r="DI12" s="382" t="s">
        <v>1044</v>
      </c>
      <c r="DJ12" s="382" t="s">
        <v>1044</v>
      </c>
      <c r="DK12" s="382" t="s">
        <v>1045</v>
      </c>
      <c r="DL12" s="382" t="n">
        <v>2010.0</v>
      </c>
      <c r="DM12" s="382"/>
      <c r="DN12" s="382"/>
      <c r="DO12" s="382"/>
      <c r="DP12" s="382"/>
      <c r="DQ12" s="382" t="s">
        <v>628</v>
      </c>
      <c r="DR12" s="382" t="s">
        <v>627</v>
      </c>
      <c r="DS12" s="382" t="s">
        <v>1046</v>
      </c>
      <c r="DT12" s="382" t="s">
        <v>1044</v>
      </c>
      <c r="DU12" s="382" t="s">
        <v>1044</v>
      </c>
      <c r="DV12" s="382" t="n">
        <v>1.0</v>
      </c>
      <c r="DW12" s="382" t="n">
        <v>1.0</v>
      </c>
      <c r="DX12" s="382" t="s">
        <v>21</v>
      </c>
      <c r="DY12" s="382" t="s">
        <v>22</v>
      </c>
      <c r="DZ12" s="382" t="s">
        <v>36</v>
      </c>
      <c r="EA12" s="382" t="s">
        <v>36</v>
      </c>
      <c r="EB12" s="382" t="s">
        <v>243</v>
      </c>
      <c r="EC12" s="382" t="s">
        <v>225</v>
      </c>
      <c r="ED12" s="390" t="s">
        <v>29</v>
      </c>
    </row>
    <row r="13">
      <c r="A13" s="382" t="n">
        <v>324691.0</v>
      </c>
      <c r="B13" s="382"/>
      <c r="C13" s="382" t="s">
        <v>857</v>
      </c>
      <c r="D13" s="382" t="s">
        <v>1360</v>
      </c>
      <c r="E13" s="382" t="s">
        <v>883</v>
      </c>
      <c r="F13" s="382" t="s">
        <v>1361</v>
      </c>
      <c r="G13" s="382" t="n">
        <v>137162.0</v>
      </c>
      <c r="H13" s="382" t="n">
        <v>91925.0</v>
      </c>
      <c r="I13" s="382" t="n">
        <v>115097.0</v>
      </c>
      <c r="J13" s="382" t="n">
        <v>115097.0</v>
      </c>
      <c r="K13" s="382"/>
      <c r="L13" s="382" t="s">
        <v>220</v>
      </c>
      <c r="M13" s="382" t="s">
        <v>220</v>
      </c>
      <c r="N13" s="382" t="n">
        <v>7.0</v>
      </c>
      <c r="O13" s="382" t="s">
        <v>1032</v>
      </c>
      <c r="P13" s="382" t="s">
        <v>1033</v>
      </c>
      <c r="Q13" s="382" t="s">
        <v>1034</v>
      </c>
      <c r="R13" s="382"/>
      <c r="S13" s="382" t="s">
        <v>1035</v>
      </c>
      <c r="T13" s="382" t="s">
        <v>225</v>
      </c>
      <c r="U13" s="382" t="s">
        <v>1034</v>
      </c>
      <c r="V13" s="382" t="s">
        <v>1035</v>
      </c>
      <c r="W13" s="382"/>
      <c r="X13" s="382"/>
      <c r="Y13" s="382" t="s">
        <v>864</v>
      </c>
      <c r="Z13" s="382" t="s">
        <v>225</v>
      </c>
      <c r="AA13" s="382"/>
      <c r="AB13" s="382" t="s">
        <v>865</v>
      </c>
      <c r="AC13" s="382" t="s">
        <v>1362</v>
      </c>
      <c r="AD13" s="382"/>
      <c r="AE13" s="382"/>
      <c r="AF13" s="382" t="s">
        <v>1037</v>
      </c>
      <c r="AG13" s="382" t="s">
        <v>1038</v>
      </c>
      <c r="AH13" s="382"/>
      <c r="AI13" s="382" t="s">
        <v>1039</v>
      </c>
      <c r="AJ13" s="382" t="s">
        <v>1038</v>
      </c>
      <c r="AK13" s="382" t="s">
        <v>225</v>
      </c>
      <c r="AL13" s="382" t="s">
        <v>225</v>
      </c>
      <c r="AM13" s="382" t="n">
        <v>397.0</v>
      </c>
      <c r="AN13" s="382" t="s">
        <v>1040</v>
      </c>
      <c r="AO13" s="382" t="s">
        <v>1041</v>
      </c>
      <c r="AP13" s="382" t="s">
        <v>1042</v>
      </c>
      <c r="AQ13" s="382" t="s">
        <v>1039</v>
      </c>
      <c r="AR13" s="382" t="s">
        <v>1043</v>
      </c>
      <c r="AS13" s="382" t="s">
        <v>1044</v>
      </c>
      <c r="AT13" s="382" t="s">
        <v>1044</v>
      </c>
      <c r="AU13" s="382" t="s">
        <v>1045</v>
      </c>
      <c r="AV13" s="382" t="n">
        <v>2010.0</v>
      </c>
      <c r="AW13" s="382"/>
      <c r="AX13" s="382"/>
      <c r="AY13" s="382"/>
      <c r="AZ13" s="382"/>
      <c r="BA13" s="382" t="s">
        <v>628</v>
      </c>
      <c r="BB13" s="382" t="s">
        <v>627</v>
      </c>
      <c r="BC13" s="382" t="s">
        <v>1046</v>
      </c>
      <c r="BD13" s="382" t="s">
        <v>1044</v>
      </c>
      <c r="BE13" s="382" t="s">
        <v>1044</v>
      </c>
      <c r="BF13" s="382" t="n">
        <v>1.0</v>
      </c>
      <c r="BG13" s="382" t="n">
        <v>1.0</v>
      </c>
      <c r="BH13" s="382" t="s">
        <v>21</v>
      </c>
      <c r="BI13" s="382" t="s">
        <v>22</v>
      </c>
      <c r="BJ13" s="382" t="s">
        <v>36</v>
      </c>
      <c r="BK13" s="382" t="s">
        <v>36</v>
      </c>
      <c r="BL13" s="382" t="s">
        <v>243</v>
      </c>
      <c r="BM13" s="382" t="s">
        <v>225</v>
      </c>
      <c r="BN13" s="388" t="s">
        <v>29</v>
      </c>
      <c r="BQ13" s="382" t="n">
        <v>324691.0</v>
      </c>
      <c r="BR13" s="382"/>
      <c r="BS13" s="382" t="s">
        <v>857</v>
      </c>
      <c r="BT13" s="382" t="s">
        <v>1360</v>
      </c>
      <c r="BU13" s="382" t="s">
        <v>883</v>
      </c>
      <c r="BV13" s="382" t="s">
        <v>1361</v>
      </c>
      <c r="BW13" s="382" t="n">
        <v>137162.0</v>
      </c>
      <c r="BX13" s="382" t="n">
        <v>91925.0</v>
      </c>
      <c r="BY13" s="382" t="n">
        <v>115097.0</v>
      </c>
      <c r="BZ13" s="382" t="n">
        <v>115097.0</v>
      </c>
      <c r="CA13" s="382"/>
      <c r="CB13" s="382" t="s">
        <v>220</v>
      </c>
      <c r="CC13" s="382" t="s">
        <v>220</v>
      </c>
      <c r="CD13" s="382" t="n">
        <v>7.0</v>
      </c>
      <c r="CE13" s="382" t="s">
        <v>1032</v>
      </c>
      <c r="CF13" s="382" t="s">
        <v>1033</v>
      </c>
      <c r="CG13" s="382" t="s">
        <v>1034</v>
      </c>
      <c r="CH13" s="382"/>
      <c r="CI13" s="382" t="s">
        <v>1035</v>
      </c>
      <c r="CJ13" s="382" t="s">
        <v>225</v>
      </c>
      <c r="CK13" s="382" t="s">
        <v>1034</v>
      </c>
      <c r="CL13" s="382" t="s">
        <v>1035</v>
      </c>
      <c r="CM13" s="382"/>
      <c r="CN13" s="382"/>
      <c r="CO13" s="382" t="s">
        <v>864</v>
      </c>
      <c r="CP13" s="382" t="s">
        <v>225</v>
      </c>
      <c r="CQ13" s="382"/>
      <c r="CR13" s="382" t="s">
        <v>865</v>
      </c>
      <c r="CS13" s="382" t="s">
        <v>1362</v>
      </c>
      <c r="CT13" s="382"/>
      <c r="CU13" s="382"/>
      <c r="CV13" s="382" t="s">
        <v>1037</v>
      </c>
      <c r="CW13" s="382" t="s">
        <v>1038</v>
      </c>
      <c r="CX13" s="382"/>
      <c r="CY13" s="382" t="s">
        <v>1039</v>
      </c>
      <c r="CZ13" s="382" t="s">
        <v>1038</v>
      </c>
      <c r="DA13" s="382" t="s">
        <v>225</v>
      </c>
      <c r="DB13" s="382" t="s">
        <v>225</v>
      </c>
      <c r="DC13" s="382" t="n">
        <v>397.0</v>
      </c>
      <c r="DD13" s="382" t="s">
        <v>1040</v>
      </c>
      <c r="DE13" s="382" t="s">
        <v>1041</v>
      </c>
      <c r="DF13" s="382" t="s">
        <v>1042</v>
      </c>
      <c r="DG13" s="382" t="s">
        <v>1039</v>
      </c>
      <c r="DH13" s="382" t="s">
        <v>1043</v>
      </c>
      <c r="DI13" s="382" t="s">
        <v>1044</v>
      </c>
      <c r="DJ13" s="382" t="s">
        <v>1044</v>
      </c>
      <c r="DK13" s="382" t="s">
        <v>1045</v>
      </c>
      <c r="DL13" s="382" t="n">
        <v>2010.0</v>
      </c>
      <c r="DM13" s="382"/>
      <c r="DN13" s="382"/>
      <c r="DO13" s="382"/>
      <c r="DP13" s="382"/>
      <c r="DQ13" s="382" t="s">
        <v>628</v>
      </c>
      <c r="DR13" s="382" t="s">
        <v>627</v>
      </c>
      <c r="DS13" s="382" t="s">
        <v>1046</v>
      </c>
      <c r="DT13" s="382" t="s">
        <v>1044</v>
      </c>
      <c r="DU13" s="382" t="s">
        <v>1044</v>
      </c>
      <c r="DV13" s="382" t="n">
        <v>1.0</v>
      </c>
      <c r="DW13" s="382" t="n">
        <v>1.0</v>
      </c>
      <c r="DX13" s="382" t="s">
        <v>21</v>
      </c>
      <c r="DY13" s="382" t="s">
        <v>22</v>
      </c>
      <c r="DZ13" s="382" t="s">
        <v>36</v>
      </c>
      <c r="EA13" s="382" t="s">
        <v>36</v>
      </c>
      <c r="EB13" s="382" t="s">
        <v>243</v>
      </c>
      <c r="EC13" s="382" t="s">
        <v>225</v>
      </c>
      <c r="ED13" s="390" t="s">
        <v>29</v>
      </c>
    </row>
    <row r="14">
      <c r="A14" s="382" t="n">
        <v>324690.0</v>
      </c>
      <c r="B14" s="382"/>
      <c r="C14" s="382" t="s">
        <v>857</v>
      </c>
      <c r="D14" s="382" t="s">
        <v>1366</v>
      </c>
      <c r="E14" s="382" t="s">
        <v>217</v>
      </c>
      <c r="F14" s="382" t="s">
        <v>1367</v>
      </c>
      <c r="G14" s="382" t="n">
        <v>139076.0</v>
      </c>
      <c r="H14" s="382" t="n">
        <v>93457.0</v>
      </c>
      <c r="I14" s="382" t="n">
        <v>5763.0</v>
      </c>
      <c r="J14" s="382" t="n">
        <v>5763.0</v>
      </c>
      <c r="K14" s="382"/>
      <c r="L14" s="382" t="s">
        <v>220</v>
      </c>
      <c r="M14" s="382" t="s">
        <v>220</v>
      </c>
      <c r="N14" s="382" t="n">
        <v>24.0</v>
      </c>
      <c r="O14" s="382" t="s">
        <v>1368</v>
      </c>
      <c r="P14" s="382" t="s">
        <v>1369</v>
      </c>
      <c r="Q14" s="382" t="s">
        <v>887</v>
      </c>
      <c r="R14" s="382"/>
      <c r="S14" s="382" t="s">
        <v>888</v>
      </c>
      <c r="T14" s="382" t="s">
        <v>225</v>
      </c>
      <c r="U14" s="382" t="s">
        <v>887</v>
      </c>
      <c r="V14" s="382" t="s">
        <v>888</v>
      </c>
      <c r="W14" s="382"/>
      <c r="X14" s="382"/>
      <c r="Y14" s="382" t="s">
        <v>953</v>
      </c>
      <c r="Z14" s="382" t="s">
        <v>225</v>
      </c>
      <c r="AA14" s="382"/>
      <c r="AB14" s="382" t="s">
        <v>865</v>
      </c>
      <c r="AC14" s="382" t="s">
        <v>1370</v>
      </c>
      <c r="AD14" s="382"/>
      <c r="AE14" s="382"/>
      <c r="AF14" s="382" t="s">
        <v>1371</v>
      </c>
      <c r="AG14" s="382" t="s">
        <v>1372</v>
      </c>
      <c r="AH14" s="382"/>
      <c r="AI14" s="382" t="s">
        <v>1371</v>
      </c>
      <c r="AJ14" s="382" t="s">
        <v>1372</v>
      </c>
      <c r="AK14" s="382" t="s">
        <v>869</v>
      </c>
      <c r="AL14" s="382" t="s">
        <v>870</v>
      </c>
      <c r="AM14" s="382" t="n">
        <v>397.0</v>
      </c>
      <c r="AN14" s="382" t="s">
        <v>1019</v>
      </c>
      <c r="AO14" s="382" t="s">
        <v>1020</v>
      </c>
      <c r="AP14" s="382" t="s">
        <v>1021</v>
      </c>
      <c r="AQ14" s="382" t="s">
        <v>1371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1.0</v>
      </c>
      <c r="BG14" s="382" t="n">
        <v>1.0</v>
      </c>
      <c r="BH14" s="382" t="s">
        <v>21</v>
      </c>
      <c r="BI14" s="382" t="s">
        <v>22</v>
      </c>
      <c r="BJ14" s="382" t="s">
        <v>36</v>
      </c>
      <c r="BK14" s="382" t="s">
        <v>36</v>
      </c>
      <c r="BL14" s="382" t="s">
        <v>1373</v>
      </c>
      <c r="BM14" s="382" t="s">
        <v>225</v>
      </c>
      <c r="BN14" s="388" t="s">
        <v>29</v>
      </c>
      <c r="BQ14" s="382" t="n">
        <v>324690.0</v>
      </c>
      <c r="BR14" s="382"/>
      <c r="BS14" s="382" t="s">
        <v>857</v>
      </c>
      <c r="BT14" s="382" t="s">
        <v>1366</v>
      </c>
      <c r="BU14" s="382" t="s">
        <v>217</v>
      </c>
      <c r="BV14" s="382" t="s">
        <v>1367</v>
      </c>
      <c r="BW14" s="382" t="n">
        <v>139076.0</v>
      </c>
      <c r="BX14" s="382" t="n">
        <v>93457.0</v>
      </c>
      <c r="BY14" s="382" t="n">
        <v>5763.0</v>
      </c>
      <c r="BZ14" s="382" t="n">
        <v>5763.0</v>
      </c>
      <c r="CA14" s="382"/>
      <c r="CB14" s="382" t="s">
        <v>220</v>
      </c>
      <c r="CC14" s="382" t="s">
        <v>220</v>
      </c>
      <c r="CD14" s="382" t="n">
        <v>24.0</v>
      </c>
      <c r="CE14" s="382" t="s">
        <v>1368</v>
      </c>
      <c r="CF14" s="382" t="s">
        <v>1369</v>
      </c>
      <c r="CG14" s="382" t="s">
        <v>887</v>
      </c>
      <c r="CH14" s="382"/>
      <c r="CI14" s="382" t="s">
        <v>888</v>
      </c>
      <c r="CJ14" s="382" t="s">
        <v>225</v>
      </c>
      <c r="CK14" s="382" t="s">
        <v>887</v>
      </c>
      <c r="CL14" s="382" t="s">
        <v>888</v>
      </c>
      <c r="CM14" s="382"/>
      <c r="CN14" s="382"/>
      <c r="CO14" s="382" t="s">
        <v>953</v>
      </c>
      <c r="CP14" s="382" t="s">
        <v>225</v>
      </c>
      <c r="CQ14" s="382"/>
      <c r="CR14" s="382" t="s">
        <v>865</v>
      </c>
      <c r="CS14" s="382" t="s">
        <v>1370</v>
      </c>
      <c r="CT14" s="382"/>
      <c r="CU14" s="382"/>
      <c r="CV14" s="382" t="s">
        <v>1371</v>
      </c>
      <c r="CW14" s="382" t="s">
        <v>1372</v>
      </c>
      <c r="CX14" s="382"/>
      <c r="CY14" s="382" t="s">
        <v>1371</v>
      </c>
      <c r="CZ14" s="382" t="s">
        <v>1372</v>
      </c>
      <c r="DA14" s="382" t="s">
        <v>869</v>
      </c>
      <c r="DB14" s="382" t="s">
        <v>870</v>
      </c>
      <c r="DC14" s="382" t="n">
        <v>397.0</v>
      </c>
      <c r="DD14" s="382" t="s">
        <v>1019</v>
      </c>
      <c r="DE14" s="382" t="s">
        <v>1020</v>
      </c>
      <c r="DF14" s="382" t="s">
        <v>1021</v>
      </c>
      <c r="DG14" s="382" t="s">
        <v>1371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1.0</v>
      </c>
      <c r="DW14" s="382" t="n">
        <v>1.0</v>
      </c>
      <c r="DX14" s="382" t="s">
        <v>21</v>
      </c>
      <c r="DY14" s="382" t="s">
        <v>22</v>
      </c>
      <c r="DZ14" s="382" t="s">
        <v>36</v>
      </c>
      <c r="EA14" s="382" t="s">
        <v>36</v>
      </c>
      <c r="EB14" s="382" t="s">
        <v>1373</v>
      </c>
      <c r="EC14" s="382" t="s">
        <v>225</v>
      </c>
      <c r="ED14" s="390" t="s">
        <v>29</v>
      </c>
    </row>
    <row r="15">
      <c r="A15" s="382" t="n">
        <v>324689.0</v>
      </c>
      <c r="B15" s="382" t="n">
        <v>3.0</v>
      </c>
      <c r="C15" s="382" t="s">
        <v>857</v>
      </c>
      <c r="D15" s="382" t="s">
        <v>1338</v>
      </c>
      <c r="E15" s="382" t="s">
        <v>859</v>
      </c>
      <c r="F15" s="382"/>
      <c r="G15" s="382" t="n">
        <v>137150.0</v>
      </c>
      <c r="H15" s="382" t="n">
        <v>91898.0</v>
      </c>
      <c r="I15" s="382" t="n">
        <v>115097.0</v>
      </c>
      <c r="J15" s="382"/>
      <c r="K15" s="382" t="n">
        <v>1.0</v>
      </c>
      <c r="L15" s="382" t="s">
        <v>220</v>
      </c>
      <c r="M15" s="382" t="s">
        <v>219</v>
      </c>
      <c r="N15" s="382" t="n">
        <v>2.0</v>
      </c>
      <c r="O15" s="382" t="s">
        <v>1339</v>
      </c>
      <c r="P15" s="382" t="s">
        <v>1317</v>
      </c>
      <c r="Q15" s="382" t="s">
        <v>1034</v>
      </c>
      <c r="R15" s="382" t="s">
        <v>255</v>
      </c>
      <c r="S15" s="382" t="s">
        <v>1035</v>
      </c>
      <c r="T15" s="382" t="s">
        <v>225</v>
      </c>
      <c r="U15" s="382"/>
      <c r="V15" s="382" t="s">
        <v>226</v>
      </c>
      <c r="W15" s="382"/>
      <c r="X15" s="382"/>
      <c r="Y15" s="382" t="s">
        <v>864</v>
      </c>
      <c r="Z15" s="382" t="s">
        <v>1277</v>
      </c>
      <c r="AA15" s="382"/>
      <c r="AB15" s="382" t="s">
        <v>865</v>
      </c>
      <c r="AC15" s="382" t="s">
        <v>225</v>
      </c>
      <c r="AD15" s="382" t="s">
        <v>1280</v>
      </c>
      <c r="AE15" s="382" t="s">
        <v>226</v>
      </c>
      <c r="AF15" s="382" t="s">
        <v>1318</v>
      </c>
      <c r="AG15" s="382" t="s">
        <v>1319</v>
      </c>
      <c r="AH15" s="382" t="n">
        <v>15.0</v>
      </c>
      <c r="AI15" s="382" t="s">
        <v>1318</v>
      </c>
      <c r="AJ15" s="382" t="s">
        <v>1319</v>
      </c>
      <c r="AK15" s="382" t="s">
        <v>869</v>
      </c>
      <c r="AL15" s="382" t="s">
        <v>870</v>
      </c>
      <c r="AM15" s="382"/>
      <c r="AN15" s="382" t="s">
        <v>1340</v>
      </c>
      <c r="AO15" s="382" t="s">
        <v>895</v>
      </c>
      <c r="AP15" s="382" t="s">
        <v>896</v>
      </c>
      <c r="AQ15" s="382" t="s">
        <v>1318</v>
      </c>
      <c r="AR15" s="382" t="s">
        <v>1284</v>
      </c>
      <c r="AS15" s="382" t="s">
        <v>1341</v>
      </c>
      <c r="AT15" s="382" t="s">
        <v>1342</v>
      </c>
      <c r="AU15" s="382" t="s">
        <v>1203</v>
      </c>
      <c r="AV15" s="382" t="n">
        <v>2012.0</v>
      </c>
      <c r="AW15" s="382" t="s">
        <v>899</v>
      </c>
      <c r="AX15" s="382" t="s">
        <v>1343</v>
      </c>
      <c r="AY15" s="382" t="s">
        <v>900</v>
      </c>
      <c r="AZ15" s="382" t="s">
        <v>1111</v>
      </c>
      <c r="BA15" s="382" t="s">
        <v>226</v>
      </c>
      <c r="BB15" s="382" t="s">
        <v>226</v>
      </c>
      <c r="BC15" s="382" t="s">
        <v>1288</v>
      </c>
      <c r="BD15" s="382" t="s">
        <v>1344</v>
      </c>
      <c r="BE15" s="382" t="s">
        <v>1345</v>
      </c>
      <c r="BF15" s="382" t="n">
        <v>9.0</v>
      </c>
      <c r="BG15" s="382" t="n">
        <v>2.0</v>
      </c>
      <c r="BH15" s="382" t="s">
        <v>23</v>
      </c>
      <c r="BI15" s="382" t="s">
        <v>23</v>
      </c>
      <c r="BJ15" s="382" t="s">
        <v>64</v>
      </c>
      <c r="BK15" s="382" t="s">
        <v>65</v>
      </c>
      <c r="BL15" s="382" t="s">
        <v>243</v>
      </c>
      <c r="BM15" s="382" t="s">
        <v>1377</v>
      </c>
      <c r="BN15" s="388" t="s">
        <v>29</v>
      </c>
      <c r="BQ15" s="382" t="n">
        <v>324689.0</v>
      </c>
      <c r="BR15" s="382" t="n">
        <v>3.0</v>
      </c>
      <c r="BS15" s="382" t="s">
        <v>857</v>
      </c>
      <c r="BT15" s="382" t="s">
        <v>1338</v>
      </c>
      <c r="BU15" s="382" t="s">
        <v>859</v>
      </c>
      <c r="BV15" s="382"/>
      <c r="BW15" s="382" t="n">
        <v>137150.0</v>
      </c>
      <c r="BX15" s="382" t="n">
        <v>91898.0</v>
      </c>
      <c r="BY15" s="382" t="n">
        <v>115097.0</v>
      </c>
      <c r="BZ15" s="382"/>
      <c r="CA15" s="382" t="n">
        <v>1.0</v>
      </c>
      <c r="CB15" s="382" t="s">
        <v>220</v>
      </c>
      <c r="CC15" s="382" t="s">
        <v>219</v>
      </c>
      <c r="CD15" s="382" t="n">
        <v>2.0</v>
      </c>
      <c r="CE15" s="382" t="s">
        <v>1339</v>
      </c>
      <c r="CF15" s="382" t="s">
        <v>1317</v>
      </c>
      <c r="CG15" s="382" t="s">
        <v>1034</v>
      </c>
      <c r="CH15" s="382" t="s">
        <v>255</v>
      </c>
      <c r="CI15" s="382" t="s">
        <v>1035</v>
      </c>
      <c r="CJ15" s="382" t="s">
        <v>225</v>
      </c>
      <c r="CK15" s="382"/>
      <c r="CL15" s="382" t="s">
        <v>226</v>
      </c>
      <c r="CM15" s="382"/>
      <c r="CN15" s="382"/>
      <c r="CO15" s="382" t="s">
        <v>864</v>
      </c>
      <c r="CP15" s="382" t="s">
        <v>1277</v>
      </c>
      <c r="CQ15" s="382"/>
      <c r="CR15" s="382" t="s">
        <v>865</v>
      </c>
      <c r="CS15" s="382" t="s">
        <v>225</v>
      </c>
      <c r="CT15" s="382" t="s">
        <v>1280</v>
      </c>
      <c r="CU15" s="382" t="s">
        <v>226</v>
      </c>
      <c r="CV15" s="382" t="s">
        <v>1318</v>
      </c>
      <c r="CW15" s="382" t="s">
        <v>1319</v>
      </c>
      <c r="CX15" s="382" t="n">
        <v>15.0</v>
      </c>
      <c r="CY15" s="382" t="s">
        <v>1318</v>
      </c>
      <c r="CZ15" s="382" t="s">
        <v>1319</v>
      </c>
      <c r="DA15" s="382" t="s">
        <v>869</v>
      </c>
      <c r="DB15" s="382" t="s">
        <v>870</v>
      </c>
      <c r="DC15" s="382"/>
      <c r="DD15" s="382" t="s">
        <v>1340</v>
      </c>
      <c r="DE15" s="382" t="s">
        <v>895</v>
      </c>
      <c r="DF15" s="382" t="s">
        <v>896</v>
      </c>
      <c r="DG15" s="382" t="s">
        <v>1318</v>
      </c>
      <c r="DH15" s="382" t="s">
        <v>1284</v>
      </c>
      <c r="DI15" s="382" t="s">
        <v>1341</v>
      </c>
      <c r="DJ15" s="382" t="s">
        <v>1342</v>
      </c>
      <c r="DK15" s="382" t="s">
        <v>1203</v>
      </c>
      <c r="DL15" s="382" t="n">
        <v>2012.0</v>
      </c>
      <c r="DM15" s="382" t="s">
        <v>899</v>
      </c>
      <c r="DN15" s="382" t="s">
        <v>1343</v>
      </c>
      <c r="DO15" s="382" t="s">
        <v>900</v>
      </c>
      <c r="DP15" s="382" t="s">
        <v>1111</v>
      </c>
      <c r="DQ15" s="382" t="s">
        <v>226</v>
      </c>
      <c r="DR15" s="382" t="s">
        <v>226</v>
      </c>
      <c r="DS15" s="382" t="s">
        <v>1288</v>
      </c>
      <c r="DT15" s="382" t="s">
        <v>1344</v>
      </c>
      <c r="DU15" s="382" t="s">
        <v>1345</v>
      </c>
      <c r="DV15" s="382" t="n">
        <v>9.0</v>
      </c>
      <c r="DW15" s="382" t="n">
        <v>2.0</v>
      </c>
      <c r="DX15" s="382" t="s">
        <v>23</v>
      </c>
      <c r="DY15" s="382" t="s">
        <v>23</v>
      </c>
      <c r="DZ15" s="382" t="s">
        <v>64</v>
      </c>
      <c r="EA15" s="382" t="s">
        <v>65</v>
      </c>
      <c r="EB15" s="382" t="s">
        <v>243</v>
      </c>
      <c r="EC15" s="382" t="s">
        <v>1377</v>
      </c>
      <c r="ED15" s="390" t="s">
        <v>29</v>
      </c>
    </row>
    <row r="16">
      <c r="A16" s="382" t="n">
        <v>324688.0</v>
      </c>
      <c r="B16" s="382" t="n">
        <v>3.0</v>
      </c>
      <c r="C16" s="382" t="s">
        <v>857</v>
      </c>
      <c r="D16" s="382" t="s">
        <v>1338</v>
      </c>
      <c r="E16" s="382" t="s">
        <v>883</v>
      </c>
      <c r="F16" s="382" t="s">
        <v>1378</v>
      </c>
      <c r="G16" s="382" t="n">
        <v>137150.0</v>
      </c>
      <c r="H16" s="382" t="n">
        <v>91898.0</v>
      </c>
      <c r="I16" s="382" t="n">
        <v>115097.0</v>
      </c>
      <c r="J16" s="382" t="n">
        <v>116600.0</v>
      </c>
      <c r="K16" s="382"/>
      <c r="L16" s="382" t="s">
        <v>220</v>
      </c>
      <c r="M16" s="382" t="s">
        <v>219</v>
      </c>
      <c r="N16" s="382" t="n">
        <v>2.0</v>
      </c>
      <c r="O16" s="382" t="s">
        <v>1339</v>
      </c>
      <c r="P16" s="382" t="s">
        <v>1317</v>
      </c>
      <c r="Q16" s="382" t="s">
        <v>1034</v>
      </c>
      <c r="R16" s="382" t="s">
        <v>255</v>
      </c>
      <c r="S16" s="382" t="s">
        <v>1035</v>
      </c>
      <c r="T16" s="382" t="s">
        <v>225</v>
      </c>
      <c r="U16" s="382" t="s">
        <v>919</v>
      </c>
      <c r="V16" s="382" t="s">
        <v>1348</v>
      </c>
      <c r="W16" s="382"/>
      <c r="X16" s="382"/>
      <c r="Y16" s="382" t="s">
        <v>864</v>
      </c>
      <c r="Z16" s="382" t="s">
        <v>1277</v>
      </c>
      <c r="AA16" s="382" t="s">
        <v>1331</v>
      </c>
      <c r="AB16" s="382" t="s">
        <v>865</v>
      </c>
      <c r="AC16" s="382" t="s">
        <v>1379</v>
      </c>
      <c r="AD16" s="382" t="s">
        <v>226</v>
      </c>
      <c r="AE16" s="382" t="s">
        <v>226</v>
      </c>
      <c r="AF16" s="382" t="s">
        <v>1318</v>
      </c>
      <c r="AG16" s="382" t="s">
        <v>1319</v>
      </c>
      <c r="AH16" s="382" t="n">
        <v>15.0</v>
      </c>
      <c r="AI16" s="382" t="s">
        <v>1318</v>
      </c>
      <c r="AJ16" s="382" t="s">
        <v>1319</v>
      </c>
      <c r="AK16" s="382" t="s">
        <v>869</v>
      </c>
      <c r="AL16" s="382" t="s">
        <v>870</v>
      </c>
      <c r="AM16" s="382" t="n">
        <v>397.0</v>
      </c>
      <c r="AN16" s="382" t="s">
        <v>1340</v>
      </c>
      <c r="AO16" s="382" t="s">
        <v>895</v>
      </c>
      <c r="AP16" s="382" t="s">
        <v>896</v>
      </c>
      <c r="AQ16" s="382" t="s">
        <v>1318</v>
      </c>
      <c r="AR16" s="382" t="s">
        <v>1284</v>
      </c>
      <c r="AS16" s="382" t="s">
        <v>1341</v>
      </c>
      <c r="AT16" s="382" t="s">
        <v>1342</v>
      </c>
      <c r="AU16" s="382" t="s">
        <v>1203</v>
      </c>
      <c r="AV16" s="382" t="n">
        <v>2012.0</v>
      </c>
      <c r="AW16" s="382" t="s">
        <v>899</v>
      </c>
      <c r="AX16" s="382" t="s">
        <v>1343</v>
      </c>
      <c r="AY16" s="382" t="s">
        <v>900</v>
      </c>
      <c r="AZ16" s="382" t="s">
        <v>1111</v>
      </c>
      <c r="BA16" s="382" t="s">
        <v>628</v>
      </c>
      <c r="BB16" s="382" t="s">
        <v>627</v>
      </c>
      <c r="BC16" s="382" t="s">
        <v>1288</v>
      </c>
      <c r="BD16" s="382" t="s">
        <v>1344</v>
      </c>
      <c r="BE16" s="382" t="s">
        <v>1345</v>
      </c>
      <c r="BF16" s="382" t="n">
        <v>1.0</v>
      </c>
      <c r="BG16" s="382" t="n">
        <v>1.0</v>
      </c>
      <c r="BH16" s="382" t="s">
        <v>21</v>
      </c>
      <c r="BI16" s="382" t="s">
        <v>22</v>
      </c>
      <c r="BJ16" s="382" t="s">
        <v>36</v>
      </c>
      <c r="BK16" s="382" t="s">
        <v>36</v>
      </c>
      <c r="BL16" s="382" t="s">
        <v>243</v>
      </c>
      <c r="BM16" s="382" t="s">
        <v>1377</v>
      </c>
      <c r="BN16" s="388" t="s">
        <v>29</v>
      </c>
      <c r="BQ16" s="382" t="n">
        <v>324688.0</v>
      </c>
      <c r="BR16" s="382" t="n">
        <v>3.0</v>
      </c>
      <c r="BS16" s="382" t="s">
        <v>857</v>
      </c>
      <c r="BT16" s="382" t="s">
        <v>1338</v>
      </c>
      <c r="BU16" s="382" t="s">
        <v>883</v>
      </c>
      <c r="BV16" s="382" t="s">
        <v>1378</v>
      </c>
      <c r="BW16" s="382" t="n">
        <v>137150.0</v>
      </c>
      <c r="BX16" s="382" t="n">
        <v>91898.0</v>
      </c>
      <c r="BY16" s="382" t="n">
        <v>115097.0</v>
      </c>
      <c r="BZ16" s="382" t="n">
        <v>116600.0</v>
      </c>
      <c r="CA16" s="382"/>
      <c r="CB16" s="382" t="s">
        <v>220</v>
      </c>
      <c r="CC16" s="382" t="s">
        <v>219</v>
      </c>
      <c r="CD16" s="382" t="n">
        <v>2.0</v>
      </c>
      <c r="CE16" s="382" t="s">
        <v>1339</v>
      </c>
      <c r="CF16" s="382" t="s">
        <v>1317</v>
      </c>
      <c r="CG16" s="382" t="s">
        <v>1034</v>
      </c>
      <c r="CH16" s="382" t="s">
        <v>255</v>
      </c>
      <c r="CI16" s="382" t="s">
        <v>1035</v>
      </c>
      <c r="CJ16" s="382" t="s">
        <v>225</v>
      </c>
      <c r="CK16" s="382" t="s">
        <v>919</v>
      </c>
      <c r="CL16" s="382" t="s">
        <v>1348</v>
      </c>
      <c r="CM16" s="382"/>
      <c r="CN16" s="382"/>
      <c r="CO16" s="382" t="s">
        <v>864</v>
      </c>
      <c r="CP16" s="382" t="s">
        <v>1277</v>
      </c>
      <c r="CQ16" s="382" t="s">
        <v>1331</v>
      </c>
      <c r="CR16" s="382" t="s">
        <v>865</v>
      </c>
      <c r="CS16" s="382" t="s">
        <v>1379</v>
      </c>
      <c r="CT16" s="382" t="s">
        <v>226</v>
      </c>
      <c r="CU16" s="382" t="s">
        <v>226</v>
      </c>
      <c r="CV16" s="382" t="s">
        <v>1318</v>
      </c>
      <c r="CW16" s="382" t="s">
        <v>1319</v>
      </c>
      <c r="CX16" s="382" t="n">
        <v>15.0</v>
      </c>
      <c r="CY16" s="382" t="s">
        <v>1318</v>
      </c>
      <c r="CZ16" s="382" t="s">
        <v>1319</v>
      </c>
      <c r="DA16" s="382" t="s">
        <v>869</v>
      </c>
      <c r="DB16" s="382" t="s">
        <v>870</v>
      </c>
      <c r="DC16" s="382" t="n">
        <v>397.0</v>
      </c>
      <c r="DD16" s="382" t="s">
        <v>1340</v>
      </c>
      <c r="DE16" s="382" t="s">
        <v>895</v>
      </c>
      <c r="DF16" s="382" t="s">
        <v>896</v>
      </c>
      <c r="DG16" s="382" t="s">
        <v>1318</v>
      </c>
      <c r="DH16" s="382" t="s">
        <v>1284</v>
      </c>
      <c r="DI16" s="382" t="s">
        <v>1341</v>
      </c>
      <c r="DJ16" s="382" t="s">
        <v>1342</v>
      </c>
      <c r="DK16" s="382" t="s">
        <v>1203</v>
      </c>
      <c r="DL16" s="382" t="n">
        <v>2012.0</v>
      </c>
      <c r="DM16" s="382" t="s">
        <v>899</v>
      </c>
      <c r="DN16" s="382" t="s">
        <v>1343</v>
      </c>
      <c r="DO16" s="382" t="s">
        <v>900</v>
      </c>
      <c r="DP16" s="382" t="s">
        <v>1111</v>
      </c>
      <c r="DQ16" s="382" t="s">
        <v>628</v>
      </c>
      <c r="DR16" s="382" t="s">
        <v>627</v>
      </c>
      <c r="DS16" s="382" t="s">
        <v>1288</v>
      </c>
      <c r="DT16" s="382" t="s">
        <v>1344</v>
      </c>
      <c r="DU16" s="382" t="s">
        <v>1345</v>
      </c>
      <c r="DV16" s="382" t="n">
        <v>1.0</v>
      </c>
      <c r="DW16" s="382" t="n">
        <v>1.0</v>
      </c>
      <c r="DX16" s="382" t="s">
        <v>21</v>
      </c>
      <c r="DY16" s="382" t="s">
        <v>22</v>
      </c>
      <c r="DZ16" s="382" t="s">
        <v>36</v>
      </c>
      <c r="EA16" s="382" t="s">
        <v>36</v>
      </c>
      <c r="EB16" s="382" t="s">
        <v>243</v>
      </c>
      <c r="EC16" s="382" t="s">
        <v>1377</v>
      </c>
      <c r="ED16" s="390" t="s">
        <v>29</v>
      </c>
    </row>
    <row r="17">
      <c r="A17" s="382" t="n">
        <v>324687.0</v>
      </c>
      <c r="B17" s="382" t="n">
        <v>3.0</v>
      </c>
      <c r="C17" s="382" t="s">
        <v>857</v>
      </c>
      <c r="D17" s="382" t="s">
        <v>1315</v>
      </c>
      <c r="E17" s="382" t="s">
        <v>859</v>
      </c>
      <c r="F17" s="382"/>
      <c r="G17" s="382" t="n">
        <v>137151.0</v>
      </c>
      <c r="H17" s="382" t="n">
        <v>91898.0</v>
      </c>
      <c r="I17" s="382" t="n">
        <v>115097.0</v>
      </c>
      <c r="J17" s="382"/>
      <c r="K17" s="382" t="n">
        <v>1.0</v>
      </c>
      <c r="L17" s="382" t="s">
        <v>220</v>
      </c>
      <c r="M17" s="382" t="s">
        <v>219</v>
      </c>
      <c r="N17" s="382" t="n">
        <v>2.0</v>
      </c>
      <c r="O17" s="382" t="s">
        <v>1316</v>
      </c>
      <c r="P17" s="382" t="s">
        <v>1317</v>
      </c>
      <c r="Q17" s="382" t="s">
        <v>1034</v>
      </c>
      <c r="R17" s="382" t="s">
        <v>255</v>
      </c>
      <c r="S17" s="382" t="s">
        <v>1035</v>
      </c>
      <c r="T17" s="382" t="s">
        <v>225</v>
      </c>
      <c r="U17" s="382"/>
      <c r="V17" s="382" t="s">
        <v>226</v>
      </c>
      <c r="W17" s="382"/>
      <c r="X17" s="382"/>
      <c r="Y17" s="382" t="s">
        <v>864</v>
      </c>
      <c r="Z17" s="382" t="s">
        <v>1277</v>
      </c>
      <c r="AA17" s="382"/>
      <c r="AB17" s="382" t="s">
        <v>865</v>
      </c>
      <c r="AC17" s="382" t="s">
        <v>225</v>
      </c>
      <c r="AD17" s="382" t="s">
        <v>1280</v>
      </c>
      <c r="AE17" s="382" t="s">
        <v>226</v>
      </c>
      <c r="AF17" s="382" t="s">
        <v>1318</v>
      </c>
      <c r="AG17" s="382" t="s">
        <v>1319</v>
      </c>
      <c r="AH17" s="382" t="n">
        <v>15.0</v>
      </c>
      <c r="AI17" s="382" t="s">
        <v>1318</v>
      </c>
      <c r="AJ17" s="382" t="s">
        <v>1319</v>
      </c>
      <c r="AK17" s="382" t="s">
        <v>869</v>
      </c>
      <c r="AL17" s="382" t="s">
        <v>870</v>
      </c>
      <c r="AM17" s="382"/>
      <c r="AN17" s="382" t="s">
        <v>1320</v>
      </c>
      <c r="AO17" s="382" t="s">
        <v>1321</v>
      </c>
      <c r="AP17" s="382" t="s">
        <v>1322</v>
      </c>
      <c r="AQ17" s="382" t="s">
        <v>1318</v>
      </c>
      <c r="AR17" s="382" t="s">
        <v>632</v>
      </c>
      <c r="AS17" s="382" t="s">
        <v>1323</v>
      </c>
      <c r="AT17" s="382" t="s">
        <v>1324</v>
      </c>
      <c r="AU17" s="382" t="s">
        <v>1203</v>
      </c>
      <c r="AV17" s="382" t="n">
        <v>2012.0</v>
      </c>
      <c r="AW17" s="382" t="s">
        <v>1325</v>
      </c>
      <c r="AX17" s="382" t="s">
        <v>1326</v>
      </c>
      <c r="AY17" s="382" t="s">
        <v>900</v>
      </c>
      <c r="AZ17" s="382" t="s">
        <v>901</v>
      </c>
      <c r="BA17" s="382" t="s">
        <v>226</v>
      </c>
      <c r="BB17" s="382" t="s">
        <v>226</v>
      </c>
      <c r="BC17" s="382" t="s">
        <v>877</v>
      </c>
      <c r="BD17" s="382" t="s">
        <v>1327</v>
      </c>
      <c r="BE17" s="382" t="s">
        <v>1328</v>
      </c>
      <c r="BF17" s="382" t="n">
        <v>9.0</v>
      </c>
      <c r="BG17" s="382" t="n">
        <v>2.0</v>
      </c>
      <c r="BH17" s="382" t="s">
        <v>23</v>
      </c>
      <c r="BI17" s="382" t="s">
        <v>23</v>
      </c>
      <c r="BJ17" s="382" t="s">
        <v>64</v>
      </c>
      <c r="BK17" s="382" t="s">
        <v>65</v>
      </c>
      <c r="BL17" s="382" t="s">
        <v>243</v>
      </c>
      <c r="BM17" s="382" t="s">
        <v>1377</v>
      </c>
      <c r="BN17" s="388" t="s">
        <v>29</v>
      </c>
      <c r="BQ17" s="382" t="n">
        <v>324687.0</v>
      </c>
      <c r="BR17" s="382" t="n">
        <v>3.0</v>
      </c>
      <c r="BS17" s="382" t="s">
        <v>857</v>
      </c>
      <c r="BT17" s="382" t="s">
        <v>1315</v>
      </c>
      <c r="BU17" s="382" t="s">
        <v>859</v>
      </c>
      <c r="BV17" s="382"/>
      <c r="BW17" s="382" t="n">
        <v>137151.0</v>
      </c>
      <c r="BX17" s="382" t="n">
        <v>91898.0</v>
      </c>
      <c r="BY17" s="382" t="n">
        <v>115097.0</v>
      </c>
      <c r="BZ17" s="382"/>
      <c r="CA17" s="382" t="n">
        <v>1.0</v>
      </c>
      <c r="CB17" s="382" t="s">
        <v>220</v>
      </c>
      <c r="CC17" s="382" t="s">
        <v>219</v>
      </c>
      <c r="CD17" s="382" t="n">
        <v>2.0</v>
      </c>
      <c r="CE17" s="382" t="s">
        <v>1316</v>
      </c>
      <c r="CF17" s="382" t="s">
        <v>1317</v>
      </c>
      <c r="CG17" s="382" t="s">
        <v>1034</v>
      </c>
      <c r="CH17" s="382" t="s">
        <v>255</v>
      </c>
      <c r="CI17" s="382" t="s">
        <v>1035</v>
      </c>
      <c r="CJ17" s="382" t="s">
        <v>225</v>
      </c>
      <c r="CK17" s="382"/>
      <c r="CL17" s="382" t="s">
        <v>226</v>
      </c>
      <c r="CM17" s="382"/>
      <c r="CN17" s="382"/>
      <c r="CO17" s="382" t="s">
        <v>864</v>
      </c>
      <c r="CP17" s="382" t="s">
        <v>1277</v>
      </c>
      <c r="CQ17" s="382"/>
      <c r="CR17" s="382" t="s">
        <v>865</v>
      </c>
      <c r="CS17" s="382" t="s">
        <v>225</v>
      </c>
      <c r="CT17" s="382" t="s">
        <v>1280</v>
      </c>
      <c r="CU17" s="382" t="s">
        <v>226</v>
      </c>
      <c r="CV17" s="382" t="s">
        <v>1318</v>
      </c>
      <c r="CW17" s="382" t="s">
        <v>1319</v>
      </c>
      <c r="CX17" s="382" t="n">
        <v>15.0</v>
      </c>
      <c r="CY17" s="382" t="s">
        <v>1318</v>
      </c>
      <c r="CZ17" s="382" t="s">
        <v>1319</v>
      </c>
      <c r="DA17" s="382" t="s">
        <v>869</v>
      </c>
      <c r="DB17" s="382" t="s">
        <v>870</v>
      </c>
      <c r="DC17" s="382"/>
      <c r="DD17" s="382" t="s">
        <v>1320</v>
      </c>
      <c r="DE17" s="382" t="s">
        <v>1321</v>
      </c>
      <c r="DF17" s="382" t="s">
        <v>1322</v>
      </c>
      <c r="DG17" s="382" t="s">
        <v>1318</v>
      </c>
      <c r="DH17" s="382" t="s">
        <v>632</v>
      </c>
      <c r="DI17" s="382" t="s">
        <v>1323</v>
      </c>
      <c r="DJ17" s="382" t="s">
        <v>1324</v>
      </c>
      <c r="DK17" s="382" t="s">
        <v>1203</v>
      </c>
      <c r="DL17" s="382" t="n">
        <v>2012.0</v>
      </c>
      <c r="DM17" s="382" t="s">
        <v>1325</v>
      </c>
      <c r="DN17" s="382" t="s">
        <v>1326</v>
      </c>
      <c r="DO17" s="382" t="s">
        <v>900</v>
      </c>
      <c r="DP17" s="382" t="s">
        <v>901</v>
      </c>
      <c r="DQ17" s="382" t="s">
        <v>226</v>
      </c>
      <c r="DR17" s="382" t="s">
        <v>226</v>
      </c>
      <c r="DS17" s="382" t="s">
        <v>877</v>
      </c>
      <c r="DT17" s="382" t="s">
        <v>1327</v>
      </c>
      <c r="DU17" s="382" t="s">
        <v>1328</v>
      </c>
      <c r="DV17" s="382" t="n">
        <v>9.0</v>
      </c>
      <c r="DW17" s="382" t="n">
        <v>2.0</v>
      </c>
      <c r="DX17" s="382" t="s">
        <v>23</v>
      </c>
      <c r="DY17" s="382" t="s">
        <v>23</v>
      </c>
      <c r="DZ17" s="382" t="s">
        <v>64</v>
      </c>
      <c r="EA17" s="382" t="s">
        <v>65</v>
      </c>
      <c r="EB17" s="382" t="s">
        <v>243</v>
      </c>
      <c r="EC17" s="382" t="s">
        <v>1377</v>
      </c>
      <c r="ED17" s="390" t="s">
        <v>29</v>
      </c>
    </row>
    <row r="18">
      <c r="A18" s="382" t="n">
        <v>324686.0</v>
      </c>
      <c r="B18" s="382" t="n">
        <v>3.0</v>
      </c>
      <c r="C18" s="382" t="s">
        <v>857</v>
      </c>
      <c r="D18" s="382" t="s">
        <v>1315</v>
      </c>
      <c r="E18" s="382" t="s">
        <v>883</v>
      </c>
      <c r="F18" s="382" t="s">
        <v>1383</v>
      </c>
      <c r="G18" s="382" t="n">
        <v>137151.0</v>
      </c>
      <c r="H18" s="382" t="n">
        <v>91898.0</v>
      </c>
      <c r="I18" s="382" t="n">
        <v>115097.0</v>
      </c>
      <c r="J18" s="382" t="n">
        <v>115097.0</v>
      </c>
      <c r="K18" s="382"/>
      <c r="L18" s="382" t="s">
        <v>220</v>
      </c>
      <c r="M18" s="382" t="s">
        <v>219</v>
      </c>
      <c r="N18" s="382" t="n">
        <v>2.0</v>
      </c>
      <c r="O18" s="382" t="s">
        <v>1316</v>
      </c>
      <c r="P18" s="382" t="s">
        <v>1317</v>
      </c>
      <c r="Q18" s="382" t="s">
        <v>1034</v>
      </c>
      <c r="R18" s="382" t="s">
        <v>255</v>
      </c>
      <c r="S18" s="382" t="s">
        <v>1035</v>
      </c>
      <c r="T18" s="382" t="s">
        <v>225</v>
      </c>
      <c r="U18" s="382" t="s">
        <v>1034</v>
      </c>
      <c r="V18" s="382" t="s">
        <v>1035</v>
      </c>
      <c r="W18" s="382"/>
      <c r="X18" s="382"/>
      <c r="Y18" s="382" t="s">
        <v>864</v>
      </c>
      <c r="Z18" s="382" t="s">
        <v>1277</v>
      </c>
      <c r="AA18" s="382" t="s">
        <v>1331</v>
      </c>
      <c r="AB18" s="382" t="s">
        <v>865</v>
      </c>
      <c r="AC18" s="382" t="s">
        <v>1384</v>
      </c>
      <c r="AD18" s="382" t="s">
        <v>226</v>
      </c>
      <c r="AE18" s="382" t="s">
        <v>226</v>
      </c>
      <c r="AF18" s="382" t="s">
        <v>1318</v>
      </c>
      <c r="AG18" s="382" t="s">
        <v>1319</v>
      </c>
      <c r="AH18" s="382" t="n">
        <v>15.0</v>
      </c>
      <c r="AI18" s="382" t="s">
        <v>1318</v>
      </c>
      <c r="AJ18" s="382" t="s">
        <v>1319</v>
      </c>
      <c r="AK18" s="382" t="s">
        <v>869</v>
      </c>
      <c r="AL18" s="382" t="s">
        <v>870</v>
      </c>
      <c r="AM18" s="382" t="n">
        <v>397.0</v>
      </c>
      <c r="AN18" s="382" t="s">
        <v>1320</v>
      </c>
      <c r="AO18" s="382" t="s">
        <v>1321</v>
      </c>
      <c r="AP18" s="382" t="s">
        <v>1322</v>
      </c>
      <c r="AQ18" s="382" t="s">
        <v>1318</v>
      </c>
      <c r="AR18" s="382" t="s">
        <v>632</v>
      </c>
      <c r="AS18" s="382" t="s">
        <v>1323</v>
      </c>
      <c r="AT18" s="382" t="s">
        <v>1324</v>
      </c>
      <c r="AU18" s="382" t="s">
        <v>1203</v>
      </c>
      <c r="AV18" s="382" t="n">
        <v>2012.0</v>
      </c>
      <c r="AW18" s="382" t="s">
        <v>1325</v>
      </c>
      <c r="AX18" s="382" t="s">
        <v>1326</v>
      </c>
      <c r="AY18" s="382" t="s">
        <v>900</v>
      </c>
      <c r="AZ18" s="382" t="s">
        <v>901</v>
      </c>
      <c r="BA18" s="382" t="s">
        <v>628</v>
      </c>
      <c r="BB18" s="382" t="s">
        <v>627</v>
      </c>
      <c r="BC18" s="382" t="s">
        <v>877</v>
      </c>
      <c r="BD18" s="382" t="s">
        <v>1327</v>
      </c>
      <c r="BE18" s="382" t="s">
        <v>1328</v>
      </c>
      <c r="BF18" s="382" t="n">
        <v>1.0</v>
      </c>
      <c r="BG18" s="382" t="n">
        <v>1.0</v>
      </c>
      <c r="BH18" s="382" t="s">
        <v>21</v>
      </c>
      <c r="BI18" s="382" t="s">
        <v>22</v>
      </c>
      <c r="BJ18" s="382" t="s">
        <v>36</v>
      </c>
      <c r="BK18" s="382" t="s">
        <v>36</v>
      </c>
      <c r="BL18" s="382" t="s">
        <v>243</v>
      </c>
      <c r="BM18" s="382" t="s">
        <v>1377</v>
      </c>
      <c r="BN18" s="388" t="s">
        <v>29</v>
      </c>
      <c r="BQ18" s="382" t="n">
        <v>324686.0</v>
      </c>
      <c r="BR18" s="382" t="n">
        <v>3.0</v>
      </c>
      <c r="BS18" s="382" t="s">
        <v>857</v>
      </c>
      <c r="BT18" s="382" t="s">
        <v>1315</v>
      </c>
      <c r="BU18" s="382" t="s">
        <v>883</v>
      </c>
      <c r="BV18" s="382" t="s">
        <v>1383</v>
      </c>
      <c r="BW18" s="382" t="n">
        <v>137151.0</v>
      </c>
      <c r="BX18" s="382" t="n">
        <v>91898.0</v>
      </c>
      <c r="BY18" s="382" t="n">
        <v>115097.0</v>
      </c>
      <c r="BZ18" s="382" t="n">
        <v>115097.0</v>
      </c>
      <c r="CA18" s="382"/>
      <c r="CB18" s="382" t="s">
        <v>220</v>
      </c>
      <c r="CC18" s="382" t="s">
        <v>219</v>
      </c>
      <c r="CD18" s="382" t="n">
        <v>2.0</v>
      </c>
      <c r="CE18" s="382" t="s">
        <v>1316</v>
      </c>
      <c r="CF18" s="382" t="s">
        <v>1317</v>
      </c>
      <c r="CG18" s="382" t="s">
        <v>1034</v>
      </c>
      <c r="CH18" s="382" t="s">
        <v>255</v>
      </c>
      <c r="CI18" s="382" t="s">
        <v>1035</v>
      </c>
      <c r="CJ18" s="382" t="s">
        <v>225</v>
      </c>
      <c r="CK18" s="382" t="s">
        <v>1034</v>
      </c>
      <c r="CL18" s="382" t="s">
        <v>1035</v>
      </c>
      <c r="CM18" s="382"/>
      <c r="CN18" s="382"/>
      <c r="CO18" s="382" t="s">
        <v>864</v>
      </c>
      <c r="CP18" s="382" t="s">
        <v>1277</v>
      </c>
      <c r="CQ18" s="382" t="s">
        <v>1331</v>
      </c>
      <c r="CR18" s="382" t="s">
        <v>865</v>
      </c>
      <c r="CS18" s="382" t="s">
        <v>1384</v>
      </c>
      <c r="CT18" s="382" t="s">
        <v>226</v>
      </c>
      <c r="CU18" s="382" t="s">
        <v>226</v>
      </c>
      <c r="CV18" s="382" t="s">
        <v>1318</v>
      </c>
      <c r="CW18" s="382" t="s">
        <v>1319</v>
      </c>
      <c r="CX18" s="382" t="n">
        <v>15.0</v>
      </c>
      <c r="CY18" s="382" t="s">
        <v>1318</v>
      </c>
      <c r="CZ18" s="382" t="s">
        <v>1319</v>
      </c>
      <c r="DA18" s="382" t="s">
        <v>869</v>
      </c>
      <c r="DB18" s="382" t="s">
        <v>870</v>
      </c>
      <c r="DC18" s="382" t="n">
        <v>397.0</v>
      </c>
      <c r="DD18" s="382" t="s">
        <v>1320</v>
      </c>
      <c r="DE18" s="382" t="s">
        <v>1321</v>
      </c>
      <c r="DF18" s="382" t="s">
        <v>1322</v>
      </c>
      <c r="DG18" s="382" t="s">
        <v>1318</v>
      </c>
      <c r="DH18" s="382" t="s">
        <v>632</v>
      </c>
      <c r="DI18" s="382" t="s">
        <v>1323</v>
      </c>
      <c r="DJ18" s="382" t="s">
        <v>1324</v>
      </c>
      <c r="DK18" s="382" t="s">
        <v>1203</v>
      </c>
      <c r="DL18" s="382" t="n">
        <v>2012.0</v>
      </c>
      <c r="DM18" s="382" t="s">
        <v>1325</v>
      </c>
      <c r="DN18" s="382" t="s">
        <v>1326</v>
      </c>
      <c r="DO18" s="382" t="s">
        <v>900</v>
      </c>
      <c r="DP18" s="382" t="s">
        <v>901</v>
      </c>
      <c r="DQ18" s="382" t="s">
        <v>628</v>
      </c>
      <c r="DR18" s="382" t="s">
        <v>627</v>
      </c>
      <c r="DS18" s="382" t="s">
        <v>877</v>
      </c>
      <c r="DT18" s="382" t="s">
        <v>1327</v>
      </c>
      <c r="DU18" s="382" t="s">
        <v>1328</v>
      </c>
      <c r="DV18" s="382" t="n">
        <v>1.0</v>
      </c>
      <c r="DW18" s="382" t="n">
        <v>1.0</v>
      </c>
      <c r="DX18" s="382" t="s">
        <v>21</v>
      </c>
      <c r="DY18" s="382" t="s">
        <v>22</v>
      </c>
      <c r="DZ18" s="382" t="s">
        <v>36</v>
      </c>
      <c r="EA18" s="382" t="s">
        <v>36</v>
      </c>
      <c r="EB18" s="382" t="s">
        <v>243</v>
      </c>
      <c r="EC18" s="382" t="s">
        <v>1377</v>
      </c>
      <c r="ED18" s="390" t="s">
        <v>29</v>
      </c>
    </row>
    <row r="19">
      <c r="A19" s="382" t="n">
        <v>324685.0</v>
      </c>
      <c r="B19" s="382" t="n">
        <v>3.0</v>
      </c>
      <c r="C19" s="382" t="s">
        <v>857</v>
      </c>
      <c r="D19" s="382" t="s">
        <v>1388</v>
      </c>
      <c r="E19" s="382" t="s">
        <v>883</v>
      </c>
      <c r="F19" s="382" t="s">
        <v>1389</v>
      </c>
      <c r="G19" s="382" t="n">
        <v>137160.0</v>
      </c>
      <c r="H19" s="382" t="n">
        <v>91922.0</v>
      </c>
      <c r="I19" s="382" t="n">
        <v>115097.0</v>
      </c>
      <c r="J19" s="382"/>
      <c r="K19" s="382" t="n">
        <v>1.0</v>
      </c>
      <c r="L19" s="382" t="s">
        <v>220</v>
      </c>
      <c r="M19" s="382" t="s">
        <v>219</v>
      </c>
      <c r="N19" s="382" t="n">
        <v>4.0</v>
      </c>
      <c r="O19" s="382" t="s">
        <v>1275</v>
      </c>
      <c r="P19" s="382" t="s">
        <v>1276</v>
      </c>
      <c r="Q19" s="382" t="s">
        <v>1034</v>
      </c>
      <c r="R19" s="382"/>
      <c r="S19" s="382" t="s">
        <v>1035</v>
      </c>
      <c r="T19" s="382" t="s">
        <v>225</v>
      </c>
      <c r="U19" s="382"/>
      <c r="V19" s="382" t="s">
        <v>225</v>
      </c>
      <c r="W19" s="382"/>
      <c r="X19" s="382"/>
      <c r="Y19" s="382" t="s">
        <v>864</v>
      </c>
      <c r="Z19" s="382" t="s">
        <v>1277</v>
      </c>
      <c r="AA19" s="382" t="s">
        <v>1278</v>
      </c>
      <c r="AB19" s="382" t="s">
        <v>865</v>
      </c>
      <c r="AC19" s="382" t="s">
        <v>1390</v>
      </c>
      <c r="AD19" s="382" t="s">
        <v>1280</v>
      </c>
      <c r="AE19" s="382"/>
      <c r="AF19" s="382" t="s">
        <v>1281</v>
      </c>
      <c r="AG19" s="382" t="s">
        <v>1282</v>
      </c>
      <c r="AH19" s="382" t="n">
        <v>12.0</v>
      </c>
      <c r="AI19" s="382" t="s">
        <v>1281</v>
      </c>
      <c r="AJ19" s="382" t="s">
        <v>1282</v>
      </c>
      <c r="AK19" s="382" t="s">
        <v>869</v>
      </c>
      <c r="AL19" s="382" t="s">
        <v>870</v>
      </c>
      <c r="AM19" s="382"/>
      <c r="AN19" s="382" t="s">
        <v>1283</v>
      </c>
      <c r="AO19" s="382" t="s">
        <v>895</v>
      </c>
      <c r="AP19" s="382" t="s">
        <v>896</v>
      </c>
      <c r="AQ19" s="382" t="s">
        <v>1281</v>
      </c>
      <c r="AR19" s="382" t="s">
        <v>1284</v>
      </c>
      <c r="AS19" s="382" t="s">
        <v>1285</v>
      </c>
      <c r="AT19" s="382" t="s">
        <v>1286</v>
      </c>
      <c r="AU19" s="382" t="s">
        <v>1203</v>
      </c>
      <c r="AV19" s="382" t="n">
        <v>2012.0</v>
      </c>
      <c r="AW19" s="382" t="s">
        <v>899</v>
      </c>
      <c r="AX19" s="382" t="s">
        <v>1287</v>
      </c>
      <c r="AY19" s="382" t="s">
        <v>900</v>
      </c>
      <c r="AZ19" s="382" t="s">
        <v>1111</v>
      </c>
      <c r="BA19" s="382" t="s">
        <v>225</v>
      </c>
      <c r="BB19" s="382" t="s">
        <v>225</v>
      </c>
      <c r="BC19" s="382" t="s">
        <v>1288</v>
      </c>
      <c r="BD19" s="382" t="s">
        <v>1289</v>
      </c>
      <c r="BE19" s="382" t="s">
        <v>1290</v>
      </c>
      <c r="BF19" s="382" t="n">
        <v>8.0</v>
      </c>
      <c r="BG19" s="382" t="n">
        <v>2.0</v>
      </c>
      <c r="BH19" s="382" t="s">
        <v>23</v>
      </c>
      <c r="BI19" s="382" t="s">
        <v>23</v>
      </c>
      <c r="BJ19" s="382" t="s">
        <v>62</v>
      </c>
      <c r="BK19" s="382" t="s">
        <v>63</v>
      </c>
      <c r="BL19" s="382" t="s">
        <v>243</v>
      </c>
      <c r="BM19" s="382" t="s">
        <v>1377</v>
      </c>
      <c r="BN19" s="388" t="s">
        <v>29</v>
      </c>
      <c r="BQ19" s="382" t="n">
        <v>324685.0</v>
      </c>
      <c r="BR19" s="382" t="n">
        <v>3.0</v>
      </c>
      <c r="BS19" s="382" t="s">
        <v>857</v>
      </c>
      <c r="BT19" s="382" t="s">
        <v>1388</v>
      </c>
      <c r="BU19" s="382" t="s">
        <v>883</v>
      </c>
      <c r="BV19" s="382" t="s">
        <v>1389</v>
      </c>
      <c r="BW19" s="382" t="n">
        <v>137160.0</v>
      </c>
      <c r="BX19" s="382" t="n">
        <v>91922.0</v>
      </c>
      <c r="BY19" s="382" t="n">
        <v>115097.0</v>
      </c>
      <c r="BZ19" s="382"/>
      <c r="CA19" s="382" t="n">
        <v>1.0</v>
      </c>
      <c r="CB19" s="382" t="s">
        <v>220</v>
      </c>
      <c r="CC19" s="382" t="s">
        <v>219</v>
      </c>
      <c r="CD19" s="382" t="n">
        <v>4.0</v>
      </c>
      <c r="CE19" s="382" t="s">
        <v>1275</v>
      </c>
      <c r="CF19" s="382" t="s">
        <v>1276</v>
      </c>
      <c r="CG19" s="382" t="s">
        <v>1034</v>
      </c>
      <c r="CH19" s="382"/>
      <c r="CI19" s="382" t="s">
        <v>1035</v>
      </c>
      <c r="CJ19" s="382" t="s">
        <v>225</v>
      </c>
      <c r="CK19" s="382"/>
      <c r="CL19" s="382" t="s">
        <v>225</v>
      </c>
      <c r="CM19" s="382"/>
      <c r="CN19" s="382"/>
      <c r="CO19" s="382" t="s">
        <v>864</v>
      </c>
      <c r="CP19" s="382" t="s">
        <v>1277</v>
      </c>
      <c r="CQ19" s="382" t="s">
        <v>1278</v>
      </c>
      <c r="CR19" s="382" t="s">
        <v>865</v>
      </c>
      <c r="CS19" s="382" t="s">
        <v>1390</v>
      </c>
      <c r="CT19" s="382" t="s">
        <v>1280</v>
      </c>
      <c r="CU19" s="382"/>
      <c r="CV19" s="382" t="s">
        <v>1281</v>
      </c>
      <c r="CW19" s="382" t="s">
        <v>1282</v>
      </c>
      <c r="CX19" s="382" t="n">
        <v>12.0</v>
      </c>
      <c r="CY19" s="382" t="s">
        <v>1281</v>
      </c>
      <c r="CZ19" s="382" t="s">
        <v>1282</v>
      </c>
      <c r="DA19" s="382" t="s">
        <v>869</v>
      </c>
      <c r="DB19" s="382" t="s">
        <v>870</v>
      </c>
      <c r="DC19" s="382"/>
      <c r="DD19" s="382" t="s">
        <v>1283</v>
      </c>
      <c r="DE19" s="382" t="s">
        <v>895</v>
      </c>
      <c r="DF19" s="382" t="s">
        <v>896</v>
      </c>
      <c r="DG19" s="382" t="s">
        <v>1281</v>
      </c>
      <c r="DH19" s="382" t="s">
        <v>1284</v>
      </c>
      <c r="DI19" s="382" t="s">
        <v>1285</v>
      </c>
      <c r="DJ19" s="382" t="s">
        <v>1286</v>
      </c>
      <c r="DK19" s="382" t="s">
        <v>1203</v>
      </c>
      <c r="DL19" s="382" t="n">
        <v>2012.0</v>
      </c>
      <c r="DM19" s="382" t="s">
        <v>899</v>
      </c>
      <c r="DN19" s="382" t="s">
        <v>1287</v>
      </c>
      <c r="DO19" s="382" t="s">
        <v>900</v>
      </c>
      <c r="DP19" s="382" t="s">
        <v>1111</v>
      </c>
      <c r="DQ19" s="382" t="s">
        <v>225</v>
      </c>
      <c r="DR19" s="382" t="s">
        <v>225</v>
      </c>
      <c r="DS19" s="382" t="s">
        <v>1288</v>
      </c>
      <c r="DT19" s="382" t="s">
        <v>1289</v>
      </c>
      <c r="DU19" s="382" t="s">
        <v>1290</v>
      </c>
      <c r="DV19" s="382" t="n">
        <v>8.0</v>
      </c>
      <c r="DW19" s="382" t="n">
        <v>2.0</v>
      </c>
      <c r="DX19" s="382" t="s">
        <v>23</v>
      </c>
      <c r="DY19" s="382" t="s">
        <v>23</v>
      </c>
      <c r="DZ19" s="382" t="s">
        <v>62</v>
      </c>
      <c r="EA19" s="382" t="s">
        <v>63</v>
      </c>
      <c r="EB19" s="382" t="s">
        <v>243</v>
      </c>
      <c r="EC19" s="382" t="s">
        <v>1377</v>
      </c>
      <c r="ED19" s="390" t="s">
        <v>29</v>
      </c>
    </row>
    <row r="20">
      <c r="A20" s="382" t="n">
        <v>324684.0</v>
      </c>
      <c r="B20" s="382"/>
      <c r="C20" s="382" t="s">
        <v>857</v>
      </c>
      <c r="D20" s="382" t="s">
        <v>1273</v>
      </c>
      <c r="E20" s="382" t="s">
        <v>883</v>
      </c>
      <c r="F20" s="382" t="s">
        <v>1392</v>
      </c>
      <c r="G20" s="382" t="n">
        <v>137160.0</v>
      </c>
      <c r="H20" s="382" t="n">
        <v>91922.0</v>
      </c>
      <c r="I20" s="382" t="n">
        <v>115097.0</v>
      </c>
      <c r="J20" s="382" t="n">
        <v>116606.0</v>
      </c>
      <c r="K20" s="382"/>
      <c r="L20" s="382" t="s">
        <v>220</v>
      </c>
      <c r="M20" s="382" t="s">
        <v>219</v>
      </c>
      <c r="N20" s="382" t="n">
        <v>5.0</v>
      </c>
      <c r="O20" s="382" t="s">
        <v>1275</v>
      </c>
      <c r="P20" s="382" t="s">
        <v>1276</v>
      </c>
      <c r="Q20" s="382" t="s">
        <v>1034</v>
      </c>
      <c r="R20" s="382"/>
      <c r="S20" s="382" t="s">
        <v>1035</v>
      </c>
      <c r="T20" s="382" t="s">
        <v>225</v>
      </c>
      <c r="U20" s="382" t="s">
        <v>1298</v>
      </c>
      <c r="V20" s="382" t="s">
        <v>1299</v>
      </c>
      <c r="W20" s="382"/>
      <c r="X20" s="382"/>
      <c r="Y20" s="382" t="s">
        <v>864</v>
      </c>
      <c r="Z20" s="382" t="s">
        <v>225</v>
      </c>
      <c r="AA20" s="382"/>
      <c r="AB20" s="382" t="s">
        <v>865</v>
      </c>
      <c r="AC20" s="382" t="s">
        <v>1393</v>
      </c>
      <c r="AD20" s="382"/>
      <c r="AE20" s="382"/>
      <c r="AF20" s="382" t="s">
        <v>1281</v>
      </c>
      <c r="AG20" s="382" t="s">
        <v>1282</v>
      </c>
      <c r="AH20" s="382" t="n">
        <v>12.0</v>
      </c>
      <c r="AI20" s="382" t="s">
        <v>1281</v>
      </c>
      <c r="AJ20" s="382" t="s">
        <v>1282</v>
      </c>
      <c r="AK20" s="382" t="s">
        <v>869</v>
      </c>
      <c r="AL20" s="382" t="s">
        <v>870</v>
      </c>
      <c r="AM20" s="382" t="n">
        <v>318.0</v>
      </c>
      <c r="AN20" s="382" t="s">
        <v>1283</v>
      </c>
      <c r="AO20" s="382" t="s">
        <v>895</v>
      </c>
      <c r="AP20" s="382" t="s">
        <v>896</v>
      </c>
      <c r="AQ20" s="382" t="s">
        <v>1281</v>
      </c>
      <c r="AR20" s="382" t="s">
        <v>1284</v>
      </c>
      <c r="AS20" s="382" t="s">
        <v>1285</v>
      </c>
      <c r="AT20" s="382" t="s">
        <v>1286</v>
      </c>
      <c r="AU20" s="382" t="s">
        <v>1203</v>
      </c>
      <c r="AV20" s="382" t="n">
        <v>2012.0</v>
      </c>
      <c r="AW20" s="382" t="s">
        <v>899</v>
      </c>
      <c r="AX20" s="382" t="s">
        <v>1287</v>
      </c>
      <c r="AY20" s="382" t="s">
        <v>900</v>
      </c>
      <c r="AZ20" s="382" t="s">
        <v>1111</v>
      </c>
      <c r="BA20" s="382" t="s">
        <v>597</v>
      </c>
      <c r="BB20" s="382" t="s">
        <v>596</v>
      </c>
      <c r="BC20" s="382" t="s">
        <v>1288</v>
      </c>
      <c r="BD20" s="382" t="s">
        <v>1289</v>
      </c>
      <c r="BE20" s="382" t="s">
        <v>1290</v>
      </c>
      <c r="BF20" s="382" t="n">
        <v>1.0</v>
      </c>
      <c r="BG20" s="382" t="n">
        <v>1.0</v>
      </c>
      <c r="BH20" s="382" t="s">
        <v>21</v>
      </c>
      <c r="BI20" s="382" t="s">
        <v>22</v>
      </c>
      <c r="BJ20" s="382" t="s">
        <v>36</v>
      </c>
      <c r="BK20" s="382" t="s">
        <v>36</v>
      </c>
      <c r="BL20" s="382" t="s">
        <v>243</v>
      </c>
      <c r="BM20" s="382" t="s">
        <v>1377</v>
      </c>
      <c r="BN20" s="388" t="s">
        <v>29</v>
      </c>
      <c r="BQ20" s="382" t="n">
        <v>324684.0</v>
      </c>
      <c r="BR20" s="382"/>
      <c r="BS20" s="382" t="s">
        <v>857</v>
      </c>
      <c r="BT20" s="382" t="s">
        <v>1273</v>
      </c>
      <c r="BU20" s="382" t="s">
        <v>883</v>
      </c>
      <c r="BV20" s="382" t="s">
        <v>1392</v>
      </c>
      <c r="BW20" s="382" t="n">
        <v>137160.0</v>
      </c>
      <c r="BX20" s="382" t="n">
        <v>91922.0</v>
      </c>
      <c r="BY20" s="382" t="n">
        <v>115097.0</v>
      </c>
      <c r="BZ20" s="382" t="n">
        <v>116606.0</v>
      </c>
      <c r="CA20" s="382"/>
      <c r="CB20" s="382" t="s">
        <v>220</v>
      </c>
      <c r="CC20" s="382" t="s">
        <v>219</v>
      </c>
      <c r="CD20" s="382" t="n">
        <v>5.0</v>
      </c>
      <c r="CE20" s="382" t="s">
        <v>1275</v>
      </c>
      <c r="CF20" s="382" t="s">
        <v>1276</v>
      </c>
      <c r="CG20" s="382" t="s">
        <v>1034</v>
      </c>
      <c r="CH20" s="382"/>
      <c r="CI20" s="382" t="s">
        <v>1035</v>
      </c>
      <c r="CJ20" s="382" t="s">
        <v>225</v>
      </c>
      <c r="CK20" s="382" t="s">
        <v>1298</v>
      </c>
      <c r="CL20" s="382" t="s">
        <v>1299</v>
      </c>
      <c r="CM20" s="382"/>
      <c r="CN20" s="382"/>
      <c r="CO20" s="382" t="s">
        <v>864</v>
      </c>
      <c r="CP20" s="382" t="s">
        <v>225</v>
      </c>
      <c r="CQ20" s="382"/>
      <c r="CR20" s="382" t="s">
        <v>865</v>
      </c>
      <c r="CS20" s="382" t="s">
        <v>1393</v>
      </c>
      <c r="CT20" s="382"/>
      <c r="CU20" s="382"/>
      <c r="CV20" s="382" t="s">
        <v>1281</v>
      </c>
      <c r="CW20" s="382" t="s">
        <v>1282</v>
      </c>
      <c r="CX20" s="382" t="n">
        <v>12.0</v>
      </c>
      <c r="CY20" s="382" t="s">
        <v>1281</v>
      </c>
      <c r="CZ20" s="382" t="s">
        <v>1282</v>
      </c>
      <c r="DA20" s="382" t="s">
        <v>869</v>
      </c>
      <c r="DB20" s="382" t="s">
        <v>870</v>
      </c>
      <c r="DC20" s="382" t="n">
        <v>318.0</v>
      </c>
      <c r="DD20" s="382" t="s">
        <v>1283</v>
      </c>
      <c r="DE20" s="382" t="s">
        <v>895</v>
      </c>
      <c r="DF20" s="382" t="s">
        <v>896</v>
      </c>
      <c r="DG20" s="382" t="s">
        <v>1281</v>
      </c>
      <c r="DH20" s="382" t="s">
        <v>1284</v>
      </c>
      <c r="DI20" s="382" t="s">
        <v>1285</v>
      </c>
      <c r="DJ20" s="382" t="s">
        <v>1286</v>
      </c>
      <c r="DK20" s="382" t="s">
        <v>1203</v>
      </c>
      <c r="DL20" s="382" t="n">
        <v>2012.0</v>
      </c>
      <c r="DM20" s="382" t="s">
        <v>899</v>
      </c>
      <c r="DN20" s="382" t="s">
        <v>1287</v>
      </c>
      <c r="DO20" s="382" t="s">
        <v>900</v>
      </c>
      <c r="DP20" s="382" t="s">
        <v>1111</v>
      </c>
      <c r="DQ20" s="382" t="s">
        <v>597</v>
      </c>
      <c r="DR20" s="382" t="s">
        <v>596</v>
      </c>
      <c r="DS20" s="382" t="s">
        <v>1288</v>
      </c>
      <c r="DT20" s="382" t="s">
        <v>1289</v>
      </c>
      <c r="DU20" s="382" t="s">
        <v>1290</v>
      </c>
      <c r="DV20" s="382" t="n">
        <v>1.0</v>
      </c>
      <c r="DW20" s="382" t="n">
        <v>1.0</v>
      </c>
      <c r="DX20" s="382" t="s">
        <v>21</v>
      </c>
      <c r="DY20" s="382" t="s">
        <v>22</v>
      </c>
      <c r="DZ20" s="382" t="s">
        <v>36</v>
      </c>
      <c r="EA20" s="382" t="s">
        <v>36</v>
      </c>
      <c r="EB20" s="382" t="s">
        <v>243</v>
      </c>
      <c r="EC20" s="382" t="s">
        <v>1377</v>
      </c>
      <c r="ED20" s="390" t="s">
        <v>29</v>
      </c>
    </row>
    <row r="21">
      <c r="A21" s="382" t="n">
        <v>324683.0</v>
      </c>
      <c r="B21" s="382"/>
      <c r="C21" s="382" t="s">
        <v>857</v>
      </c>
      <c r="D21" s="382" t="s">
        <v>1360</v>
      </c>
      <c r="E21" s="382" t="s">
        <v>883</v>
      </c>
      <c r="F21" s="382" t="s">
        <v>1396</v>
      </c>
      <c r="G21" s="382" t="n">
        <v>137162.0</v>
      </c>
      <c r="H21" s="382" t="n">
        <v>91925.0</v>
      </c>
      <c r="I21" s="382" t="n">
        <v>115097.0</v>
      </c>
      <c r="J21" s="382"/>
      <c r="K21" s="382"/>
      <c r="L21" s="382" t="s">
        <v>220</v>
      </c>
      <c r="M21" s="382" t="s">
        <v>220</v>
      </c>
      <c r="N21" s="382" t="n">
        <v>7.0</v>
      </c>
      <c r="O21" s="382" t="s">
        <v>1032</v>
      </c>
      <c r="P21" s="382" t="s">
        <v>1033</v>
      </c>
      <c r="Q21" s="382" t="s">
        <v>1034</v>
      </c>
      <c r="R21" s="382"/>
      <c r="S21" s="382" t="s">
        <v>1035</v>
      </c>
      <c r="T21" s="382" t="s">
        <v>225</v>
      </c>
      <c r="U21" s="382"/>
      <c r="V21" s="382" t="s">
        <v>225</v>
      </c>
      <c r="W21" s="382"/>
      <c r="X21" s="382"/>
      <c r="Y21" s="382" t="s">
        <v>864</v>
      </c>
      <c r="Z21" s="382" t="s">
        <v>225</v>
      </c>
      <c r="AA21" s="382"/>
      <c r="AB21" s="382" t="s">
        <v>865</v>
      </c>
      <c r="AC21" s="382" t="s">
        <v>1397</v>
      </c>
      <c r="AD21" s="382"/>
      <c r="AE21" s="382"/>
      <c r="AF21" s="382" t="s">
        <v>1037</v>
      </c>
      <c r="AG21" s="382" t="s">
        <v>1038</v>
      </c>
      <c r="AH21" s="382"/>
      <c r="AI21" s="382" t="s">
        <v>1039</v>
      </c>
      <c r="AJ21" s="382" t="s">
        <v>1038</v>
      </c>
      <c r="AK21" s="382" t="s">
        <v>225</v>
      </c>
      <c r="AL21" s="382" t="s">
        <v>225</v>
      </c>
      <c r="AM21" s="382"/>
      <c r="AN21" s="382" t="s">
        <v>1040</v>
      </c>
      <c r="AO21" s="382" t="s">
        <v>1041</v>
      </c>
      <c r="AP21" s="382" t="s">
        <v>1042</v>
      </c>
      <c r="AQ21" s="382" t="s">
        <v>1039</v>
      </c>
      <c r="AR21" s="382" t="s">
        <v>1043</v>
      </c>
      <c r="AS21" s="382" t="s">
        <v>1044</v>
      </c>
      <c r="AT21" s="382" t="s">
        <v>1044</v>
      </c>
      <c r="AU21" s="382" t="s">
        <v>1045</v>
      </c>
      <c r="AV21" s="382" t="n">
        <v>2010.0</v>
      </c>
      <c r="AW21" s="382"/>
      <c r="AX21" s="382"/>
      <c r="AY21" s="382"/>
      <c r="AZ21" s="382"/>
      <c r="BA21" s="382" t="s">
        <v>225</v>
      </c>
      <c r="BB21" s="382" t="s">
        <v>225</v>
      </c>
      <c r="BC21" s="382" t="s">
        <v>1046</v>
      </c>
      <c r="BD21" s="382" t="s">
        <v>1044</v>
      </c>
      <c r="BE21" s="382" t="s">
        <v>1044</v>
      </c>
      <c r="BF21" s="382" t="n">
        <v>24.0</v>
      </c>
      <c r="BG21" s="382" t="n">
        <v>4.0</v>
      </c>
      <c r="BH21" s="382" t="s">
        <v>26</v>
      </c>
      <c r="BI21" s="382" t="s">
        <v>27</v>
      </c>
      <c r="BJ21" s="382" t="s">
        <v>27</v>
      </c>
      <c r="BK21" s="382" t="s">
        <v>26</v>
      </c>
      <c r="BL21" s="382" t="s">
        <v>243</v>
      </c>
      <c r="BM21" s="382" t="s">
        <v>1377</v>
      </c>
      <c r="BN21" s="388" t="s">
        <v>29</v>
      </c>
      <c r="BQ21" s="382" t="n">
        <v>324683.0</v>
      </c>
      <c r="BR21" s="382"/>
      <c r="BS21" s="382" t="s">
        <v>857</v>
      </c>
      <c r="BT21" s="382" t="s">
        <v>1360</v>
      </c>
      <c r="BU21" s="382" t="s">
        <v>883</v>
      </c>
      <c r="BV21" s="382" t="s">
        <v>1396</v>
      </c>
      <c r="BW21" s="382" t="n">
        <v>137162.0</v>
      </c>
      <c r="BX21" s="382" t="n">
        <v>91925.0</v>
      </c>
      <c r="BY21" s="382" t="n">
        <v>115097.0</v>
      </c>
      <c r="BZ21" s="382"/>
      <c r="CA21" s="382"/>
      <c r="CB21" s="382" t="s">
        <v>220</v>
      </c>
      <c r="CC21" s="382" t="s">
        <v>220</v>
      </c>
      <c r="CD21" s="382" t="n">
        <v>7.0</v>
      </c>
      <c r="CE21" s="382" t="s">
        <v>1032</v>
      </c>
      <c r="CF21" s="382" t="s">
        <v>1033</v>
      </c>
      <c r="CG21" s="382" t="s">
        <v>1034</v>
      </c>
      <c r="CH21" s="382"/>
      <c r="CI21" s="382" t="s">
        <v>1035</v>
      </c>
      <c r="CJ21" s="382" t="s">
        <v>225</v>
      </c>
      <c r="CK21" s="382"/>
      <c r="CL21" s="382" t="s">
        <v>225</v>
      </c>
      <c r="CM21" s="382"/>
      <c r="CN21" s="382"/>
      <c r="CO21" s="382" t="s">
        <v>864</v>
      </c>
      <c r="CP21" s="382" t="s">
        <v>225</v>
      </c>
      <c r="CQ21" s="382"/>
      <c r="CR21" s="382" t="s">
        <v>865</v>
      </c>
      <c r="CS21" s="382" t="s">
        <v>1397</v>
      </c>
      <c r="CT21" s="382"/>
      <c r="CU21" s="382"/>
      <c r="CV21" s="382" t="s">
        <v>1037</v>
      </c>
      <c r="CW21" s="382" t="s">
        <v>1038</v>
      </c>
      <c r="CX21" s="382"/>
      <c r="CY21" s="382" t="s">
        <v>1039</v>
      </c>
      <c r="CZ21" s="382" t="s">
        <v>1038</v>
      </c>
      <c r="DA21" s="382" t="s">
        <v>225</v>
      </c>
      <c r="DB21" s="382" t="s">
        <v>225</v>
      </c>
      <c r="DC21" s="382"/>
      <c r="DD21" s="382" t="s">
        <v>1040</v>
      </c>
      <c r="DE21" s="382" t="s">
        <v>1041</v>
      </c>
      <c r="DF21" s="382" t="s">
        <v>1042</v>
      </c>
      <c r="DG21" s="382" t="s">
        <v>1039</v>
      </c>
      <c r="DH21" s="382" t="s">
        <v>1043</v>
      </c>
      <c r="DI21" s="382" t="s">
        <v>1044</v>
      </c>
      <c r="DJ21" s="382" t="s">
        <v>1044</v>
      </c>
      <c r="DK21" s="382" t="s">
        <v>1045</v>
      </c>
      <c r="DL21" s="382" t="n">
        <v>2010.0</v>
      </c>
      <c r="DM21" s="382"/>
      <c r="DN21" s="382"/>
      <c r="DO21" s="382"/>
      <c r="DP21" s="382"/>
      <c r="DQ21" s="382" t="s">
        <v>225</v>
      </c>
      <c r="DR21" s="382" t="s">
        <v>225</v>
      </c>
      <c r="DS21" s="382" t="s">
        <v>1046</v>
      </c>
      <c r="DT21" s="382" t="s">
        <v>1044</v>
      </c>
      <c r="DU21" s="382" t="s">
        <v>1044</v>
      </c>
      <c r="DV21" s="382" t="n">
        <v>24.0</v>
      </c>
      <c r="DW21" s="382" t="n">
        <v>4.0</v>
      </c>
      <c r="DX21" s="382" t="s">
        <v>26</v>
      </c>
      <c r="DY21" s="382" t="s">
        <v>27</v>
      </c>
      <c r="DZ21" s="382" t="s">
        <v>27</v>
      </c>
      <c r="EA21" s="382" t="s">
        <v>26</v>
      </c>
      <c r="EB21" s="382" t="s">
        <v>243</v>
      </c>
      <c r="EC21" s="382" t="s">
        <v>1377</v>
      </c>
      <c r="ED21" s="390" t="s">
        <v>29</v>
      </c>
    </row>
    <row r="22">
      <c r="A22" s="382" t="n">
        <v>324682.0</v>
      </c>
      <c r="B22" s="382"/>
      <c r="C22" s="382" t="s">
        <v>857</v>
      </c>
      <c r="D22" s="382" t="s">
        <v>1398</v>
      </c>
      <c r="E22" s="382" t="s">
        <v>883</v>
      </c>
      <c r="F22" s="382" t="s">
        <v>1399</v>
      </c>
      <c r="G22" s="382" t="n">
        <v>137162.0</v>
      </c>
      <c r="H22" s="382" t="n">
        <v>91925.0</v>
      </c>
      <c r="I22" s="382" t="n">
        <v>115097.0</v>
      </c>
      <c r="J22" s="382" t="n">
        <v>115097.0</v>
      </c>
      <c r="K22" s="382"/>
      <c r="L22" s="382" t="s">
        <v>220</v>
      </c>
      <c r="M22" s="382" t="s">
        <v>220</v>
      </c>
      <c r="N22" s="382" t="n">
        <v>6.0</v>
      </c>
      <c r="O22" s="382" t="s">
        <v>1032</v>
      </c>
      <c r="P22" s="382" t="s">
        <v>1033</v>
      </c>
      <c r="Q22" s="382" t="s">
        <v>1034</v>
      </c>
      <c r="R22" s="382"/>
      <c r="S22" s="382" t="s">
        <v>1035</v>
      </c>
      <c r="T22" s="382" t="s">
        <v>225</v>
      </c>
      <c r="U22" s="382" t="s">
        <v>1034</v>
      </c>
      <c r="V22" s="382" t="s">
        <v>1035</v>
      </c>
      <c r="W22" s="382"/>
      <c r="X22" s="382"/>
      <c r="Y22" s="382" t="s">
        <v>864</v>
      </c>
      <c r="Z22" s="382" t="s">
        <v>225</v>
      </c>
      <c r="AA22" s="382"/>
      <c r="AB22" s="382" t="s">
        <v>865</v>
      </c>
      <c r="AC22" s="382" t="s">
        <v>1400</v>
      </c>
      <c r="AD22" s="382"/>
      <c r="AE22" s="382"/>
      <c r="AF22" s="382" t="s">
        <v>1037</v>
      </c>
      <c r="AG22" s="382" t="s">
        <v>1038</v>
      </c>
      <c r="AH22" s="382"/>
      <c r="AI22" s="382" t="s">
        <v>1039</v>
      </c>
      <c r="AJ22" s="382" t="s">
        <v>1038</v>
      </c>
      <c r="AK22" s="382" t="s">
        <v>225</v>
      </c>
      <c r="AL22" s="382" t="s">
        <v>225</v>
      </c>
      <c r="AM22" s="382" t="n">
        <v>397.0</v>
      </c>
      <c r="AN22" s="382" t="s">
        <v>1040</v>
      </c>
      <c r="AO22" s="382" t="s">
        <v>1041</v>
      </c>
      <c r="AP22" s="382" t="s">
        <v>1042</v>
      </c>
      <c r="AQ22" s="382" t="s">
        <v>1039</v>
      </c>
      <c r="AR22" s="382" t="s">
        <v>1043</v>
      </c>
      <c r="AS22" s="382" t="s">
        <v>1044</v>
      </c>
      <c r="AT22" s="382" t="s">
        <v>1044</v>
      </c>
      <c r="AU22" s="382" t="s">
        <v>1045</v>
      </c>
      <c r="AV22" s="382" t="n">
        <v>2010.0</v>
      </c>
      <c r="AW22" s="382"/>
      <c r="AX22" s="382"/>
      <c r="AY22" s="382"/>
      <c r="AZ22" s="382"/>
      <c r="BA22" s="382" t="s">
        <v>628</v>
      </c>
      <c r="BB22" s="382" t="s">
        <v>627</v>
      </c>
      <c r="BC22" s="382" t="s">
        <v>1046</v>
      </c>
      <c r="BD22" s="382" t="s">
        <v>1044</v>
      </c>
      <c r="BE22" s="382" t="s">
        <v>1044</v>
      </c>
      <c r="BF22" s="382" t="n">
        <v>1.0</v>
      </c>
      <c r="BG22" s="382" t="n">
        <v>1.0</v>
      </c>
      <c r="BH22" s="382" t="s">
        <v>21</v>
      </c>
      <c r="BI22" s="382" t="s">
        <v>22</v>
      </c>
      <c r="BJ22" s="382" t="s">
        <v>36</v>
      </c>
      <c r="BK22" s="382" t="s">
        <v>36</v>
      </c>
      <c r="BL22" s="382" t="s">
        <v>243</v>
      </c>
      <c r="BM22" s="382" t="s">
        <v>1377</v>
      </c>
      <c r="BN22" s="388" t="s">
        <v>29</v>
      </c>
      <c r="BQ22" s="382" t="n">
        <v>324682.0</v>
      </c>
      <c r="BR22" s="382"/>
      <c r="BS22" s="382" t="s">
        <v>857</v>
      </c>
      <c r="BT22" s="382" t="s">
        <v>1398</v>
      </c>
      <c r="BU22" s="382" t="s">
        <v>883</v>
      </c>
      <c r="BV22" s="382" t="s">
        <v>1399</v>
      </c>
      <c r="BW22" s="382" t="n">
        <v>137162.0</v>
      </c>
      <c r="BX22" s="382" t="n">
        <v>91925.0</v>
      </c>
      <c r="BY22" s="382" t="n">
        <v>115097.0</v>
      </c>
      <c r="BZ22" s="382" t="n">
        <v>115097.0</v>
      </c>
      <c r="CA22" s="382"/>
      <c r="CB22" s="382" t="s">
        <v>220</v>
      </c>
      <c r="CC22" s="382" t="s">
        <v>220</v>
      </c>
      <c r="CD22" s="382" t="n">
        <v>6.0</v>
      </c>
      <c r="CE22" s="382" t="s">
        <v>1032</v>
      </c>
      <c r="CF22" s="382" t="s">
        <v>1033</v>
      </c>
      <c r="CG22" s="382" t="s">
        <v>1034</v>
      </c>
      <c r="CH22" s="382"/>
      <c r="CI22" s="382" t="s">
        <v>1035</v>
      </c>
      <c r="CJ22" s="382" t="s">
        <v>225</v>
      </c>
      <c r="CK22" s="382" t="s">
        <v>1034</v>
      </c>
      <c r="CL22" s="382" t="s">
        <v>1035</v>
      </c>
      <c r="CM22" s="382"/>
      <c r="CN22" s="382"/>
      <c r="CO22" s="382" t="s">
        <v>864</v>
      </c>
      <c r="CP22" s="382" t="s">
        <v>225</v>
      </c>
      <c r="CQ22" s="382"/>
      <c r="CR22" s="382" t="s">
        <v>865</v>
      </c>
      <c r="CS22" s="382" t="s">
        <v>1400</v>
      </c>
      <c r="CT22" s="382"/>
      <c r="CU22" s="382"/>
      <c r="CV22" s="382" t="s">
        <v>1037</v>
      </c>
      <c r="CW22" s="382" t="s">
        <v>1038</v>
      </c>
      <c r="CX22" s="382"/>
      <c r="CY22" s="382" t="s">
        <v>1039</v>
      </c>
      <c r="CZ22" s="382" t="s">
        <v>1038</v>
      </c>
      <c r="DA22" s="382" t="s">
        <v>225</v>
      </c>
      <c r="DB22" s="382" t="s">
        <v>225</v>
      </c>
      <c r="DC22" s="382" t="n">
        <v>397.0</v>
      </c>
      <c r="DD22" s="382" t="s">
        <v>1040</v>
      </c>
      <c r="DE22" s="382" t="s">
        <v>1041</v>
      </c>
      <c r="DF22" s="382" t="s">
        <v>1042</v>
      </c>
      <c r="DG22" s="382" t="s">
        <v>1039</v>
      </c>
      <c r="DH22" s="382" t="s">
        <v>1043</v>
      </c>
      <c r="DI22" s="382" t="s">
        <v>1044</v>
      </c>
      <c r="DJ22" s="382" t="s">
        <v>1044</v>
      </c>
      <c r="DK22" s="382" t="s">
        <v>1045</v>
      </c>
      <c r="DL22" s="382" t="n">
        <v>2010.0</v>
      </c>
      <c r="DM22" s="382"/>
      <c r="DN22" s="382"/>
      <c r="DO22" s="382"/>
      <c r="DP22" s="382"/>
      <c r="DQ22" s="382" t="s">
        <v>628</v>
      </c>
      <c r="DR22" s="382" t="s">
        <v>627</v>
      </c>
      <c r="DS22" s="382" t="s">
        <v>1046</v>
      </c>
      <c r="DT22" s="382" t="s">
        <v>1044</v>
      </c>
      <c r="DU22" s="382" t="s">
        <v>1044</v>
      </c>
      <c r="DV22" s="382" t="n">
        <v>1.0</v>
      </c>
      <c r="DW22" s="382" t="n">
        <v>1.0</v>
      </c>
      <c r="DX22" s="382" t="s">
        <v>21</v>
      </c>
      <c r="DY22" s="382" t="s">
        <v>22</v>
      </c>
      <c r="DZ22" s="382" t="s">
        <v>36</v>
      </c>
      <c r="EA22" s="382" t="s">
        <v>36</v>
      </c>
      <c r="EB22" s="382" t="s">
        <v>243</v>
      </c>
      <c r="EC22" s="382" t="s">
        <v>1377</v>
      </c>
      <c r="ED22" s="390" t="s">
        <v>29</v>
      </c>
    </row>
    <row r="23">
      <c r="A23" s="382" t="n">
        <v>324681.0</v>
      </c>
      <c r="B23" s="382"/>
      <c r="C23" s="382" t="s">
        <v>857</v>
      </c>
      <c r="D23" s="382" t="s">
        <v>1403</v>
      </c>
      <c r="E23" s="382" t="s">
        <v>883</v>
      </c>
      <c r="F23" s="382" t="s">
        <v>1404</v>
      </c>
      <c r="G23" s="382" t="n">
        <v>139076.0</v>
      </c>
      <c r="H23" s="382" t="n">
        <v>93457.0</v>
      </c>
      <c r="I23" s="382" t="n">
        <v>5763.0</v>
      </c>
      <c r="J23" s="382" t="n">
        <v>5763.0</v>
      </c>
      <c r="K23" s="382"/>
      <c r="L23" s="382" t="s">
        <v>220</v>
      </c>
      <c r="M23" s="382" t="s">
        <v>220</v>
      </c>
      <c r="N23" s="382" t="n">
        <v>23.0</v>
      </c>
      <c r="O23" s="382" t="s">
        <v>1368</v>
      </c>
      <c r="P23" s="382" t="s">
        <v>1369</v>
      </c>
      <c r="Q23" s="382" t="s">
        <v>887</v>
      </c>
      <c r="R23" s="382"/>
      <c r="S23" s="382" t="s">
        <v>888</v>
      </c>
      <c r="T23" s="382" t="s">
        <v>225</v>
      </c>
      <c r="U23" s="382" t="s">
        <v>887</v>
      </c>
      <c r="V23" s="382" t="s">
        <v>888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1405</v>
      </c>
      <c r="AD23" s="382"/>
      <c r="AE23" s="382"/>
      <c r="AF23" s="382" t="s">
        <v>1371</v>
      </c>
      <c r="AG23" s="382" t="s">
        <v>1372</v>
      </c>
      <c r="AH23" s="382"/>
      <c r="AI23" s="382" t="s">
        <v>1371</v>
      </c>
      <c r="AJ23" s="382" t="s">
        <v>1372</v>
      </c>
      <c r="AK23" s="382" t="s">
        <v>869</v>
      </c>
      <c r="AL23" s="382" t="s">
        <v>870</v>
      </c>
      <c r="AM23" s="382" t="n">
        <v>397.0</v>
      </c>
      <c r="AN23" s="382" t="s">
        <v>1019</v>
      </c>
      <c r="AO23" s="382" t="s">
        <v>1020</v>
      </c>
      <c r="AP23" s="382" t="s">
        <v>1021</v>
      </c>
      <c r="AQ23" s="382" t="s">
        <v>1371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628</v>
      </c>
      <c r="BB23" s="382" t="s">
        <v>627</v>
      </c>
      <c r="BC23" s="382" t="s">
        <v>1023</v>
      </c>
      <c r="BD23" s="382"/>
      <c r="BE23" s="382"/>
      <c r="BF23" s="382" t="n">
        <v>1.0</v>
      </c>
      <c r="BG23" s="382" t="n">
        <v>1.0</v>
      </c>
      <c r="BH23" s="382" t="s">
        <v>21</v>
      </c>
      <c r="BI23" s="382" t="s">
        <v>22</v>
      </c>
      <c r="BJ23" s="382" t="s">
        <v>36</v>
      </c>
      <c r="BK23" s="382" t="s">
        <v>36</v>
      </c>
      <c r="BL23" s="382" t="s">
        <v>1373</v>
      </c>
      <c r="BM23" s="382" t="s">
        <v>1406</v>
      </c>
      <c r="BN23" s="388" t="s">
        <v>29</v>
      </c>
      <c r="BQ23" s="382" t="n">
        <v>324681.0</v>
      </c>
      <c r="BR23" s="382"/>
      <c r="BS23" s="382" t="s">
        <v>857</v>
      </c>
      <c r="BT23" s="382" t="s">
        <v>1403</v>
      </c>
      <c r="BU23" s="382" t="s">
        <v>883</v>
      </c>
      <c r="BV23" s="382" t="s">
        <v>1404</v>
      </c>
      <c r="BW23" s="382" t="n">
        <v>139076.0</v>
      </c>
      <c r="BX23" s="382" t="n">
        <v>93457.0</v>
      </c>
      <c r="BY23" s="382" t="n">
        <v>5763.0</v>
      </c>
      <c r="BZ23" s="382" t="n">
        <v>5763.0</v>
      </c>
      <c r="CA23" s="382"/>
      <c r="CB23" s="382" t="s">
        <v>220</v>
      </c>
      <c r="CC23" s="382" t="s">
        <v>220</v>
      </c>
      <c r="CD23" s="382" t="n">
        <v>23.0</v>
      </c>
      <c r="CE23" s="382" t="s">
        <v>1368</v>
      </c>
      <c r="CF23" s="382" t="s">
        <v>1369</v>
      </c>
      <c r="CG23" s="382" t="s">
        <v>887</v>
      </c>
      <c r="CH23" s="382"/>
      <c r="CI23" s="382" t="s">
        <v>888</v>
      </c>
      <c r="CJ23" s="382" t="s">
        <v>225</v>
      </c>
      <c r="CK23" s="382" t="s">
        <v>887</v>
      </c>
      <c r="CL23" s="382" t="s">
        <v>888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1405</v>
      </c>
      <c r="CT23" s="382"/>
      <c r="CU23" s="382"/>
      <c r="CV23" s="382" t="s">
        <v>1371</v>
      </c>
      <c r="CW23" s="382" t="s">
        <v>1372</v>
      </c>
      <c r="CX23" s="382"/>
      <c r="CY23" s="382" t="s">
        <v>1371</v>
      </c>
      <c r="CZ23" s="382" t="s">
        <v>1372</v>
      </c>
      <c r="DA23" s="382" t="s">
        <v>869</v>
      </c>
      <c r="DB23" s="382" t="s">
        <v>870</v>
      </c>
      <c r="DC23" s="382" t="n">
        <v>397.0</v>
      </c>
      <c r="DD23" s="382" t="s">
        <v>1019</v>
      </c>
      <c r="DE23" s="382" t="s">
        <v>1020</v>
      </c>
      <c r="DF23" s="382" t="s">
        <v>1021</v>
      </c>
      <c r="DG23" s="382" t="s">
        <v>1371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628</v>
      </c>
      <c r="DR23" s="382" t="s">
        <v>627</v>
      </c>
      <c r="DS23" s="382" t="s">
        <v>1023</v>
      </c>
      <c r="DT23" s="382"/>
      <c r="DU23" s="382"/>
      <c r="DV23" s="382" t="n">
        <v>1.0</v>
      </c>
      <c r="DW23" s="382" t="n">
        <v>1.0</v>
      </c>
      <c r="DX23" s="382" t="s">
        <v>21</v>
      </c>
      <c r="DY23" s="382" t="s">
        <v>22</v>
      </c>
      <c r="DZ23" s="382" t="s">
        <v>36</v>
      </c>
      <c r="EA23" s="382" t="s">
        <v>36</v>
      </c>
      <c r="EB23" s="382" t="s">
        <v>1373</v>
      </c>
      <c r="EC23" s="382" t="s">
        <v>1406</v>
      </c>
      <c r="ED23" s="390" t="s">
        <v>29</v>
      </c>
    </row>
    <row r="24">
      <c r="A24" s="382" t="n">
        <v>324680.0</v>
      </c>
      <c r="B24" s="382" t="n">
        <v>4.0</v>
      </c>
      <c r="C24" s="382" t="s">
        <v>857</v>
      </c>
      <c r="D24" s="382" t="s">
        <v>1409</v>
      </c>
      <c r="E24" s="382" t="s">
        <v>217</v>
      </c>
      <c r="F24" s="382" t="s">
        <v>1410</v>
      </c>
      <c r="G24" s="382" t="n">
        <v>139174.0</v>
      </c>
      <c r="H24" s="382" t="n">
        <v>93457.0</v>
      </c>
      <c r="I24" s="382" t="n">
        <v>5763.0</v>
      </c>
      <c r="J24" s="382"/>
      <c r="K24" s="382"/>
      <c r="L24" s="382" t="s">
        <v>220</v>
      </c>
      <c r="M24" s="382" t="s">
        <v>220</v>
      </c>
      <c r="N24" s="382" t="n">
        <v>10.0</v>
      </c>
      <c r="O24" s="382" t="s">
        <v>1411</v>
      </c>
      <c r="P24" s="382" t="s">
        <v>1369</v>
      </c>
      <c r="Q24" s="382" t="s">
        <v>887</v>
      </c>
      <c r="R24" s="382"/>
      <c r="S24" s="382" t="s">
        <v>888</v>
      </c>
      <c r="T24" s="382" t="s">
        <v>225</v>
      </c>
      <c r="U24" s="382"/>
      <c r="V24" s="382" t="s">
        <v>225</v>
      </c>
      <c r="W24" s="382"/>
      <c r="X24" s="382"/>
      <c r="Y24" s="382" t="s">
        <v>953</v>
      </c>
      <c r="Z24" s="382" t="s">
        <v>225</v>
      </c>
      <c r="AA24" s="382"/>
      <c r="AB24" s="382" t="s">
        <v>865</v>
      </c>
      <c r="AC24" s="382" t="s">
        <v>1412</v>
      </c>
      <c r="AD24" s="382"/>
      <c r="AE24" s="382"/>
      <c r="AF24" s="382" t="s">
        <v>1371</v>
      </c>
      <c r="AG24" s="382" t="s">
        <v>1372</v>
      </c>
      <c r="AH24" s="382"/>
      <c r="AI24" s="382" t="s">
        <v>1371</v>
      </c>
      <c r="AJ24" s="382" t="s">
        <v>1372</v>
      </c>
      <c r="AK24" s="382" t="s">
        <v>869</v>
      </c>
      <c r="AL24" s="382" t="s">
        <v>870</v>
      </c>
      <c r="AM24" s="382"/>
      <c r="AN24" s="382" t="s">
        <v>1413</v>
      </c>
      <c r="AO24" s="382" t="s">
        <v>1020</v>
      </c>
      <c r="AP24" s="382" t="s">
        <v>1021</v>
      </c>
      <c r="AQ24" s="382" t="s">
        <v>1371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225</v>
      </c>
      <c r="BB24" s="382" t="s">
        <v>225</v>
      </c>
      <c r="BC24" s="382" t="s">
        <v>1023</v>
      </c>
      <c r="BD24" s="382"/>
      <c r="BE24" s="382"/>
      <c r="BF24" s="382" t="n">
        <v>12.0</v>
      </c>
      <c r="BG24" s="382" t="n">
        <v>3.0</v>
      </c>
      <c r="BH24" s="382" t="s">
        <v>24</v>
      </c>
      <c r="BI24" s="382" t="s">
        <v>25</v>
      </c>
      <c r="BJ24" s="382" t="s">
        <v>42</v>
      </c>
      <c r="BK24" s="382" t="s">
        <v>43</v>
      </c>
      <c r="BL24" s="382" t="s">
        <v>1373</v>
      </c>
      <c r="BM24" s="382" t="s">
        <v>1414</v>
      </c>
      <c r="BN24" s="388" t="s">
        <v>29</v>
      </c>
      <c r="BQ24" s="382" t="n">
        <v>324680.0</v>
      </c>
      <c r="BR24" s="382" t="n">
        <v>4.0</v>
      </c>
      <c r="BS24" s="382" t="s">
        <v>857</v>
      </c>
      <c r="BT24" s="382" t="s">
        <v>1409</v>
      </c>
      <c r="BU24" s="382" t="s">
        <v>217</v>
      </c>
      <c r="BV24" s="382" t="s">
        <v>1410</v>
      </c>
      <c r="BW24" s="382" t="n">
        <v>139174.0</v>
      </c>
      <c r="BX24" s="382" t="n">
        <v>93457.0</v>
      </c>
      <c r="BY24" s="382" t="n">
        <v>5763.0</v>
      </c>
      <c r="BZ24" s="382"/>
      <c r="CA24" s="382"/>
      <c r="CB24" s="382" t="s">
        <v>220</v>
      </c>
      <c r="CC24" s="382" t="s">
        <v>220</v>
      </c>
      <c r="CD24" s="382" t="n">
        <v>10.0</v>
      </c>
      <c r="CE24" s="382" t="s">
        <v>1411</v>
      </c>
      <c r="CF24" s="382" t="s">
        <v>1369</v>
      </c>
      <c r="CG24" s="382" t="s">
        <v>887</v>
      </c>
      <c r="CH24" s="382"/>
      <c r="CI24" s="382" t="s">
        <v>888</v>
      </c>
      <c r="CJ24" s="382" t="s">
        <v>225</v>
      </c>
      <c r="CK24" s="382"/>
      <c r="CL24" s="382" t="s">
        <v>225</v>
      </c>
      <c r="CM24" s="382"/>
      <c r="CN24" s="382"/>
      <c r="CO24" s="382" t="s">
        <v>953</v>
      </c>
      <c r="CP24" s="382" t="s">
        <v>225</v>
      </c>
      <c r="CQ24" s="382"/>
      <c r="CR24" s="382" t="s">
        <v>865</v>
      </c>
      <c r="CS24" s="382" t="s">
        <v>1412</v>
      </c>
      <c r="CT24" s="382"/>
      <c r="CU24" s="382"/>
      <c r="CV24" s="382" t="s">
        <v>1371</v>
      </c>
      <c r="CW24" s="382" t="s">
        <v>1372</v>
      </c>
      <c r="CX24" s="382"/>
      <c r="CY24" s="382" t="s">
        <v>1371</v>
      </c>
      <c r="CZ24" s="382" t="s">
        <v>1372</v>
      </c>
      <c r="DA24" s="382" t="s">
        <v>869</v>
      </c>
      <c r="DB24" s="382" t="s">
        <v>870</v>
      </c>
      <c r="DC24" s="382"/>
      <c r="DD24" s="382" t="s">
        <v>1413</v>
      </c>
      <c r="DE24" s="382" t="s">
        <v>1020</v>
      </c>
      <c r="DF24" s="382" t="s">
        <v>1021</v>
      </c>
      <c r="DG24" s="382" t="s">
        <v>1371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225</v>
      </c>
      <c r="DR24" s="382" t="s">
        <v>225</v>
      </c>
      <c r="DS24" s="382" t="s">
        <v>1023</v>
      </c>
      <c r="DT24" s="382"/>
      <c r="DU24" s="382"/>
      <c r="DV24" s="382" t="n">
        <v>12.0</v>
      </c>
      <c r="DW24" s="382" t="n">
        <v>3.0</v>
      </c>
      <c r="DX24" s="382" t="s">
        <v>24</v>
      </c>
      <c r="DY24" s="382" t="s">
        <v>25</v>
      </c>
      <c r="DZ24" s="382" t="s">
        <v>42</v>
      </c>
      <c r="EA24" s="382" t="s">
        <v>43</v>
      </c>
      <c r="EB24" s="382" t="s">
        <v>1373</v>
      </c>
      <c r="EC24" s="382" t="s">
        <v>1414</v>
      </c>
      <c r="ED24" s="390" t="s">
        <v>29</v>
      </c>
    </row>
    <row r="25">
      <c r="A25" s="382" t="n">
        <v>324679.0</v>
      </c>
      <c r="B25" s="382"/>
      <c r="C25" s="382" t="s">
        <v>857</v>
      </c>
      <c r="D25" s="382" t="s">
        <v>1409</v>
      </c>
      <c r="E25" s="382" t="s">
        <v>217</v>
      </c>
      <c r="F25" s="382" t="s">
        <v>1416</v>
      </c>
      <c r="G25" s="382" t="n">
        <v>139174.0</v>
      </c>
      <c r="H25" s="382" t="n">
        <v>93457.0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10.0</v>
      </c>
      <c r="O25" s="382" t="s">
        <v>1411</v>
      </c>
      <c r="P25" s="382" t="s">
        <v>1369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1417</v>
      </c>
      <c r="AD25" s="382"/>
      <c r="AE25" s="382"/>
      <c r="AF25" s="382" t="s">
        <v>1371</v>
      </c>
      <c r="AG25" s="382" t="s">
        <v>1372</v>
      </c>
      <c r="AH25" s="382"/>
      <c r="AI25" s="382" t="s">
        <v>1371</v>
      </c>
      <c r="AJ25" s="382" t="s">
        <v>1372</v>
      </c>
      <c r="AK25" s="382" t="s">
        <v>869</v>
      </c>
      <c r="AL25" s="382" t="s">
        <v>870</v>
      </c>
      <c r="AM25" s="382" t="n">
        <v>545.0</v>
      </c>
      <c r="AN25" s="382" t="s">
        <v>1413</v>
      </c>
      <c r="AO25" s="382" t="s">
        <v>1020</v>
      </c>
      <c r="AP25" s="382" t="s">
        <v>1021</v>
      </c>
      <c r="AQ25" s="382" t="s">
        <v>1371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554</v>
      </c>
      <c r="BB25" s="382" t="s">
        <v>553</v>
      </c>
      <c r="BC25" s="382" t="s">
        <v>1023</v>
      </c>
      <c r="BD25" s="382"/>
      <c r="BE25" s="382"/>
      <c r="BF25" s="382" t="n">
        <v>25.0</v>
      </c>
      <c r="BG25" s="382" t="n">
        <v>1.0</v>
      </c>
      <c r="BH25" s="382" t="s">
        <v>21</v>
      </c>
      <c r="BI25" s="382" t="s">
        <v>22</v>
      </c>
      <c r="BJ25" s="382" t="s">
        <v>72</v>
      </c>
      <c r="BK25" s="382" t="s">
        <v>72</v>
      </c>
      <c r="BL25" s="382" t="s">
        <v>1373</v>
      </c>
      <c r="BM25" s="382" t="s">
        <v>1414</v>
      </c>
      <c r="BN25" s="388" t="s">
        <v>29</v>
      </c>
      <c r="BQ25" s="382" t="n">
        <v>324679.0</v>
      </c>
      <c r="BR25" s="382"/>
      <c r="BS25" s="382" t="s">
        <v>857</v>
      </c>
      <c r="BT25" s="382" t="s">
        <v>1409</v>
      </c>
      <c r="BU25" s="382" t="s">
        <v>217</v>
      </c>
      <c r="BV25" s="382" t="s">
        <v>1416</v>
      </c>
      <c r="BW25" s="382" t="n">
        <v>139174.0</v>
      </c>
      <c r="BX25" s="382" t="n">
        <v>93457.0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10.0</v>
      </c>
      <c r="CE25" s="382" t="s">
        <v>1411</v>
      </c>
      <c r="CF25" s="382" t="s">
        <v>1369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1417</v>
      </c>
      <c r="CT25" s="382"/>
      <c r="CU25" s="382"/>
      <c r="CV25" s="382" t="s">
        <v>1371</v>
      </c>
      <c r="CW25" s="382" t="s">
        <v>1372</v>
      </c>
      <c r="CX25" s="382"/>
      <c r="CY25" s="382" t="s">
        <v>1371</v>
      </c>
      <c r="CZ25" s="382" t="s">
        <v>1372</v>
      </c>
      <c r="DA25" s="382" t="s">
        <v>869</v>
      </c>
      <c r="DB25" s="382" t="s">
        <v>870</v>
      </c>
      <c r="DC25" s="382" t="n">
        <v>545.0</v>
      </c>
      <c r="DD25" s="382" t="s">
        <v>1413</v>
      </c>
      <c r="DE25" s="382" t="s">
        <v>1020</v>
      </c>
      <c r="DF25" s="382" t="s">
        <v>1021</v>
      </c>
      <c r="DG25" s="382" t="s">
        <v>1371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554</v>
      </c>
      <c r="DR25" s="382" t="s">
        <v>553</v>
      </c>
      <c r="DS25" s="382" t="s">
        <v>1023</v>
      </c>
      <c r="DT25" s="382"/>
      <c r="DU25" s="382"/>
      <c r="DV25" s="382" t="n">
        <v>25.0</v>
      </c>
      <c r="DW25" s="382" t="n">
        <v>1.0</v>
      </c>
      <c r="DX25" s="382" t="s">
        <v>21</v>
      </c>
      <c r="DY25" s="382" t="s">
        <v>22</v>
      </c>
      <c r="DZ25" s="382" t="s">
        <v>72</v>
      </c>
      <c r="EA25" s="382" t="s">
        <v>72</v>
      </c>
      <c r="EB25" s="382" t="s">
        <v>1373</v>
      </c>
      <c r="EC25" s="382" t="s">
        <v>1414</v>
      </c>
      <c r="ED25" s="390" t="s">
        <v>29</v>
      </c>
    </row>
    <row r="26">
      <c r="A26" s="382" t="n">
        <v>324678.0</v>
      </c>
      <c r="B26" s="382"/>
      <c r="C26" s="382" t="s">
        <v>857</v>
      </c>
      <c r="D26" s="382" t="s">
        <v>1409</v>
      </c>
      <c r="E26" s="382" t="s">
        <v>217</v>
      </c>
      <c r="F26" s="382" t="s">
        <v>1426</v>
      </c>
      <c r="G26" s="382" t="n">
        <v>139174.0</v>
      </c>
      <c r="H26" s="382" t="n">
        <v>93457.0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10.0</v>
      </c>
      <c r="O26" s="382" t="s">
        <v>1411</v>
      </c>
      <c r="P26" s="382" t="s">
        <v>1369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1427</v>
      </c>
      <c r="AD26" s="382"/>
      <c r="AE26" s="382"/>
      <c r="AF26" s="382" t="s">
        <v>1371</v>
      </c>
      <c r="AG26" s="382" t="s">
        <v>1372</v>
      </c>
      <c r="AH26" s="382"/>
      <c r="AI26" s="382" t="s">
        <v>1371</v>
      </c>
      <c r="AJ26" s="382" t="s">
        <v>1372</v>
      </c>
      <c r="AK26" s="382" t="s">
        <v>869</v>
      </c>
      <c r="AL26" s="382" t="s">
        <v>870</v>
      </c>
      <c r="AM26" s="382" t="n">
        <v>396.0</v>
      </c>
      <c r="AN26" s="382" t="s">
        <v>1413</v>
      </c>
      <c r="AO26" s="382" t="s">
        <v>1020</v>
      </c>
      <c r="AP26" s="382" t="s">
        <v>1021</v>
      </c>
      <c r="AQ26" s="382" t="s">
        <v>1371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2.0</v>
      </c>
      <c r="BG26" s="382" t="n">
        <v>1.0</v>
      </c>
      <c r="BH26" s="382" t="s">
        <v>21</v>
      </c>
      <c r="BI26" s="382" t="s">
        <v>22</v>
      </c>
      <c r="BJ26" s="382" t="s">
        <v>37</v>
      </c>
      <c r="BK26" s="382" t="s">
        <v>37</v>
      </c>
      <c r="BL26" s="382" t="s">
        <v>1373</v>
      </c>
      <c r="BM26" s="382" t="s">
        <v>1414</v>
      </c>
      <c r="BN26" s="388" t="s">
        <v>29</v>
      </c>
      <c r="BQ26" s="382" t="n">
        <v>324678.0</v>
      </c>
      <c r="BR26" s="382"/>
      <c r="BS26" s="382" t="s">
        <v>857</v>
      </c>
      <c r="BT26" s="382" t="s">
        <v>1409</v>
      </c>
      <c r="BU26" s="382" t="s">
        <v>217</v>
      </c>
      <c r="BV26" s="382" t="s">
        <v>1426</v>
      </c>
      <c r="BW26" s="382" t="n">
        <v>139174.0</v>
      </c>
      <c r="BX26" s="382" t="n">
        <v>93457.0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10.0</v>
      </c>
      <c r="CE26" s="382" t="s">
        <v>1411</v>
      </c>
      <c r="CF26" s="382" t="s">
        <v>1369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1427</v>
      </c>
      <c r="CT26" s="382"/>
      <c r="CU26" s="382"/>
      <c r="CV26" s="382" t="s">
        <v>1371</v>
      </c>
      <c r="CW26" s="382" t="s">
        <v>1372</v>
      </c>
      <c r="CX26" s="382"/>
      <c r="CY26" s="382" t="s">
        <v>1371</v>
      </c>
      <c r="CZ26" s="382" t="s">
        <v>1372</v>
      </c>
      <c r="DA26" s="382" t="s">
        <v>869</v>
      </c>
      <c r="DB26" s="382" t="s">
        <v>870</v>
      </c>
      <c r="DC26" s="382" t="n">
        <v>396.0</v>
      </c>
      <c r="DD26" s="382" t="s">
        <v>1413</v>
      </c>
      <c r="DE26" s="382" t="s">
        <v>1020</v>
      </c>
      <c r="DF26" s="382" t="s">
        <v>1021</v>
      </c>
      <c r="DG26" s="382" t="s">
        <v>1371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2.0</v>
      </c>
      <c r="DW26" s="382" t="n">
        <v>1.0</v>
      </c>
      <c r="DX26" s="382" t="s">
        <v>21</v>
      </c>
      <c r="DY26" s="382" t="s">
        <v>22</v>
      </c>
      <c r="DZ26" s="382" t="s">
        <v>37</v>
      </c>
      <c r="EA26" s="382" t="s">
        <v>37</v>
      </c>
      <c r="EB26" s="382" t="s">
        <v>1373</v>
      </c>
      <c r="EC26" s="382" t="s">
        <v>1414</v>
      </c>
      <c r="ED26" s="390" t="s">
        <v>29</v>
      </c>
    </row>
    <row r="27">
      <c r="A27" s="382" t="n">
        <v>324677.0</v>
      </c>
      <c r="B27" s="382"/>
      <c r="C27" s="382" t="s">
        <v>857</v>
      </c>
      <c r="D27" s="382" t="s">
        <v>1409</v>
      </c>
      <c r="E27" s="382" t="s">
        <v>217</v>
      </c>
      <c r="F27" s="382" t="s">
        <v>1430</v>
      </c>
      <c r="G27" s="382" t="n">
        <v>139174.0</v>
      </c>
      <c r="H27" s="382" t="n">
        <v>93457.0</v>
      </c>
      <c r="I27" s="382" t="n">
        <v>5763.0</v>
      </c>
      <c r="J27" s="382" t="n">
        <v>5763.0</v>
      </c>
      <c r="K27" s="382"/>
      <c r="L27" s="382" t="s">
        <v>220</v>
      </c>
      <c r="M27" s="382" t="s">
        <v>220</v>
      </c>
      <c r="N27" s="382" t="n">
        <v>10.0</v>
      </c>
      <c r="O27" s="382" t="s">
        <v>1411</v>
      </c>
      <c r="P27" s="382" t="s">
        <v>1369</v>
      </c>
      <c r="Q27" s="382" t="s">
        <v>887</v>
      </c>
      <c r="R27" s="382"/>
      <c r="S27" s="382" t="s">
        <v>888</v>
      </c>
      <c r="T27" s="382" t="s">
        <v>225</v>
      </c>
      <c r="U27" s="382" t="s">
        <v>887</v>
      </c>
      <c r="V27" s="382" t="s">
        <v>888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1431</v>
      </c>
      <c r="AD27" s="382"/>
      <c r="AE27" s="382"/>
      <c r="AF27" s="382" t="s">
        <v>1371</v>
      </c>
      <c r="AG27" s="382" t="s">
        <v>1372</v>
      </c>
      <c r="AH27" s="382"/>
      <c r="AI27" s="382" t="s">
        <v>1371</v>
      </c>
      <c r="AJ27" s="382" t="s">
        <v>1372</v>
      </c>
      <c r="AK27" s="382" t="s">
        <v>869</v>
      </c>
      <c r="AL27" s="382" t="s">
        <v>870</v>
      </c>
      <c r="AM27" s="382" t="n">
        <v>397.0</v>
      </c>
      <c r="AN27" s="382" t="s">
        <v>1413</v>
      </c>
      <c r="AO27" s="382" t="s">
        <v>1020</v>
      </c>
      <c r="AP27" s="382" t="s">
        <v>1021</v>
      </c>
      <c r="AQ27" s="382" t="s">
        <v>1371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628</v>
      </c>
      <c r="BB27" s="382" t="s">
        <v>627</v>
      </c>
      <c r="BC27" s="382" t="s">
        <v>1023</v>
      </c>
      <c r="BD27" s="382"/>
      <c r="BE27" s="382"/>
      <c r="BF27" s="382" t="n">
        <v>1.0</v>
      </c>
      <c r="BG27" s="382" t="n">
        <v>1.0</v>
      </c>
      <c r="BH27" s="382" t="s">
        <v>21</v>
      </c>
      <c r="BI27" s="382" t="s">
        <v>22</v>
      </c>
      <c r="BJ27" s="382" t="s">
        <v>36</v>
      </c>
      <c r="BK27" s="382" t="s">
        <v>36</v>
      </c>
      <c r="BL27" s="382" t="s">
        <v>1373</v>
      </c>
      <c r="BM27" s="382" t="s">
        <v>1414</v>
      </c>
      <c r="BN27" s="388" t="s">
        <v>29</v>
      </c>
      <c r="BQ27" s="382" t="n">
        <v>324677.0</v>
      </c>
      <c r="BR27" s="382"/>
      <c r="BS27" s="382" t="s">
        <v>857</v>
      </c>
      <c r="BT27" s="382" t="s">
        <v>1409</v>
      </c>
      <c r="BU27" s="382" t="s">
        <v>217</v>
      </c>
      <c r="BV27" s="382" t="s">
        <v>1430</v>
      </c>
      <c r="BW27" s="382" t="n">
        <v>139174.0</v>
      </c>
      <c r="BX27" s="382" t="n">
        <v>93457.0</v>
      </c>
      <c r="BY27" s="382" t="n">
        <v>5763.0</v>
      </c>
      <c r="BZ27" s="382" t="n">
        <v>5763.0</v>
      </c>
      <c r="CA27" s="382"/>
      <c r="CB27" s="382" t="s">
        <v>220</v>
      </c>
      <c r="CC27" s="382" t="s">
        <v>220</v>
      </c>
      <c r="CD27" s="382" t="n">
        <v>10.0</v>
      </c>
      <c r="CE27" s="382" t="s">
        <v>1411</v>
      </c>
      <c r="CF27" s="382" t="s">
        <v>1369</v>
      </c>
      <c r="CG27" s="382" t="s">
        <v>887</v>
      </c>
      <c r="CH27" s="382"/>
      <c r="CI27" s="382" t="s">
        <v>888</v>
      </c>
      <c r="CJ27" s="382" t="s">
        <v>225</v>
      </c>
      <c r="CK27" s="382" t="s">
        <v>887</v>
      </c>
      <c r="CL27" s="382" t="s">
        <v>888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1431</v>
      </c>
      <c r="CT27" s="382"/>
      <c r="CU27" s="382"/>
      <c r="CV27" s="382" t="s">
        <v>1371</v>
      </c>
      <c r="CW27" s="382" t="s">
        <v>1372</v>
      </c>
      <c r="CX27" s="382"/>
      <c r="CY27" s="382" t="s">
        <v>1371</v>
      </c>
      <c r="CZ27" s="382" t="s">
        <v>1372</v>
      </c>
      <c r="DA27" s="382" t="s">
        <v>869</v>
      </c>
      <c r="DB27" s="382" t="s">
        <v>870</v>
      </c>
      <c r="DC27" s="382" t="n">
        <v>397.0</v>
      </c>
      <c r="DD27" s="382" t="s">
        <v>1413</v>
      </c>
      <c r="DE27" s="382" t="s">
        <v>1020</v>
      </c>
      <c r="DF27" s="382" t="s">
        <v>1021</v>
      </c>
      <c r="DG27" s="382" t="s">
        <v>1371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628</v>
      </c>
      <c r="DR27" s="382" t="s">
        <v>627</v>
      </c>
      <c r="DS27" s="382" t="s">
        <v>1023</v>
      </c>
      <c r="DT27" s="382"/>
      <c r="DU27" s="382"/>
      <c r="DV27" s="382" t="n">
        <v>1.0</v>
      </c>
      <c r="DW27" s="382" t="n">
        <v>1.0</v>
      </c>
      <c r="DX27" s="382" t="s">
        <v>21</v>
      </c>
      <c r="DY27" s="382" t="s">
        <v>22</v>
      </c>
      <c r="DZ27" s="382" t="s">
        <v>36</v>
      </c>
      <c r="EA27" s="382" t="s">
        <v>36</v>
      </c>
      <c r="EB27" s="382" t="s">
        <v>1373</v>
      </c>
      <c r="EC27" s="382" t="s">
        <v>1414</v>
      </c>
      <c r="ED27" s="390" t="s">
        <v>29</v>
      </c>
    </row>
    <row r="28">
      <c r="A28" s="382" t="n">
        <v>324676.0</v>
      </c>
      <c r="B28" s="382" t="n">
        <v>4.0</v>
      </c>
      <c r="C28" s="382" t="s">
        <v>857</v>
      </c>
      <c r="D28" s="382" t="s">
        <v>1434</v>
      </c>
      <c r="E28" s="382" t="s">
        <v>217</v>
      </c>
      <c r="F28" s="382" t="s">
        <v>1435</v>
      </c>
      <c r="G28" s="382" t="n">
        <v>139173.0</v>
      </c>
      <c r="H28" s="382" t="n">
        <v>93457.0</v>
      </c>
      <c r="I28" s="382" t="n">
        <v>5763.0</v>
      </c>
      <c r="J28" s="382"/>
      <c r="K28" s="382"/>
      <c r="L28" s="382" t="s">
        <v>220</v>
      </c>
      <c r="M28" s="382" t="s">
        <v>220</v>
      </c>
      <c r="N28" s="382" t="n">
        <v>10.0</v>
      </c>
      <c r="O28" s="382" t="s">
        <v>1436</v>
      </c>
      <c r="P28" s="382" t="s">
        <v>1369</v>
      </c>
      <c r="Q28" s="382" t="s">
        <v>887</v>
      </c>
      <c r="R28" s="382"/>
      <c r="S28" s="382" t="s">
        <v>888</v>
      </c>
      <c r="T28" s="382" t="s">
        <v>225</v>
      </c>
      <c r="U28" s="382"/>
      <c r="V28" s="382" t="s">
        <v>225</v>
      </c>
      <c r="W28" s="382"/>
      <c r="X28" s="382"/>
      <c r="Y28" s="382" t="s">
        <v>953</v>
      </c>
      <c r="Z28" s="382" t="s">
        <v>225</v>
      </c>
      <c r="AA28" s="382"/>
      <c r="AB28" s="382" t="s">
        <v>865</v>
      </c>
      <c r="AC28" s="382" t="s">
        <v>1437</v>
      </c>
      <c r="AD28" s="382"/>
      <c r="AE28" s="382"/>
      <c r="AF28" s="382" t="s">
        <v>1371</v>
      </c>
      <c r="AG28" s="382" t="s">
        <v>1372</v>
      </c>
      <c r="AH28" s="382"/>
      <c r="AI28" s="382" t="s">
        <v>1371</v>
      </c>
      <c r="AJ28" s="382" t="s">
        <v>1372</v>
      </c>
      <c r="AK28" s="382" t="s">
        <v>869</v>
      </c>
      <c r="AL28" s="382" t="s">
        <v>870</v>
      </c>
      <c r="AM28" s="382"/>
      <c r="AN28" s="382" t="s">
        <v>1438</v>
      </c>
      <c r="AO28" s="382" t="s">
        <v>1020</v>
      </c>
      <c r="AP28" s="382" t="s">
        <v>1021</v>
      </c>
      <c r="AQ28" s="382" t="s">
        <v>1371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225</v>
      </c>
      <c r="BB28" s="382" t="s">
        <v>225</v>
      </c>
      <c r="BC28" s="382" t="s">
        <v>1023</v>
      </c>
      <c r="BD28" s="382"/>
      <c r="BE28" s="382"/>
      <c r="BF28" s="382" t="n">
        <v>12.0</v>
      </c>
      <c r="BG28" s="382" t="n">
        <v>3.0</v>
      </c>
      <c r="BH28" s="382" t="s">
        <v>24</v>
      </c>
      <c r="BI28" s="382" t="s">
        <v>25</v>
      </c>
      <c r="BJ28" s="382" t="s">
        <v>42</v>
      </c>
      <c r="BK28" s="382" t="s">
        <v>43</v>
      </c>
      <c r="BL28" s="382" t="s">
        <v>1373</v>
      </c>
      <c r="BM28" s="382" t="s">
        <v>1414</v>
      </c>
      <c r="BN28" s="388" t="s">
        <v>29</v>
      </c>
      <c r="BQ28" s="382" t="n">
        <v>324676.0</v>
      </c>
      <c r="BR28" s="382" t="n">
        <v>4.0</v>
      </c>
      <c r="BS28" s="382" t="s">
        <v>857</v>
      </c>
      <c r="BT28" s="382" t="s">
        <v>1434</v>
      </c>
      <c r="BU28" s="382" t="s">
        <v>217</v>
      </c>
      <c r="BV28" s="382" t="s">
        <v>1435</v>
      </c>
      <c r="BW28" s="382" t="n">
        <v>139173.0</v>
      </c>
      <c r="BX28" s="382" t="n">
        <v>93457.0</v>
      </c>
      <c r="BY28" s="382" t="n">
        <v>5763.0</v>
      </c>
      <c r="BZ28" s="382"/>
      <c r="CA28" s="382"/>
      <c r="CB28" s="382" t="s">
        <v>220</v>
      </c>
      <c r="CC28" s="382" t="s">
        <v>220</v>
      </c>
      <c r="CD28" s="382" t="n">
        <v>10.0</v>
      </c>
      <c r="CE28" s="382" t="s">
        <v>1436</v>
      </c>
      <c r="CF28" s="382" t="s">
        <v>1369</v>
      </c>
      <c r="CG28" s="382" t="s">
        <v>887</v>
      </c>
      <c r="CH28" s="382"/>
      <c r="CI28" s="382" t="s">
        <v>888</v>
      </c>
      <c r="CJ28" s="382" t="s">
        <v>225</v>
      </c>
      <c r="CK28" s="382"/>
      <c r="CL28" s="382" t="s">
        <v>225</v>
      </c>
      <c r="CM28" s="382"/>
      <c r="CN28" s="382"/>
      <c r="CO28" s="382" t="s">
        <v>953</v>
      </c>
      <c r="CP28" s="382" t="s">
        <v>225</v>
      </c>
      <c r="CQ28" s="382"/>
      <c r="CR28" s="382" t="s">
        <v>865</v>
      </c>
      <c r="CS28" s="382" t="s">
        <v>1437</v>
      </c>
      <c r="CT28" s="382"/>
      <c r="CU28" s="382"/>
      <c r="CV28" s="382" t="s">
        <v>1371</v>
      </c>
      <c r="CW28" s="382" t="s">
        <v>1372</v>
      </c>
      <c r="CX28" s="382"/>
      <c r="CY28" s="382" t="s">
        <v>1371</v>
      </c>
      <c r="CZ28" s="382" t="s">
        <v>1372</v>
      </c>
      <c r="DA28" s="382" t="s">
        <v>869</v>
      </c>
      <c r="DB28" s="382" t="s">
        <v>870</v>
      </c>
      <c r="DC28" s="382"/>
      <c r="DD28" s="382" t="s">
        <v>1438</v>
      </c>
      <c r="DE28" s="382" t="s">
        <v>1020</v>
      </c>
      <c r="DF28" s="382" t="s">
        <v>1021</v>
      </c>
      <c r="DG28" s="382" t="s">
        <v>1371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225</v>
      </c>
      <c r="DR28" s="382" t="s">
        <v>225</v>
      </c>
      <c r="DS28" s="382" t="s">
        <v>1023</v>
      </c>
      <c r="DT28" s="382"/>
      <c r="DU28" s="382"/>
      <c r="DV28" s="382" t="n">
        <v>12.0</v>
      </c>
      <c r="DW28" s="382" t="n">
        <v>3.0</v>
      </c>
      <c r="DX28" s="382" t="s">
        <v>24</v>
      </c>
      <c r="DY28" s="382" t="s">
        <v>25</v>
      </c>
      <c r="DZ28" s="382" t="s">
        <v>42</v>
      </c>
      <c r="EA28" s="382" t="s">
        <v>43</v>
      </c>
      <c r="EB28" s="382" t="s">
        <v>1373</v>
      </c>
      <c r="EC28" s="382" t="s">
        <v>1414</v>
      </c>
      <c r="ED28" s="390" t="s">
        <v>29</v>
      </c>
    </row>
    <row r="29">
      <c r="A29" s="382" t="n">
        <v>324675.0</v>
      </c>
      <c r="B29" s="382"/>
      <c r="C29" s="382" t="s">
        <v>857</v>
      </c>
      <c r="D29" s="382" t="s">
        <v>1434</v>
      </c>
      <c r="E29" s="382" t="s">
        <v>217</v>
      </c>
      <c r="F29" s="382" t="s">
        <v>1440</v>
      </c>
      <c r="G29" s="382" t="n">
        <v>139173.0</v>
      </c>
      <c r="H29" s="382" t="n">
        <v>93457.0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10.0</v>
      </c>
      <c r="O29" s="382" t="s">
        <v>1436</v>
      </c>
      <c r="P29" s="382" t="s">
        <v>1369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1441</v>
      </c>
      <c r="AD29" s="382"/>
      <c r="AE29" s="382"/>
      <c r="AF29" s="382" t="s">
        <v>1371</v>
      </c>
      <c r="AG29" s="382" t="s">
        <v>1372</v>
      </c>
      <c r="AH29" s="382"/>
      <c r="AI29" s="382" t="s">
        <v>1371</v>
      </c>
      <c r="AJ29" s="382" t="s">
        <v>1372</v>
      </c>
      <c r="AK29" s="382" t="s">
        <v>869</v>
      </c>
      <c r="AL29" s="382" t="s">
        <v>870</v>
      </c>
      <c r="AM29" s="382" t="n">
        <v>545.0</v>
      </c>
      <c r="AN29" s="382" t="s">
        <v>1438</v>
      </c>
      <c r="AO29" s="382" t="s">
        <v>1020</v>
      </c>
      <c r="AP29" s="382" t="s">
        <v>1021</v>
      </c>
      <c r="AQ29" s="382" t="s">
        <v>1371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554</v>
      </c>
      <c r="BB29" s="382" t="s">
        <v>553</v>
      </c>
      <c r="BC29" s="382" t="s">
        <v>1023</v>
      </c>
      <c r="BD29" s="382"/>
      <c r="BE29" s="382"/>
      <c r="BF29" s="382" t="n">
        <v>25.0</v>
      </c>
      <c r="BG29" s="382" t="n">
        <v>1.0</v>
      </c>
      <c r="BH29" s="382" t="s">
        <v>21</v>
      </c>
      <c r="BI29" s="382" t="s">
        <v>22</v>
      </c>
      <c r="BJ29" s="382" t="s">
        <v>72</v>
      </c>
      <c r="BK29" s="382" t="s">
        <v>72</v>
      </c>
      <c r="BL29" s="382" t="s">
        <v>1373</v>
      </c>
      <c r="BM29" s="382" t="s">
        <v>1414</v>
      </c>
      <c r="BN29" s="388" t="s">
        <v>29</v>
      </c>
      <c r="BQ29" s="382" t="n">
        <v>324675.0</v>
      </c>
      <c r="BR29" s="382"/>
      <c r="BS29" s="382" t="s">
        <v>857</v>
      </c>
      <c r="BT29" s="382" t="s">
        <v>1434</v>
      </c>
      <c r="BU29" s="382" t="s">
        <v>217</v>
      </c>
      <c r="BV29" s="382" t="s">
        <v>1440</v>
      </c>
      <c r="BW29" s="382" t="n">
        <v>139173.0</v>
      </c>
      <c r="BX29" s="382" t="n">
        <v>93457.0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10.0</v>
      </c>
      <c r="CE29" s="382" t="s">
        <v>1436</v>
      </c>
      <c r="CF29" s="382" t="s">
        <v>1369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1441</v>
      </c>
      <c r="CT29" s="382"/>
      <c r="CU29" s="382"/>
      <c r="CV29" s="382" t="s">
        <v>1371</v>
      </c>
      <c r="CW29" s="382" t="s">
        <v>1372</v>
      </c>
      <c r="CX29" s="382"/>
      <c r="CY29" s="382" t="s">
        <v>1371</v>
      </c>
      <c r="CZ29" s="382" t="s">
        <v>1372</v>
      </c>
      <c r="DA29" s="382" t="s">
        <v>869</v>
      </c>
      <c r="DB29" s="382" t="s">
        <v>870</v>
      </c>
      <c r="DC29" s="382" t="n">
        <v>545.0</v>
      </c>
      <c r="DD29" s="382" t="s">
        <v>1438</v>
      </c>
      <c r="DE29" s="382" t="s">
        <v>1020</v>
      </c>
      <c r="DF29" s="382" t="s">
        <v>1021</v>
      </c>
      <c r="DG29" s="382" t="s">
        <v>1371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554</v>
      </c>
      <c r="DR29" s="382" t="s">
        <v>553</v>
      </c>
      <c r="DS29" s="382" t="s">
        <v>1023</v>
      </c>
      <c r="DT29" s="382"/>
      <c r="DU29" s="382"/>
      <c r="DV29" s="382" t="n">
        <v>25.0</v>
      </c>
      <c r="DW29" s="382" t="n">
        <v>1.0</v>
      </c>
      <c r="DX29" s="382" t="s">
        <v>21</v>
      </c>
      <c r="DY29" s="382" t="s">
        <v>22</v>
      </c>
      <c r="DZ29" s="382" t="s">
        <v>72</v>
      </c>
      <c r="EA29" s="382" t="s">
        <v>72</v>
      </c>
      <c r="EB29" s="382" t="s">
        <v>1373</v>
      </c>
      <c r="EC29" s="382" t="s">
        <v>1414</v>
      </c>
      <c r="ED29" s="390" t="s">
        <v>29</v>
      </c>
    </row>
    <row r="30">
      <c r="A30" s="382" t="n">
        <v>324674.0</v>
      </c>
      <c r="B30" s="382"/>
      <c r="C30" s="382" t="s">
        <v>857</v>
      </c>
      <c r="D30" s="382" t="s">
        <v>1434</v>
      </c>
      <c r="E30" s="382" t="s">
        <v>217</v>
      </c>
      <c r="F30" s="382" t="s">
        <v>1443</v>
      </c>
      <c r="G30" s="382" t="n">
        <v>139173.0</v>
      </c>
      <c r="H30" s="382" t="n">
        <v>93457.0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10.0</v>
      </c>
      <c r="O30" s="382" t="s">
        <v>1436</v>
      </c>
      <c r="P30" s="382" t="s">
        <v>1369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1444</v>
      </c>
      <c r="AD30" s="382"/>
      <c r="AE30" s="382"/>
      <c r="AF30" s="382" t="s">
        <v>1371</v>
      </c>
      <c r="AG30" s="382" t="s">
        <v>1372</v>
      </c>
      <c r="AH30" s="382"/>
      <c r="AI30" s="382" t="s">
        <v>1371</v>
      </c>
      <c r="AJ30" s="382" t="s">
        <v>1372</v>
      </c>
      <c r="AK30" s="382" t="s">
        <v>869</v>
      </c>
      <c r="AL30" s="382" t="s">
        <v>870</v>
      </c>
      <c r="AM30" s="382" t="n">
        <v>396.0</v>
      </c>
      <c r="AN30" s="382" t="s">
        <v>1438</v>
      </c>
      <c r="AO30" s="382" t="s">
        <v>1020</v>
      </c>
      <c r="AP30" s="382" t="s">
        <v>1021</v>
      </c>
      <c r="AQ30" s="382" t="s">
        <v>1371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2.0</v>
      </c>
      <c r="BG30" s="382" t="n">
        <v>1.0</v>
      </c>
      <c r="BH30" s="382" t="s">
        <v>21</v>
      </c>
      <c r="BI30" s="382" t="s">
        <v>22</v>
      </c>
      <c r="BJ30" s="382" t="s">
        <v>37</v>
      </c>
      <c r="BK30" s="382" t="s">
        <v>37</v>
      </c>
      <c r="BL30" s="382" t="s">
        <v>1373</v>
      </c>
      <c r="BM30" s="382" t="s">
        <v>1414</v>
      </c>
      <c r="BN30" s="388" t="s">
        <v>29</v>
      </c>
      <c r="BQ30" s="382" t="n">
        <v>324674.0</v>
      </c>
      <c r="BR30" s="382"/>
      <c r="BS30" s="382" t="s">
        <v>857</v>
      </c>
      <c r="BT30" s="382" t="s">
        <v>1434</v>
      </c>
      <c r="BU30" s="382" t="s">
        <v>217</v>
      </c>
      <c r="BV30" s="382" t="s">
        <v>1443</v>
      </c>
      <c r="BW30" s="382" t="n">
        <v>139173.0</v>
      </c>
      <c r="BX30" s="382" t="n">
        <v>93457.0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10.0</v>
      </c>
      <c r="CE30" s="382" t="s">
        <v>1436</v>
      </c>
      <c r="CF30" s="382" t="s">
        <v>1369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1444</v>
      </c>
      <c r="CT30" s="382"/>
      <c r="CU30" s="382"/>
      <c r="CV30" s="382" t="s">
        <v>1371</v>
      </c>
      <c r="CW30" s="382" t="s">
        <v>1372</v>
      </c>
      <c r="CX30" s="382"/>
      <c r="CY30" s="382" t="s">
        <v>1371</v>
      </c>
      <c r="CZ30" s="382" t="s">
        <v>1372</v>
      </c>
      <c r="DA30" s="382" t="s">
        <v>869</v>
      </c>
      <c r="DB30" s="382" t="s">
        <v>870</v>
      </c>
      <c r="DC30" s="382" t="n">
        <v>396.0</v>
      </c>
      <c r="DD30" s="382" t="s">
        <v>1438</v>
      </c>
      <c r="DE30" s="382" t="s">
        <v>1020</v>
      </c>
      <c r="DF30" s="382" t="s">
        <v>1021</v>
      </c>
      <c r="DG30" s="382" t="s">
        <v>1371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2.0</v>
      </c>
      <c r="DW30" s="382" t="n">
        <v>1.0</v>
      </c>
      <c r="DX30" s="382" t="s">
        <v>21</v>
      </c>
      <c r="DY30" s="382" t="s">
        <v>22</v>
      </c>
      <c r="DZ30" s="382" t="s">
        <v>37</v>
      </c>
      <c r="EA30" s="382" t="s">
        <v>37</v>
      </c>
      <c r="EB30" s="382" t="s">
        <v>1373</v>
      </c>
      <c r="EC30" s="382" t="s">
        <v>1414</v>
      </c>
      <c r="ED30" s="390" t="s">
        <v>29</v>
      </c>
    </row>
    <row r="31">
      <c r="A31" s="382" t="n">
        <v>324673.0</v>
      </c>
      <c r="B31" s="382"/>
      <c r="C31" s="382" t="s">
        <v>857</v>
      </c>
      <c r="D31" s="382" t="s">
        <v>1434</v>
      </c>
      <c r="E31" s="382" t="s">
        <v>217</v>
      </c>
      <c r="F31" s="382" t="s">
        <v>1447</v>
      </c>
      <c r="G31" s="382" t="n">
        <v>139173.0</v>
      </c>
      <c r="H31" s="382" t="n">
        <v>93457.0</v>
      </c>
      <c r="I31" s="382" t="n">
        <v>5763.0</v>
      </c>
      <c r="J31" s="382" t="n">
        <v>5763.0</v>
      </c>
      <c r="K31" s="382"/>
      <c r="L31" s="382" t="s">
        <v>220</v>
      </c>
      <c r="M31" s="382" t="s">
        <v>220</v>
      </c>
      <c r="N31" s="382" t="n">
        <v>10.0</v>
      </c>
      <c r="O31" s="382" t="s">
        <v>1436</v>
      </c>
      <c r="P31" s="382" t="s">
        <v>1369</v>
      </c>
      <c r="Q31" s="382" t="s">
        <v>887</v>
      </c>
      <c r="R31" s="382"/>
      <c r="S31" s="382" t="s">
        <v>888</v>
      </c>
      <c r="T31" s="382" t="s">
        <v>225</v>
      </c>
      <c r="U31" s="382" t="s">
        <v>887</v>
      </c>
      <c r="V31" s="382" t="s">
        <v>888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1448</v>
      </c>
      <c r="AD31" s="382"/>
      <c r="AE31" s="382"/>
      <c r="AF31" s="382" t="s">
        <v>1371</v>
      </c>
      <c r="AG31" s="382" t="s">
        <v>1372</v>
      </c>
      <c r="AH31" s="382"/>
      <c r="AI31" s="382" t="s">
        <v>1371</v>
      </c>
      <c r="AJ31" s="382" t="s">
        <v>1372</v>
      </c>
      <c r="AK31" s="382" t="s">
        <v>869</v>
      </c>
      <c r="AL31" s="382" t="s">
        <v>870</v>
      </c>
      <c r="AM31" s="382" t="n">
        <v>397.0</v>
      </c>
      <c r="AN31" s="382" t="s">
        <v>1438</v>
      </c>
      <c r="AO31" s="382" t="s">
        <v>1020</v>
      </c>
      <c r="AP31" s="382" t="s">
        <v>1021</v>
      </c>
      <c r="AQ31" s="382" t="s">
        <v>1371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628</v>
      </c>
      <c r="BB31" s="382" t="s">
        <v>627</v>
      </c>
      <c r="BC31" s="382" t="s">
        <v>1023</v>
      </c>
      <c r="BD31" s="382"/>
      <c r="BE31" s="382"/>
      <c r="BF31" s="382" t="n">
        <v>1.0</v>
      </c>
      <c r="BG31" s="382" t="n">
        <v>1.0</v>
      </c>
      <c r="BH31" s="382" t="s">
        <v>21</v>
      </c>
      <c r="BI31" s="382" t="s">
        <v>22</v>
      </c>
      <c r="BJ31" s="382" t="s">
        <v>36</v>
      </c>
      <c r="BK31" s="382" t="s">
        <v>36</v>
      </c>
      <c r="BL31" s="382" t="s">
        <v>1373</v>
      </c>
      <c r="BM31" s="382" t="s">
        <v>1414</v>
      </c>
      <c r="BN31" s="388" t="s">
        <v>29</v>
      </c>
      <c r="BQ31" s="382" t="n">
        <v>324673.0</v>
      </c>
      <c r="BR31" s="382"/>
      <c r="BS31" s="382" t="s">
        <v>857</v>
      </c>
      <c r="BT31" s="382" t="s">
        <v>1434</v>
      </c>
      <c r="BU31" s="382" t="s">
        <v>217</v>
      </c>
      <c r="BV31" s="382" t="s">
        <v>1447</v>
      </c>
      <c r="BW31" s="382" t="n">
        <v>139173.0</v>
      </c>
      <c r="BX31" s="382" t="n">
        <v>93457.0</v>
      </c>
      <c r="BY31" s="382" t="n">
        <v>5763.0</v>
      </c>
      <c r="BZ31" s="382" t="n">
        <v>5763.0</v>
      </c>
      <c r="CA31" s="382"/>
      <c r="CB31" s="382" t="s">
        <v>220</v>
      </c>
      <c r="CC31" s="382" t="s">
        <v>220</v>
      </c>
      <c r="CD31" s="382" t="n">
        <v>10.0</v>
      </c>
      <c r="CE31" s="382" t="s">
        <v>1436</v>
      </c>
      <c r="CF31" s="382" t="s">
        <v>1369</v>
      </c>
      <c r="CG31" s="382" t="s">
        <v>887</v>
      </c>
      <c r="CH31" s="382"/>
      <c r="CI31" s="382" t="s">
        <v>888</v>
      </c>
      <c r="CJ31" s="382" t="s">
        <v>225</v>
      </c>
      <c r="CK31" s="382" t="s">
        <v>887</v>
      </c>
      <c r="CL31" s="382" t="s">
        <v>888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1448</v>
      </c>
      <c r="CT31" s="382"/>
      <c r="CU31" s="382"/>
      <c r="CV31" s="382" t="s">
        <v>1371</v>
      </c>
      <c r="CW31" s="382" t="s">
        <v>1372</v>
      </c>
      <c r="CX31" s="382"/>
      <c r="CY31" s="382" t="s">
        <v>1371</v>
      </c>
      <c r="CZ31" s="382" t="s">
        <v>1372</v>
      </c>
      <c r="DA31" s="382" t="s">
        <v>869</v>
      </c>
      <c r="DB31" s="382" t="s">
        <v>870</v>
      </c>
      <c r="DC31" s="382" t="n">
        <v>397.0</v>
      </c>
      <c r="DD31" s="382" t="s">
        <v>1438</v>
      </c>
      <c r="DE31" s="382" t="s">
        <v>1020</v>
      </c>
      <c r="DF31" s="382" t="s">
        <v>1021</v>
      </c>
      <c r="DG31" s="382" t="s">
        <v>1371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628</v>
      </c>
      <c r="DR31" s="382" t="s">
        <v>627</v>
      </c>
      <c r="DS31" s="382" t="s">
        <v>1023</v>
      </c>
      <c r="DT31" s="382"/>
      <c r="DU31" s="382"/>
      <c r="DV31" s="382" t="n">
        <v>1.0</v>
      </c>
      <c r="DW31" s="382" t="n">
        <v>1.0</v>
      </c>
      <c r="DX31" s="382" t="s">
        <v>21</v>
      </c>
      <c r="DY31" s="382" t="s">
        <v>22</v>
      </c>
      <c r="DZ31" s="382" t="s">
        <v>36</v>
      </c>
      <c r="EA31" s="382" t="s">
        <v>36</v>
      </c>
      <c r="EB31" s="382" t="s">
        <v>1373</v>
      </c>
      <c r="EC31" s="382" t="s">
        <v>1414</v>
      </c>
      <c r="ED31" s="390" t="s">
        <v>29</v>
      </c>
    </row>
    <row r="32">
      <c r="A32" s="382" t="n">
        <v>324672.0</v>
      </c>
      <c r="B32" s="382" t="n">
        <v>4.0</v>
      </c>
      <c r="C32" s="382" t="s">
        <v>857</v>
      </c>
      <c r="D32" s="382" t="s">
        <v>1451</v>
      </c>
      <c r="E32" s="382" t="s">
        <v>217</v>
      </c>
      <c r="F32" s="382" t="s">
        <v>1452</v>
      </c>
      <c r="G32" s="382" t="n">
        <v>139172.0</v>
      </c>
      <c r="H32" s="382" t="n">
        <v>93457.0</v>
      </c>
      <c r="I32" s="382" t="n">
        <v>5763.0</v>
      </c>
      <c r="J32" s="382"/>
      <c r="K32" s="382"/>
      <c r="L32" s="382" t="s">
        <v>220</v>
      </c>
      <c r="M32" s="382" t="s">
        <v>220</v>
      </c>
      <c r="N32" s="382" t="n">
        <v>10.0</v>
      </c>
      <c r="O32" s="382" t="s">
        <v>1453</v>
      </c>
      <c r="P32" s="382" t="s">
        <v>1369</v>
      </c>
      <c r="Q32" s="382" t="s">
        <v>887</v>
      </c>
      <c r="R32" s="382"/>
      <c r="S32" s="382" t="s">
        <v>888</v>
      </c>
      <c r="T32" s="382" t="s">
        <v>225</v>
      </c>
      <c r="U32" s="382"/>
      <c r="V32" s="382" t="s">
        <v>225</v>
      </c>
      <c r="W32" s="382"/>
      <c r="X32" s="382"/>
      <c r="Y32" s="382" t="s">
        <v>953</v>
      </c>
      <c r="Z32" s="382" t="s">
        <v>225</v>
      </c>
      <c r="AA32" s="382"/>
      <c r="AB32" s="382" t="s">
        <v>865</v>
      </c>
      <c r="AC32" s="382" t="s">
        <v>1454</v>
      </c>
      <c r="AD32" s="382"/>
      <c r="AE32" s="382"/>
      <c r="AF32" s="382" t="s">
        <v>1371</v>
      </c>
      <c r="AG32" s="382" t="s">
        <v>1372</v>
      </c>
      <c r="AH32" s="382"/>
      <c r="AI32" s="382" t="s">
        <v>1371</v>
      </c>
      <c r="AJ32" s="382" t="s">
        <v>1372</v>
      </c>
      <c r="AK32" s="382" t="s">
        <v>869</v>
      </c>
      <c r="AL32" s="382" t="s">
        <v>870</v>
      </c>
      <c r="AM32" s="382"/>
      <c r="AN32" s="382" t="s">
        <v>1455</v>
      </c>
      <c r="AO32" s="382" t="s">
        <v>1020</v>
      </c>
      <c r="AP32" s="382" t="s">
        <v>1021</v>
      </c>
      <c r="AQ32" s="382" t="s">
        <v>1371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225</v>
      </c>
      <c r="BB32" s="382" t="s">
        <v>225</v>
      </c>
      <c r="BC32" s="382" t="s">
        <v>1023</v>
      </c>
      <c r="BD32" s="382"/>
      <c r="BE32" s="382"/>
      <c r="BF32" s="382" t="n">
        <v>12.0</v>
      </c>
      <c r="BG32" s="382" t="n">
        <v>3.0</v>
      </c>
      <c r="BH32" s="382" t="s">
        <v>24</v>
      </c>
      <c r="BI32" s="382" t="s">
        <v>25</v>
      </c>
      <c r="BJ32" s="382" t="s">
        <v>42</v>
      </c>
      <c r="BK32" s="382" t="s">
        <v>43</v>
      </c>
      <c r="BL32" s="382" t="s">
        <v>1373</v>
      </c>
      <c r="BM32" s="382" t="s">
        <v>1414</v>
      </c>
      <c r="BN32" s="388" t="s">
        <v>29</v>
      </c>
      <c r="BQ32" s="382" t="n">
        <v>324672.0</v>
      </c>
      <c r="BR32" s="382" t="n">
        <v>4.0</v>
      </c>
      <c r="BS32" s="382" t="s">
        <v>857</v>
      </c>
      <c r="BT32" s="382" t="s">
        <v>1451</v>
      </c>
      <c r="BU32" s="382" t="s">
        <v>217</v>
      </c>
      <c r="BV32" s="382" t="s">
        <v>1452</v>
      </c>
      <c r="BW32" s="382" t="n">
        <v>139172.0</v>
      </c>
      <c r="BX32" s="382" t="n">
        <v>93457.0</v>
      </c>
      <c r="BY32" s="382" t="n">
        <v>5763.0</v>
      </c>
      <c r="BZ32" s="382"/>
      <c r="CA32" s="382"/>
      <c r="CB32" s="382" t="s">
        <v>220</v>
      </c>
      <c r="CC32" s="382" t="s">
        <v>220</v>
      </c>
      <c r="CD32" s="382" t="n">
        <v>10.0</v>
      </c>
      <c r="CE32" s="382" t="s">
        <v>1453</v>
      </c>
      <c r="CF32" s="382" t="s">
        <v>1369</v>
      </c>
      <c r="CG32" s="382" t="s">
        <v>887</v>
      </c>
      <c r="CH32" s="382"/>
      <c r="CI32" s="382" t="s">
        <v>888</v>
      </c>
      <c r="CJ32" s="382" t="s">
        <v>225</v>
      </c>
      <c r="CK32" s="382"/>
      <c r="CL32" s="382" t="s">
        <v>225</v>
      </c>
      <c r="CM32" s="382"/>
      <c r="CN32" s="382"/>
      <c r="CO32" s="382" t="s">
        <v>953</v>
      </c>
      <c r="CP32" s="382" t="s">
        <v>225</v>
      </c>
      <c r="CQ32" s="382"/>
      <c r="CR32" s="382" t="s">
        <v>865</v>
      </c>
      <c r="CS32" s="382" t="s">
        <v>1454</v>
      </c>
      <c r="CT32" s="382"/>
      <c r="CU32" s="382"/>
      <c r="CV32" s="382" t="s">
        <v>1371</v>
      </c>
      <c r="CW32" s="382" t="s">
        <v>1372</v>
      </c>
      <c r="CX32" s="382"/>
      <c r="CY32" s="382" t="s">
        <v>1371</v>
      </c>
      <c r="CZ32" s="382" t="s">
        <v>1372</v>
      </c>
      <c r="DA32" s="382" t="s">
        <v>869</v>
      </c>
      <c r="DB32" s="382" t="s">
        <v>870</v>
      </c>
      <c r="DC32" s="382"/>
      <c r="DD32" s="382" t="s">
        <v>1455</v>
      </c>
      <c r="DE32" s="382" t="s">
        <v>1020</v>
      </c>
      <c r="DF32" s="382" t="s">
        <v>1021</v>
      </c>
      <c r="DG32" s="382" t="s">
        <v>1371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225</v>
      </c>
      <c r="DR32" s="382" t="s">
        <v>225</v>
      </c>
      <c r="DS32" s="382" t="s">
        <v>1023</v>
      </c>
      <c r="DT32" s="382"/>
      <c r="DU32" s="382"/>
      <c r="DV32" s="382" t="n">
        <v>12.0</v>
      </c>
      <c r="DW32" s="382" t="n">
        <v>3.0</v>
      </c>
      <c r="DX32" s="382" t="s">
        <v>24</v>
      </c>
      <c r="DY32" s="382" t="s">
        <v>25</v>
      </c>
      <c r="DZ32" s="382" t="s">
        <v>42</v>
      </c>
      <c r="EA32" s="382" t="s">
        <v>43</v>
      </c>
      <c r="EB32" s="382" t="s">
        <v>1373</v>
      </c>
      <c r="EC32" s="382" t="s">
        <v>1414</v>
      </c>
      <c r="ED32" s="390" t="s">
        <v>29</v>
      </c>
    </row>
    <row r="33">
      <c r="A33" s="382" t="n">
        <v>324671.0</v>
      </c>
      <c r="B33" s="382"/>
      <c r="C33" s="382" t="s">
        <v>857</v>
      </c>
      <c r="D33" s="382" t="s">
        <v>1451</v>
      </c>
      <c r="E33" s="382" t="s">
        <v>217</v>
      </c>
      <c r="F33" s="382" t="s">
        <v>1457</v>
      </c>
      <c r="G33" s="382" t="n">
        <v>139172.0</v>
      </c>
      <c r="H33" s="382" t="n">
        <v>93457.0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10.0</v>
      </c>
      <c r="O33" s="382" t="s">
        <v>1453</v>
      </c>
      <c r="P33" s="382" t="s">
        <v>1369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1458</v>
      </c>
      <c r="AD33" s="382"/>
      <c r="AE33" s="382"/>
      <c r="AF33" s="382" t="s">
        <v>1371</v>
      </c>
      <c r="AG33" s="382" t="s">
        <v>1372</v>
      </c>
      <c r="AH33" s="382"/>
      <c r="AI33" s="382" t="s">
        <v>1371</v>
      </c>
      <c r="AJ33" s="382" t="s">
        <v>1372</v>
      </c>
      <c r="AK33" s="382" t="s">
        <v>869</v>
      </c>
      <c r="AL33" s="382" t="s">
        <v>870</v>
      </c>
      <c r="AM33" s="382" t="n">
        <v>545.0</v>
      </c>
      <c r="AN33" s="382" t="s">
        <v>1455</v>
      </c>
      <c r="AO33" s="382" t="s">
        <v>1020</v>
      </c>
      <c r="AP33" s="382" t="s">
        <v>1021</v>
      </c>
      <c r="AQ33" s="382" t="s">
        <v>1371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554</v>
      </c>
      <c r="BB33" s="382" t="s">
        <v>553</v>
      </c>
      <c r="BC33" s="382" t="s">
        <v>1023</v>
      </c>
      <c r="BD33" s="382"/>
      <c r="BE33" s="382"/>
      <c r="BF33" s="382" t="n">
        <v>25.0</v>
      </c>
      <c r="BG33" s="382" t="n">
        <v>1.0</v>
      </c>
      <c r="BH33" s="382" t="s">
        <v>21</v>
      </c>
      <c r="BI33" s="382" t="s">
        <v>22</v>
      </c>
      <c r="BJ33" s="382" t="s">
        <v>72</v>
      </c>
      <c r="BK33" s="382" t="s">
        <v>72</v>
      </c>
      <c r="BL33" s="382" t="s">
        <v>1373</v>
      </c>
      <c r="BM33" s="382" t="s">
        <v>1414</v>
      </c>
      <c r="BN33" s="388" t="s">
        <v>29</v>
      </c>
      <c r="BQ33" s="382" t="n">
        <v>324671.0</v>
      </c>
      <c r="BR33" s="382"/>
      <c r="BS33" s="382" t="s">
        <v>857</v>
      </c>
      <c r="BT33" s="382" t="s">
        <v>1451</v>
      </c>
      <c r="BU33" s="382" t="s">
        <v>217</v>
      </c>
      <c r="BV33" s="382" t="s">
        <v>1457</v>
      </c>
      <c r="BW33" s="382" t="n">
        <v>139172.0</v>
      </c>
      <c r="BX33" s="382" t="n">
        <v>93457.0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10.0</v>
      </c>
      <c r="CE33" s="382" t="s">
        <v>1453</v>
      </c>
      <c r="CF33" s="382" t="s">
        <v>1369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1458</v>
      </c>
      <c r="CT33" s="382"/>
      <c r="CU33" s="382"/>
      <c r="CV33" s="382" t="s">
        <v>1371</v>
      </c>
      <c r="CW33" s="382" t="s">
        <v>1372</v>
      </c>
      <c r="CX33" s="382"/>
      <c r="CY33" s="382" t="s">
        <v>1371</v>
      </c>
      <c r="CZ33" s="382" t="s">
        <v>1372</v>
      </c>
      <c r="DA33" s="382" t="s">
        <v>869</v>
      </c>
      <c r="DB33" s="382" t="s">
        <v>870</v>
      </c>
      <c r="DC33" s="382" t="n">
        <v>545.0</v>
      </c>
      <c r="DD33" s="382" t="s">
        <v>1455</v>
      </c>
      <c r="DE33" s="382" t="s">
        <v>1020</v>
      </c>
      <c r="DF33" s="382" t="s">
        <v>1021</v>
      </c>
      <c r="DG33" s="382" t="s">
        <v>1371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554</v>
      </c>
      <c r="DR33" s="382" t="s">
        <v>553</v>
      </c>
      <c r="DS33" s="382" t="s">
        <v>1023</v>
      </c>
      <c r="DT33" s="382"/>
      <c r="DU33" s="382"/>
      <c r="DV33" s="382" t="n">
        <v>25.0</v>
      </c>
      <c r="DW33" s="382" t="n">
        <v>1.0</v>
      </c>
      <c r="DX33" s="382" t="s">
        <v>21</v>
      </c>
      <c r="DY33" s="382" t="s">
        <v>22</v>
      </c>
      <c r="DZ33" s="382" t="s">
        <v>72</v>
      </c>
      <c r="EA33" s="382" t="s">
        <v>72</v>
      </c>
      <c r="EB33" s="382" t="s">
        <v>1373</v>
      </c>
      <c r="EC33" s="382" t="s">
        <v>1414</v>
      </c>
      <c r="ED33" s="390" t="s">
        <v>29</v>
      </c>
    </row>
    <row r="34">
      <c r="A34" s="382" t="n">
        <v>324670.0</v>
      </c>
      <c r="B34" s="382"/>
      <c r="C34" s="382" t="s">
        <v>857</v>
      </c>
      <c r="D34" s="382" t="s">
        <v>1451</v>
      </c>
      <c r="E34" s="382" t="s">
        <v>217</v>
      </c>
      <c r="F34" s="382" t="s">
        <v>1460</v>
      </c>
      <c r="G34" s="382" t="n">
        <v>139172.0</v>
      </c>
      <c r="H34" s="382" t="n">
        <v>93457.0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10.0</v>
      </c>
      <c r="O34" s="382" t="s">
        <v>1453</v>
      </c>
      <c r="P34" s="382" t="s">
        <v>1369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1461</v>
      </c>
      <c r="AD34" s="382"/>
      <c r="AE34" s="382"/>
      <c r="AF34" s="382" t="s">
        <v>1371</v>
      </c>
      <c r="AG34" s="382" t="s">
        <v>1372</v>
      </c>
      <c r="AH34" s="382"/>
      <c r="AI34" s="382" t="s">
        <v>1371</v>
      </c>
      <c r="AJ34" s="382" t="s">
        <v>1372</v>
      </c>
      <c r="AK34" s="382" t="s">
        <v>869</v>
      </c>
      <c r="AL34" s="382" t="s">
        <v>870</v>
      </c>
      <c r="AM34" s="382" t="n">
        <v>396.0</v>
      </c>
      <c r="AN34" s="382" t="s">
        <v>1455</v>
      </c>
      <c r="AO34" s="382" t="s">
        <v>1020</v>
      </c>
      <c r="AP34" s="382" t="s">
        <v>1021</v>
      </c>
      <c r="AQ34" s="382" t="s">
        <v>1371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628</v>
      </c>
      <c r="BB34" s="382" t="s">
        <v>627</v>
      </c>
      <c r="BC34" s="382" t="s">
        <v>1023</v>
      </c>
      <c r="BD34" s="382"/>
      <c r="BE34" s="382"/>
      <c r="BF34" s="382" t="n">
        <v>2.0</v>
      </c>
      <c r="BG34" s="382" t="n">
        <v>1.0</v>
      </c>
      <c r="BH34" s="382" t="s">
        <v>21</v>
      </c>
      <c r="BI34" s="382" t="s">
        <v>22</v>
      </c>
      <c r="BJ34" s="382" t="s">
        <v>37</v>
      </c>
      <c r="BK34" s="382" t="s">
        <v>37</v>
      </c>
      <c r="BL34" s="382" t="s">
        <v>1373</v>
      </c>
      <c r="BM34" s="382" t="s">
        <v>1414</v>
      </c>
      <c r="BN34" s="388" t="s">
        <v>29</v>
      </c>
      <c r="BQ34" s="382" t="n">
        <v>324670.0</v>
      </c>
      <c r="BR34" s="382"/>
      <c r="BS34" s="382" t="s">
        <v>857</v>
      </c>
      <c r="BT34" s="382" t="s">
        <v>1451</v>
      </c>
      <c r="BU34" s="382" t="s">
        <v>217</v>
      </c>
      <c r="BV34" s="382" t="s">
        <v>1460</v>
      </c>
      <c r="BW34" s="382" t="n">
        <v>139172.0</v>
      </c>
      <c r="BX34" s="382" t="n">
        <v>93457.0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10.0</v>
      </c>
      <c r="CE34" s="382" t="s">
        <v>1453</v>
      </c>
      <c r="CF34" s="382" t="s">
        <v>1369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1461</v>
      </c>
      <c r="CT34" s="382"/>
      <c r="CU34" s="382"/>
      <c r="CV34" s="382" t="s">
        <v>1371</v>
      </c>
      <c r="CW34" s="382" t="s">
        <v>1372</v>
      </c>
      <c r="CX34" s="382"/>
      <c r="CY34" s="382" t="s">
        <v>1371</v>
      </c>
      <c r="CZ34" s="382" t="s">
        <v>1372</v>
      </c>
      <c r="DA34" s="382" t="s">
        <v>869</v>
      </c>
      <c r="DB34" s="382" t="s">
        <v>870</v>
      </c>
      <c r="DC34" s="382" t="n">
        <v>396.0</v>
      </c>
      <c r="DD34" s="382" t="s">
        <v>1455</v>
      </c>
      <c r="DE34" s="382" t="s">
        <v>1020</v>
      </c>
      <c r="DF34" s="382" t="s">
        <v>1021</v>
      </c>
      <c r="DG34" s="382" t="s">
        <v>1371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628</v>
      </c>
      <c r="DR34" s="382" t="s">
        <v>627</v>
      </c>
      <c r="DS34" s="382" t="s">
        <v>1023</v>
      </c>
      <c r="DT34" s="382"/>
      <c r="DU34" s="382"/>
      <c r="DV34" s="382" t="n">
        <v>2.0</v>
      </c>
      <c r="DW34" s="382" t="n">
        <v>1.0</v>
      </c>
      <c r="DX34" s="382" t="s">
        <v>21</v>
      </c>
      <c r="DY34" s="382" t="s">
        <v>22</v>
      </c>
      <c r="DZ34" s="382" t="s">
        <v>37</v>
      </c>
      <c r="EA34" s="382" t="s">
        <v>37</v>
      </c>
      <c r="EB34" s="382" t="s">
        <v>1373</v>
      </c>
      <c r="EC34" s="382" t="s">
        <v>1414</v>
      </c>
      <c r="ED34" s="390" t="s">
        <v>29</v>
      </c>
    </row>
    <row r="35">
      <c r="A35" s="382" t="n">
        <v>324669.0</v>
      </c>
      <c r="B35" s="382"/>
      <c r="C35" s="382" t="s">
        <v>857</v>
      </c>
      <c r="D35" s="382" t="s">
        <v>1451</v>
      </c>
      <c r="E35" s="382" t="s">
        <v>217</v>
      </c>
      <c r="F35" s="382" t="s">
        <v>1464</v>
      </c>
      <c r="G35" s="382" t="n">
        <v>139172.0</v>
      </c>
      <c r="H35" s="382" t="n">
        <v>93457.0</v>
      </c>
      <c r="I35" s="382" t="n">
        <v>5763.0</v>
      </c>
      <c r="J35" s="382" t="n">
        <v>5763.0</v>
      </c>
      <c r="K35" s="382"/>
      <c r="L35" s="382" t="s">
        <v>220</v>
      </c>
      <c r="M35" s="382" t="s">
        <v>220</v>
      </c>
      <c r="N35" s="382" t="n">
        <v>10.0</v>
      </c>
      <c r="O35" s="382" t="s">
        <v>1453</v>
      </c>
      <c r="P35" s="382" t="s">
        <v>1369</v>
      </c>
      <c r="Q35" s="382" t="s">
        <v>887</v>
      </c>
      <c r="R35" s="382"/>
      <c r="S35" s="382" t="s">
        <v>888</v>
      </c>
      <c r="T35" s="382" t="s">
        <v>225</v>
      </c>
      <c r="U35" s="382" t="s">
        <v>887</v>
      </c>
      <c r="V35" s="382" t="s">
        <v>888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1465</v>
      </c>
      <c r="AD35" s="382"/>
      <c r="AE35" s="382"/>
      <c r="AF35" s="382" t="s">
        <v>1371</v>
      </c>
      <c r="AG35" s="382" t="s">
        <v>1372</v>
      </c>
      <c r="AH35" s="382"/>
      <c r="AI35" s="382" t="s">
        <v>1371</v>
      </c>
      <c r="AJ35" s="382" t="s">
        <v>1372</v>
      </c>
      <c r="AK35" s="382" t="s">
        <v>869</v>
      </c>
      <c r="AL35" s="382" t="s">
        <v>870</v>
      </c>
      <c r="AM35" s="382" t="n">
        <v>397.0</v>
      </c>
      <c r="AN35" s="382" t="s">
        <v>1455</v>
      </c>
      <c r="AO35" s="382" t="s">
        <v>1020</v>
      </c>
      <c r="AP35" s="382" t="s">
        <v>1021</v>
      </c>
      <c r="AQ35" s="382" t="s">
        <v>1371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628</v>
      </c>
      <c r="BB35" s="382" t="s">
        <v>627</v>
      </c>
      <c r="BC35" s="382" t="s">
        <v>1023</v>
      </c>
      <c r="BD35" s="382"/>
      <c r="BE35" s="382"/>
      <c r="BF35" s="382" t="n">
        <v>1.0</v>
      </c>
      <c r="BG35" s="382" t="n">
        <v>1.0</v>
      </c>
      <c r="BH35" s="382" t="s">
        <v>21</v>
      </c>
      <c r="BI35" s="382" t="s">
        <v>22</v>
      </c>
      <c r="BJ35" s="382" t="s">
        <v>36</v>
      </c>
      <c r="BK35" s="382" t="s">
        <v>36</v>
      </c>
      <c r="BL35" s="382" t="s">
        <v>1373</v>
      </c>
      <c r="BM35" s="382" t="s">
        <v>1414</v>
      </c>
      <c r="BN35" s="388" t="s">
        <v>29</v>
      </c>
      <c r="BQ35" s="382" t="n">
        <v>324669.0</v>
      </c>
      <c r="BR35" s="382"/>
      <c r="BS35" s="382" t="s">
        <v>857</v>
      </c>
      <c r="BT35" s="382" t="s">
        <v>1451</v>
      </c>
      <c r="BU35" s="382" t="s">
        <v>217</v>
      </c>
      <c r="BV35" s="382" t="s">
        <v>1464</v>
      </c>
      <c r="BW35" s="382" t="n">
        <v>139172.0</v>
      </c>
      <c r="BX35" s="382" t="n">
        <v>93457.0</v>
      </c>
      <c r="BY35" s="382" t="n">
        <v>5763.0</v>
      </c>
      <c r="BZ35" s="382" t="n">
        <v>5763.0</v>
      </c>
      <c r="CA35" s="382"/>
      <c r="CB35" s="382" t="s">
        <v>220</v>
      </c>
      <c r="CC35" s="382" t="s">
        <v>220</v>
      </c>
      <c r="CD35" s="382" t="n">
        <v>10.0</v>
      </c>
      <c r="CE35" s="382" t="s">
        <v>1453</v>
      </c>
      <c r="CF35" s="382" t="s">
        <v>1369</v>
      </c>
      <c r="CG35" s="382" t="s">
        <v>887</v>
      </c>
      <c r="CH35" s="382"/>
      <c r="CI35" s="382" t="s">
        <v>888</v>
      </c>
      <c r="CJ35" s="382" t="s">
        <v>225</v>
      </c>
      <c r="CK35" s="382" t="s">
        <v>887</v>
      </c>
      <c r="CL35" s="382" t="s">
        <v>888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1465</v>
      </c>
      <c r="CT35" s="382"/>
      <c r="CU35" s="382"/>
      <c r="CV35" s="382" t="s">
        <v>1371</v>
      </c>
      <c r="CW35" s="382" t="s">
        <v>1372</v>
      </c>
      <c r="CX35" s="382"/>
      <c r="CY35" s="382" t="s">
        <v>1371</v>
      </c>
      <c r="CZ35" s="382" t="s">
        <v>1372</v>
      </c>
      <c r="DA35" s="382" t="s">
        <v>869</v>
      </c>
      <c r="DB35" s="382" t="s">
        <v>870</v>
      </c>
      <c r="DC35" s="382" t="n">
        <v>397.0</v>
      </c>
      <c r="DD35" s="382" t="s">
        <v>1455</v>
      </c>
      <c r="DE35" s="382" t="s">
        <v>1020</v>
      </c>
      <c r="DF35" s="382" t="s">
        <v>1021</v>
      </c>
      <c r="DG35" s="382" t="s">
        <v>1371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628</v>
      </c>
      <c r="DR35" s="382" t="s">
        <v>627</v>
      </c>
      <c r="DS35" s="382" t="s">
        <v>1023</v>
      </c>
      <c r="DT35" s="382"/>
      <c r="DU35" s="382"/>
      <c r="DV35" s="382" t="n">
        <v>1.0</v>
      </c>
      <c r="DW35" s="382" t="n">
        <v>1.0</v>
      </c>
      <c r="DX35" s="382" t="s">
        <v>21</v>
      </c>
      <c r="DY35" s="382" t="s">
        <v>22</v>
      </c>
      <c r="DZ35" s="382" t="s">
        <v>36</v>
      </c>
      <c r="EA35" s="382" t="s">
        <v>36</v>
      </c>
      <c r="EB35" s="382" t="s">
        <v>1373</v>
      </c>
      <c r="EC35" s="382" t="s">
        <v>1414</v>
      </c>
      <c r="ED35" s="390" t="s">
        <v>29</v>
      </c>
    </row>
    <row r="36">
      <c r="A36" s="382" t="n">
        <v>324668.0</v>
      </c>
      <c r="B36" s="382" t="n">
        <v>4.0</v>
      </c>
      <c r="C36" s="382" t="s">
        <v>857</v>
      </c>
      <c r="D36" s="382" t="s">
        <v>1468</v>
      </c>
      <c r="E36" s="382" t="s">
        <v>217</v>
      </c>
      <c r="F36" s="382" t="s">
        <v>1469</v>
      </c>
      <c r="G36" s="382" t="n">
        <v>139171.0</v>
      </c>
      <c r="H36" s="382" t="n">
        <v>93457.0</v>
      </c>
      <c r="I36" s="382" t="n">
        <v>5763.0</v>
      </c>
      <c r="J36" s="382"/>
      <c r="K36" s="382"/>
      <c r="L36" s="382" t="s">
        <v>220</v>
      </c>
      <c r="M36" s="382" t="s">
        <v>220</v>
      </c>
      <c r="N36" s="382" t="n">
        <v>10.0</v>
      </c>
      <c r="O36" s="382" t="s">
        <v>1470</v>
      </c>
      <c r="P36" s="382" t="s">
        <v>1369</v>
      </c>
      <c r="Q36" s="382" t="s">
        <v>887</v>
      </c>
      <c r="R36" s="382"/>
      <c r="S36" s="382" t="s">
        <v>888</v>
      </c>
      <c r="T36" s="382" t="s">
        <v>225</v>
      </c>
      <c r="U36" s="382"/>
      <c r="V36" s="382" t="s">
        <v>225</v>
      </c>
      <c r="W36" s="382"/>
      <c r="X36" s="382"/>
      <c r="Y36" s="382" t="s">
        <v>953</v>
      </c>
      <c r="Z36" s="382" t="s">
        <v>225</v>
      </c>
      <c r="AA36" s="382"/>
      <c r="AB36" s="382" t="s">
        <v>865</v>
      </c>
      <c r="AC36" s="382" t="s">
        <v>1471</v>
      </c>
      <c r="AD36" s="382"/>
      <c r="AE36" s="382"/>
      <c r="AF36" s="382" t="s">
        <v>1371</v>
      </c>
      <c r="AG36" s="382" t="s">
        <v>1372</v>
      </c>
      <c r="AH36" s="382"/>
      <c r="AI36" s="382" t="s">
        <v>1371</v>
      </c>
      <c r="AJ36" s="382" t="s">
        <v>1372</v>
      </c>
      <c r="AK36" s="382" t="s">
        <v>869</v>
      </c>
      <c r="AL36" s="382" t="s">
        <v>870</v>
      </c>
      <c r="AM36" s="382"/>
      <c r="AN36" s="382" t="s">
        <v>1472</v>
      </c>
      <c r="AO36" s="382" t="s">
        <v>1020</v>
      </c>
      <c r="AP36" s="382" t="s">
        <v>1021</v>
      </c>
      <c r="AQ36" s="382" t="s">
        <v>1371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225</v>
      </c>
      <c r="BB36" s="382" t="s">
        <v>225</v>
      </c>
      <c r="BC36" s="382" t="s">
        <v>1023</v>
      </c>
      <c r="BD36" s="382"/>
      <c r="BE36" s="382"/>
      <c r="BF36" s="382" t="n">
        <v>12.0</v>
      </c>
      <c r="BG36" s="382" t="n">
        <v>3.0</v>
      </c>
      <c r="BH36" s="382" t="s">
        <v>24</v>
      </c>
      <c r="BI36" s="382" t="s">
        <v>25</v>
      </c>
      <c r="BJ36" s="382" t="s">
        <v>42</v>
      </c>
      <c r="BK36" s="382" t="s">
        <v>43</v>
      </c>
      <c r="BL36" s="382" t="s">
        <v>1373</v>
      </c>
      <c r="BM36" s="382" t="s">
        <v>1414</v>
      </c>
      <c r="BN36" s="388" t="s">
        <v>29</v>
      </c>
      <c r="BQ36" s="382" t="n">
        <v>324668.0</v>
      </c>
      <c r="BR36" s="382" t="n">
        <v>4.0</v>
      </c>
      <c r="BS36" s="382" t="s">
        <v>857</v>
      </c>
      <c r="BT36" s="382" t="s">
        <v>1468</v>
      </c>
      <c r="BU36" s="382" t="s">
        <v>217</v>
      </c>
      <c r="BV36" s="382" t="s">
        <v>1469</v>
      </c>
      <c r="BW36" s="382" t="n">
        <v>139171.0</v>
      </c>
      <c r="BX36" s="382" t="n">
        <v>93457.0</v>
      </c>
      <c r="BY36" s="382" t="n">
        <v>5763.0</v>
      </c>
      <c r="BZ36" s="382"/>
      <c r="CA36" s="382"/>
      <c r="CB36" s="382" t="s">
        <v>220</v>
      </c>
      <c r="CC36" s="382" t="s">
        <v>220</v>
      </c>
      <c r="CD36" s="382" t="n">
        <v>10.0</v>
      </c>
      <c r="CE36" s="382" t="s">
        <v>1470</v>
      </c>
      <c r="CF36" s="382" t="s">
        <v>1369</v>
      </c>
      <c r="CG36" s="382" t="s">
        <v>887</v>
      </c>
      <c r="CH36" s="382"/>
      <c r="CI36" s="382" t="s">
        <v>888</v>
      </c>
      <c r="CJ36" s="382" t="s">
        <v>225</v>
      </c>
      <c r="CK36" s="382"/>
      <c r="CL36" s="382" t="s">
        <v>225</v>
      </c>
      <c r="CM36" s="382"/>
      <c r="CN36" s="382"/>
      <c r="CO36" s="382" t="s">
        <v>953</v>
      </c>
      <c r="CP36" s="382" t="s">
        <v>225</v>
      </c>
      <c r="CQ36" s="382"/>
      <c r="CR36" s="382" t="s">
        <v>865</v>
      </c>
      <c r="CS36" s="382" t="s">
        <v>1471</v>
      </c>
      <c r="CT36" s="382"/>
      <c r="CU36" s="382"/>
      <c r="CV36" s="382" t="s">
        <v>1371</v>
      </c>
      <c r="CW36" s="382" t="s">
        <v>1372</v>
      </c>
      <c r="CX36" s="382"/>
      <c r="CY36" s="382" t="s">
        <v>1371</v>
      </c>
      <c r="CZ36" s="382" t="s">
        <v>1372</v>
      </c>
      <c r="DA36" s="382" t="s">
        <v>869</v>
      </c>
      <c r="DB36" s="382" t="s">
        <v>870</v>
      </c>
      <c r="DC36" s="382"/>
      <c r="DD36" s="382" t="s">
        <v>1472</v>
      </c>
      <c r="DE36" s="382" t="s">
        <v>1020</v>
      </c>
      <c r="DF36" s="382" t="s">
        <v>1021</v>
      </c>
      <c r="DG36" s="382" t="s">
        <v>1371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225</v>
      </c>
      <c r="DR36" s="382" t="s">
        <v>225</v>
      </c>
      <c r="DS36" s="382" t="s">
        <v>1023</v>
      </c>
      <c r="DT36" s="382"/>
      <c r="DU36" s="382"/>
      <c r="DV36" s="382" t="n">
        <v>12.0</v>
      </c>
      <c r="DW36" s="382" t="n">
        <v>3.0</v>
      </c>
      <c r="DX36" s="382" t="s">
        <v>24</v>
      </c>
      <c r="DY36" s="382" t="s">
        <v>25</v>
      </c>
      <c r="DZ36" s="382" t="s">
        <v>42</v>
      </c>
      <c r="EA36" s="382" t="s">
        <v>43</v>
      </c>
      <c r="EB36" s="382" t="s">
        <v>1373</v>
      </c>
      <c r="EC36" s="382" t="s">
        <v>1414</v>
      </c>
      <c r="ED36" s="390" t="s">
        <v>29</v>
      </c>
    </row>
    <row r="37">
      <c r="A37" s="382" t="n">
        <v>324667.0</v>
      </c>
      <c r="B37" s="382"/>
      <c r="C37" s="382" t="s">
        <v>857</v>
      </c>
      <c r="D37" s="382" t="s">
        <v>1468</v>
      </c>
      <c r="E37" s="382" t="s">
        <v>217</v>
      </c>
      <c r="F37" s="382" t="s">
        <v>1474</v>
      </c>
      <c r="G37" s="382" t="n">
        <v>139171.0</v>
      </c>
      <c r="H37" s="382" t="n">
        <v>93457.0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10.0</v>
      </c>
      <c r="O37" s="382" t="s">
        <v>1470</v>
      </c>
      <c r="P37" s="382" t="s">
        <v>1369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1475</v>
      </c>
      <c r="AD37" s="382"/>
      <c r="AE37" s="382"/>
      <c r="AF37" s="382" t="s">
        <v>1371</v>
      </c>
      <c r="AG37" s="382" t="s">
        <v>1372</v>
      </c>
      <c r="AH37" s="382"/>
      <c r="AI37" s="382" t="s">
        <v>1371</v>
      </c>
      <c r="AJ37" s="382" t="s">
        <v>1372</v>
      </c>
      <c r="AK37" s="382" t="s">
        <v>869</v>
      </c>
      <c r="AL37" s="382" t="s">
        <v>870</v>
      </c>
      <c r="AM37" s="382" t="n">
        <v>545.0</v>
      </c>
      <c r="AN37" s="382" t="s">
        <v>1472</v>
      </c>
      <c r="AO37" s="382" t="s">
        <v>1020</v>
      </c>
      <c r="AP37" s="382" t="s">
        <v>1021</v>
      </c>
      <c r="AQ37" s="382" t="s">
        <v>1371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554</v>
      </c>
      <c r="BB37" s="382" t="s">
        <v>553</v>
      </c>
      <c r="BC37" s="382" t="s">
        <v>1023</v>
      </c>
      <c r="BD37" s="382"/>
      <c r="BE37" s="382"/>
      <c r="BF37" s="382" t="n">
        <v>25.0</v>
      </c>
      <c r="BG37" s="382" t="n">
        <v>1.0</v>
      </c>
      <c r="BH37" s="382" t="s">
        <v>21</v>
      </c>
      <c r="BI37" s="382" t="s">
        <v>22</v>
      </c>
      <c r="BJ37" s="382" t="s">
        <v>72</v>
      </c>
      <c r="BK37" s="382" t="s">
        <v>72</v>
      </c>
      <c r="BL37" s="382" t="s">
        <v>1373</v>
      </c>
      <c r="BM37" s="382" t="s">
        <v>1414</v>
      </c>
      <c r="BN37" s="388" t="s">
        <v>29</v>
      </c>
      <c r="BQ37" s="382" t="n">
        <v>324667.0</v>
      </c>
      <c r="BR37" s="382"/>
      <c r="BS37" s="382" t="s">
        <v>857</v>
      </c>
      <c r="BT37" s="382" t="s">
        <v>1468</v>
      </c>
      <c r="BU37" s="382" t="s">
        <v>217</v>
      </c>
      <c r="BV37" s="382" t="s">
        <v>1474</v>
      </c>
      <c r="BW37" s="382" t="n">
        <v>139171.0</v>
      </c>
      <c r="BX37" s="382" t="n">
        <v>93457.0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10.0</v>
      </c>
      <c r="CE37" s="382" t="s">
        <v>1470</v>
      </c>
      <c r="CF37" s="382" t="s">
        <v>1369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1475</v>
      </c>
      <c r="CT37" s="382"/>
      <c r="CU37" s="382"/>
      <c r="CV37" s="382" t="s">
        <v>1371</v>
      </c>
      <c r="CW37" s="382" t="s">
        <v>1372</v>
      </c>
      <c r="CX37" s="382"/>
      <c r="CY37" s="382" t="s">
        <v>1371</v>
      </c>
      <c r="CZ37" s="382" t="s">
        <v>1372</v>
      </c>
      <c r="DA37" s="382" t="s">
        <v>869</v>
      </c>
      <c r="DB37" s="382" t="s">
        <v>870</v>
      </c>
      <c r="DC37" s="382" t="n">
        <v>545.0</v>
      </c>
      <c r="DD37" s="382" t="s">
        <v>1472</v>
      </c>
      <c r="DE37" s="382" t="s">
        <v>1020</v>
      </c>
      <c r="DF37" s="382" t="s">
        <v>1021</v>
      </c>
      <c r="DG37" s="382" t="s">
        <v>1371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554</v>
      </c>
      <c r="DR37" s="382" t="s">
        <v>553</v>
      </c>
      <c r="DS37" s="382" t="s">
        <v>1023</v>
      </c>
      <c r="DT37" s="382"/>
      <c r="DU37" s="382"/>
      <c r="DV37" s="382" t="n">
        <v>25.0</v>
      </c>
      <c r="DW37" s="382" t="n">
        <v>1.0</v>
      </c>
      <c r="DX37" s="382" t="s">
        <v>21</v>
      </c>
      <c r="DY37" s="382" t="s">
        <v>22</v>
      </c>
      <c r="DZ37" s="382" t="s">
        <v>72</v>
      </c>
      <c r="EA37" s="382" t="s">
        <v>72</v>
      </c>
      <c r="EB37" s="382" t="s">
        <v>1373</v>
      </c>
      <c r="EC37" s="382" t="s">
        <v>1414</v>
      </c>
      <c r="ED37" s="390" t="s">
        <v>29</v>
      </c>
    </row>
    <row r="38">
      <c r="A38" s="382" t="n">
        <v>324666.0</v>
      </c>
      <c r="B38" s="382"/>
      <c r="C38" s="382" t="s">
        <v>857</v>
      </c>
      <c r="D38" s="382" t="s">
        <v>1468</v>
      </c>
      <c r="E38" s="382" t="s">
        <v>217</v>
      </c>
      <c r="F38" s="382" t="s">
        <v>1477</v>
      </c>
      <c r="G38" s="382" t="n">
        <v>139171.0</v>
      </c>
      <c r="H38" s="382" t="n">
        <v>93457.0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10.0</v>
      </c>
      <c r="O38" s="382" t="s">
        <v>1470</v>
      </c>
      <c r="P38" s="382" t="s">
        <v>1369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1478</v>
      </c>
      <c r="AD38" s="382"/>
      <c r="AE38" s="382"/>
      <c r="AF38" s="382" t="s">
        <v>1371</v>
      </c>
      <c r="AG38" s="382" t="s">
        <v>1372</v>
      </c>
      <c r="AH38" s="382"/>
      <c r="AI38" s="382" t="s">
        <v>1371</v>
      </c>
      <c r="AJ38" s="382" t="s">
        <v>1372</v>
      </c>
      <c r="AK38" s="382" t="s">
        <v>869</v>
      </c>
      <c r="AL38" s="382" t="s">
        <v>870</v>
      </c>
      <c r="AM38" s="382" t="n">
        <v>396.0</v>
      </c>
      <c r="AN38" s="382" t="s">
        <v>1472</v>
      </c>
      <c r="AO38" s="382" t="s">
        <v>1020</v>
      </c>
      <c r="AP38" s="382" t="s">
        <v>1021</v>
      </c>
      <c r="AQ38" s="382" t="s">
        <v>1371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2.0</v>
      </c>
      <c r="BG38" s="382" t="n">
        <v>1.0</v>
      </c>
      <c r="BH38" s="382" t="s">
        <v>21</v>
      </c>
      <c r="BI38" s="382" t="s">
        <v>22</v>
      </c>
      <c r="BJ38" s="382" t="s">
        <v>37</v>
      </c>
      <c r="BK38" s="382" t="s">
        <v>37</v>
      </c>
      <c r="BL38" s="382" t="s">
        <v>1373</v>
      </c>
      <c r="BM38" s="382" t="s">
        <v>1414</v>
      </c>
      <c r="BN38" s="388" t="s">
        <v>29</v>
      </c>
      <c r="BQ38" s="382" t="n">
        <v>324666.0</v>
      </c>
      <c r="BR38" s="382"/>
      <c r="BS38" s="382" t="s">
        <v>857</v>
      </c>
      <c r="BT38" s="382" t="s">
        <v>1468</v>
      </c>
      <c r="BU38" s="382" t="s">
        <v>217</v>
      </c>
      <c r="BV38" s="382" t="s">
        <v>1477</v>
      </c>
      <c r="BW38" s="382" t="n">
        <v>139171.0</v>
      </c>
      <c r="BX38" s="382" t="n">
        <v>93457.0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10.0</v>
      </c>
      <c r="CE38" s="382" t="s">
        <v>1470</v>
      </c>
      <c r="CF38" s="382" t="s">
        <v>1369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1478</v>
      </c>
      <c r="CT38" s="382"/>
      <c r="CU38" s="382"/>
      <c r="CV38" s="382" t="s">
        <v>1371</v>
      </c>
      <c r="CW38" s="382" t="s">
        <v>1372</v>
      </c>
      <c r="CX38" s="382"/>
      <c r="CY38" s="382" t="s">
        <v>1371</v>
      </c>
      <c r="CZ38" s="382" t="s">
        <v>1372</v>
      </c>
      <c r="DA38" s="382" t="s">
        <v>869</v>
      </c>
      <c r="DB38" s="382" t="s">
        <v>870</v>
      </c>
      <c r="DC38" s="382" t="n">
        <v>396.0</v>
      </c>
      <c r="DD38" s="382" t="s">
        <v>1472</v>
      </c>
      <c r="DE38" s="382" t="s">
        <v>1020</v>
      </c>
      <c r="DF38" s="382" t="s">
        <v>1021</v>
      </c>
      <c r="DG38" s="382" t="s">
        <v>1371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2.0</v>
      </c>
      <c r="DW38" s="382" t="n">
        <v>1.0</v>
      </c>
      <c r="DX38" s="382" t="s">
        <v>21</v>
      </c>
      <c r="DY38" s="382" t="s">
        <v>22</v>
      </c>
      <c r="DZ38" s="382" t="s">
        <v>37</v>
      </c>
      <c r="EA38" s="382" t="s">
        <v>37</v>
      </c>
      <c r="EB38" s="382" t="s">
        <v>1373</v>
      </c>
      <c r="EC38" s="382" t="s">
        <v>1414</v>
      </c>
      <c r="ED38" s="390" t="s">
        <v>29</v>
      </c>
    </row>
    <row r="39">
      <c r="A39" s="382" t="n">
        <v>324665.0</v>
      </c>
      <c r="B39" s="382"/>
      <c r="C39" s="382" t="s">
        <v>857</v>
      </c>
      <c r="D39" s="382" t="s">
        <v>1468</v>
      </c>
      <c r="E39" s="382" t="s">
        <v>217</v>
      </c>
      <c r="F39" s="382" t="s">
        <v>1481</v>
      </c>
      <c r="G39" s="382" t="n">
        <v>139171.0</v>
      </c>
      <c r="H39" s="382" t="n">
        <v>93457.0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10.0</v>
      </c>
      <c r="O39" s="382" t="s">
        <v>1470</v>
      </c>
      <c r="P39" s="382" t="s">
        <v>1369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1482</v>
      </c>
      <c r="AD39" s="382"/>
      <c r="AE39" s="382"/>
      <c r="AF39" s="382" t="s">
        <v>1371</v>
      </c>
      <c r="AG39" s="382" t="s">
        <v>1372</v>
      </c>
      <c r="AH39" s="382"/>
      <c r="AI39" s="382" t="s">
        <v>1371</v>
      </c>
      <c r="AJ39" s="382" t="s">
        <v>1372</v>
      </c>
      <c r="AK39" s="382" t="s">
        <v>869</v>
      </c>
      <c r="AL39" s="382" t="s">
        <v>870</v>
      </c>
      <c r="AM39" s="382" t="n">
        <v>397.0</v>
      </c>
      <c r="AN39" s="382" t="s">
        <v>1472</v>
      </c>
      <c r="AO39" s="382" t="s">
        <v>1020</v>
      </c>
      <c r="AP39" s="382" t="s">
        <v>1021</v>
      </c>
      <c r="AQ39" s="382" t="s">
        <v>1371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1023</v>
      </c>
      <c r="BD39" s="382"/>
      <c r="BE39" s="382"/>
      <c r="BF39" s="382" t="n">
        <v>1.0</v>
      </c>
      <c r="BG39" s="382" t="n">
        <v>1.0</v>
      </c>
      <c r="BH39" s="382" t="s">
        <v>21</v>
      </c>
      <c r="BI39" s="382" t="s">
        <v>22</v>
      </c>
      <c r="BJ39" s="382" t="s">
        <v>36</v>
      </c>
      <c r="BK39" s="382" t="s">
        <v>36</v>
      </c>
      <c r="BL39" s="382" t="s">
        <v>1373</v>
      </c>
      <c r="BM39" s="382" t="s">
        <v>1414</v>
      </c>
      <c r="BN39" s="388" t="s">
        <v>29</v>
      </c>
      <c r="BQ39" s="382" t="n">
        <v>324665.0</v>
      </c>
      <c r="BR39" s="382"/>
      <c r="BS39" s="382" t="s">
        <v>857</v>
      </c>
      <c r="BT39" s="382" t="s">
        <v>1468</v>
      </c>
      <c r="BU39" s="382" t="s">
        <v>217</v>
      </c>
      <c r="BV39" s="382" t="s">
        <v>1481</v>
      </c>
      <c r="BW39" s="382" t="n">
        <v>139171.0</v>
      </c>
      <c r="BX39" s="382" t="n">
        <v>93457.0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10.0</v>
      </c>
      <c r="CE39" s="382" t="s">
        <v>1470</v>
      </c>
      <c r="CF39" s="382" t="s">
        <v>1369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1482</v>
      </c>
      <c r="CT39" s="382"/>
      <c r="CU39" s="382"/>
      <c r="CV39" s="382" t="s">
        <v>1371</v>
      </c>
      <c r="CW39" s="382" t="s">
        <v>1372</v>
      </c>
      <c r="CX39" s="382"/>
      <c r="CY39" s="382" t="s">
        <v>1371</v>
      </c>
      <c r="CZ39" s="382" t="s">
        <v>1372</v>
      </c>
      <c r="DA39" s="382" t="s">
        <v>869</v>
      </c>
      <c r="DB39" s="382" t="s">
        <v>870</v>
      </c>
      <c r="DC39" s="382" t="n">
        <v>397.0</v>
      </c>
      <c r="DD39" s="382" t="s">
        <v>1472</v>
      </c>
      <c r="DE39" s="382" t="s">
        <v>1020</v>
      </c>
      <c r="DF39" s="382" t="s">
        <v>1021</v>
      </c>
      <c r="DG39" s="382" t="s">
        <v>1371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1023</v>
      </c>
      <c r="DT39" s="382"/>
      <c r="DU39" s="382"/>
      <c r="DV39" s="382" t="n">
        <v>1.0</v>
      </c>
      <c r="DW39" s="382" t="n">
        <v>1.0</v>
      </c>
      <c r="DX39" s="382" t="s">
        <v>21</v>
      </c>
      <c r="DY39" s="382" t="s">
        <v>22</v>
      </c>
      <c r="DZ39" s="382" t="s">
        <v>36</v>
      </c>
      <c r="EA39" s="382" t="s">
        <v>36</v>
      </c>
      <c r="EB39" s="382" t="s">
        <v>1373</v>
      </c>
      <c r="EC39" s="382" t="s">
        <v>1414</v>
      </c>
      <c r="ED39" s="390" t="s">
        <v>29</v>
      </c>
    </row>
    <row r="40">
      <c r="A40" s="382" t="n">
        <v>324664.0</v>
      </c>
      <c r="B40" s="382" t="n">
        <v>4.0</v>
      </c>
      <c r="C40" s="382" t="s">
        <v>857</v>
      </c>
      <c r="D40" s="382" t="s">
        <v>1485</v>
      </c>
      <c r="E40" s="382" t="s">
        <v>217</v>
      </c>
      <c r="F40" s="382" t="s">
        <v>1486</v>
      </c>
      <c r="G40" s="382" t="n">
        <v>139170.0</v>
      </c>
      <c r="H40" s="382" t="n">
        <v>93457.0</v>
      </c>
      <c r="I40" s="382" t="n">
        <v>5763.0</v>
      </c>
      <c r="J40" s="382"/>
      <c r="K40" s="382"/>
      <c r="L40" s="382" t="s">
        <v>220</v>
      </c>
      <c r="M40" s="382" t="s">
        <v>220</v>
      </c>
      <c r="N40" s="382" t="n">
        <v>10.0</v>
      </c>
      <c r="O40" s="382" t="s">
        <v>1487</v>
      </c>
      <c r="P40" s="382" t="s">
        <v>1369</v>
      </c>
      <c r="Q40" s="382" t="s">
        <v>887</v>
      </c>
      <c r="R40" s="382"/>
      <c r="S40" s="382" t="s">
        <v>888</v>
      </c>
      <c r="T40" s="382" t="s">
        <v>225</v>
      </c>
      <c r="U40" s="382"/>
      <c r="V40" s="382" t="s">
        <v>225</v>
      </c>
      <c r="W40" s="382"/>
      <c r="X40" s="382"/>
      <c r="Y40" s="382" t="s">
        <v>953</v>
      </c>
      <c r="Z40" s="382" t="s">
        <v>225</v>
      </c>
      <c r="AA40" s="382"/>
      <c r="AB40" s="382" t="s">
        <v>865</v>
      </c>
      <c r="AC40" s="382" t="s">
        <v>1488</v>
      </c>
      <c r="AD40" s="382"/>
      <c r="AE40" s="382"/>
      <c r="AF40" s="382" t="s">
        <v>1371</v>
      </c>
      <c r="AG40" s="382" t="s">
        <v>1372</v>
      </c>
      <c r="AH40" s="382"/>
      <c r="AI40" s="382" t="s">
        <v>1371</v>
      </c>
      <c r="AJ40" s="382" t="s">
        <v>1372</v>
      </c>
      <c r="AK40" s="382" t="s">
        <v>869</v>
      </c>
      <c r="AL40" s="382" t="s">
        <v>870</v>
      </c>
      <c r="AM40" s="382"/>
      <c r="AN40" s="382" t="s">
        <v>1489</v>
      </c>
      <c r="AO40" s="382" t="s">
        <v>1020</v>
      </c>
      <c r="AP40" s="382" t="s">
        <v>1021</v>
      </c>
      <c r="AQ40" s="382" t="s">
        <v>1371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225</v>
      </c>
      <c r="BB40" s="382" t="s">
        <v>225</v>
      </c>
      <c r="BC40" s="382" t="s">
        <v>1023</v>
      </c>
      <c r="BD40" s="382"/>
      <c r="BE40" s="382"/>
      <c r="BF40" s="382" t="n">
        <v>12.0</v>
      </c>
      <c r="BG40" s="382" t="n">
        <v>3.0</v>
      </c>
      <c r="BH40" s="382" t="s">
        <v>24</v>
      </c>
      <c r="BI40" s="382" t="s">
        <v>25</v>
      </c>
      <c r="BJ40" s="382" t="s">
        <v>42</v>
      </c>
      <c r="BK40" s="382" t="s">
        <v>43</v>
      </c>
      <c r="BL40" s="382" t="s">
        <v>1373</v>
      </c>
      <c r="BM40" s="382" t="s">
        <v>1414</v>
      </c>
      <c r="BN40" s="388" t="s">
        <v>29</v>
      </c>
      <c r="BQ40" s="382" t="n">
        <v>324664.0</v>
      </c>
      <c r="BR40" s="382" t="n">
        <v>4.0</v>
      </c>
      <c r="BS40" s="382" t="s">
        <v>857</v>
      </c>
      <c r="BT40" s="382" t="s">
        <v>1485</v>
      </c>
      <c r="BU40" s="382" t="s">
        <v>217</v>
      </c>
      <c r="BV40" s="382" t="s">
        <v>1486</v>
      </c>
      <c r="BW40" s="382" t="n">
        <v>139170.0</v>
      </c>
      <c r="BX40" s="382" t="n">
        <v>93457.0</v>
      </c>
      <c r="BY40" s="382" t="n">
        <v>5763.0</v>
      </c>
      <c r="BZ40" s="382"/>
      <c r="CA40" s="382"/>
      <c r="CB40" s="382" t="s">
        <v>220</v>
      </c>
      <c r="CC40" s="382" t="s">
        <v>220</v>
      </c>
      <c r="CD40" s="382" t="n">
        <v>10.0</v>
      </c>
      <c r="CE40" s="382" t="s">
        <v>1487</v>
      </c>
      <c r="CF40" s="382" t="s">
        <v>1369</v>
      </c>
      <c r="CG40" s="382" t="s">
        <v>887</v>
      </c>
      <c r="CH40" s="382"/>
      <c r="CI40" s="382" t="s">
        <v>888</v>
      </c>
      <c r="CJ40" s="382" t="s">
        <v>225</v>
      </c>
      <c r="CK40" s="382"/>
      <c r="CL40" s="382" t="s">
        <v>225</v>
      </c>
      <c r="CM40" s="382"/>
      <c r="CN40" s="382"/>
      <c r="CO40" s="382" t="s">
        <v>953</v>
      </c>
      <c r="CP40" s="382" t="s">
        <v>225</v>
      </c>
      <c r="CQ40" s="382"/>
      <c r="CR40" s="382" t="s">
        <v>865</v>
      </c>
      <c r="CS40" s="382" t="s">
        <v>1488</v>
      </c>
      <c r="CT40" s="382"/>
      <c r="CU40" s="382"/>
      <c r="CV40" s="382" t="s">
        <v>1371</v>
      </c>
      <c r="CW40" s="382" t="s">
        <v>1372</v>
      </c>
      <c r="CX40" s="382"/>
      <c r="CY40" s="382" t="s">
        <v>1371</v>
      </c>
      <c r="CZ40" s="382" t="s">
        <v>1372</v>
      </c>
      <c r="DA40" s="382" t="s">
        <v>869</v>
      </c>
      <c r="DB40" s="382" t="s">
        <v>870</v>
      </c>
      <c r="DC40" s="382"/>
      <c r="DD40" s="382" t="s">
        <v>1489</v>
      </c>
      <c r="DE40" s="382" t="s">
        <v>1020</v>
      </c>
      <c r="DF40" s="382" t="s">
        <v>1021</v>
      </c>
      <c r="DG40" s="382" t="s">
        <v>1371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225</v>
      </c>
      <c r="DR40" s="382" t="s">
        <v>225</v>
      </c>
      <c r="DS40" s="382" t="s">
        <v>1023</v>
      </c>
      <c r="DT40" s="382"/>
      <c r="DU40" s="382"/>
      <c r="DV40" s="382" t="n">
        <v>12.0</v>
      </c>
      <c r="DW40" s="382" t="n">
        <v>3.0</v>
      </c>
      <c r="DX40" s="382" t="s">
        <v>24</v>
      </c>
      <c r="DY40" s="382" t="s">
        <v>25</v>
      </c>
      <c r="DZ40" s="382" t="s">
        <v>42</v>
      </c>
      <c r="EA40" s="382" t="s">
        <v>43</v>
      </c>
      <c r="EB40" s="382" t="s">
        <v>1373</v>
      </c>
      <c r="EC40" s="382" t="s">
        <v>1414</v>
      </c>
      <c r="ED40" s="390" t="s">
        <v>29</v>
      </c>
    </row>
    <row r="41">
      <c r="A41" s="382" t="n">
        <v>324663.0</v>
      </c>
      <c r="B41" s="382"/>
      <c r="C41" s="382" t="s">
        <v>857</v>
      </c>
      <c r="D41" s="382" t="s">
        <v>1485</v>
      </c>
      <c r="E41" s="382" t="s">
        <v>217</v>
      </c>
      <c r="F41" s="382" t="s">
        <v>1491</v>
      </c>
      <c r="G41" s="382" t="n">
        <v>139170.0</v>
      </c>
      <c r="H41" s="382" t="n">
        <v>93457.0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10.0</v>
      </c>
      <c r="O41" s="382" t="s">
        <v>1487</v>
      </c>
      <c r="P41" s="382" t="s">
        <v>1369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1492</v>
      </c>
      <c r="AD41" s="382"/>
      <c r="AE41" s="382"/>
      <c r="AF41" s="382" t="s">
        <v>1371</v>
      </c>
      <c r="AG41" s="382" t="s">
        <v>1372</v>
      </c>
      <c r="AH41" s="382"/>
      <c r="AI41" s="382" t="s">
        <v>1371</v>
      </c>
      <c r="AJ41" s="382" t="s">
        <v>1372</v>
      </c>
      <c r="AK41" s="382" t="s">
        <v>869</v>
      </c>
      <c r="AL41" s="382" t="s">
        <v>870</v>
      </c>
      <c r="AM41" s="382" t="n">
        <v>545.0</v>
      </c>
      <c r="AN41" s="382" t="s">
        <v>1489</v>
      </c>
      <c r="AO41" s="382" t="s">
        <v>1020</v>
      </c>
      <c r="AP41" s="382" t="s">
        <v>1021</v>
      </c>
      <c r="AQ41" s="382" t="s">
        <v>1371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554</v>
      </c>
      <c r="BB41" s="382" t="s">
        <v>553</v>
      </c>
      <c r="BC41" s="382" t="s">
        <v>1023</v>
      </c>
      <c r="BD41" s="382"/>
      <c r="BE41" s="382"/>
      <c r="BF41" s="382" t="n">
        <v>25.0</v>
      </c>
      <c r="BG41" s="382" t="n">
        <v>1.0</v>
      </c>
      <c r="BH41" s="382" t="s">
        <v>21</v>
      </c>
      <c r="BI41" s="382" t="s">
        <v>22</v>
      </c>
      <c r="BJ41" s="382" t="s">
        <v>72</v>
      </c>
      <c r="BK41" s="382" t="s">
        <v>72</v>
      </c>
      <c r="BL41" s="382" t="s">
        <v>1373</v>
      </c>
      <c r="BM41" s="382" t="s">
        <v>1414</v>
      </c>
      <c r="BN41" s="388" t="s">
        <v>29</v>
      </c>
      <c r="BQ41" s="382" t="n">
        <v>324663.0</v>
      </c>
      <c r="BR41" s="382"/>
      <c r="BS41" s="382" t="s">
        <v>857</v>
      </c>
      <c r="BT41" s="382" t="s">
        <v>1485</v>
      </c>
      <c r="BU41" s="382" t="s">
        <v>217</v>
      </c>
      <c r="BV41" s="382" t="s">
        <v>1491</v>
      </c>
      <c r="BW41" s="382" t="n">
        <v>139170.0</v>
      </c>
      <c r="BX41" s="382" t="n">
        <v>93457.0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10.0</v>
      </c>
      <c r="CE41" s="382" t="s">
        <v>1487</v>
      </c>
      <c r="CF41" s="382" t="s">
        <v>1369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1492</v>
      </c>
      <c r="CT41" s="382"/>
      <c r="CU41" s="382"/>
      <c r="CV41" s="382" t="s">
        <v>1371</v>
      </c>
      <c r="CW41" s="382" t="s">
        <v>1372</v>
      </c>
      <c r="CX41" s="382"/>
      <c r="CY41" s="382" t="s">
        <v>1371</v>
      </c>
      <c r="CZ41" s="382" t="s">
        <v>1372</v>
      </c>
      <c r="DA41" s="382" t="s">
        <v>869</v>
      </c>
      <c r="DB41" s="382" t="s">
        <v>870</v>
      </c>
      <c r="DC41" s="382" t="n">
        <v>545.0</v>
      </c>
      <c r="DD41" s="382" t="s">
        <v>1489</v>
      </c>
      <c r="DE41" s="382" t="s">
        <v>1020</v>
      </c>
      <c r="DF41" s="382" t="s">
        <v>1021</v>
      </c>
      <c r="DG41" s="382" t="s">
        <v>1371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554</v>
      </c>
      <c r="DR41" s="382" t="s">
        <v>553</v>
      </c>
      <c r="DS41" s="382" t="s">
        <v>1023</v>
      </c>
      <c r="DT41" s="382"/>
      <c r="DU41" s="382"/>
      <c r="DV41" s="382" t="n">
        <v>25.0</v>
      </c>
      <c r="DW41" s="382" t="n">
        <v>1.0</v>
      </c>
      <c r="DX41" s="382" t="s">
        <v>21</v>
      </c>
      <c r="DY41" s="382" t="s">
        <v>22</v>
      </c>
      <c r="DZ41" s="382" t="s">
        <v>72</v>
      </c>
      <c r="EA41" s="382" t="s">
        <v>72</v>
      </c>
      <c r="EB41" s="382" t="s">
        <v>1373</v>
      </c>
      <c r="EC41" s="382" t="s">
        <v>1414</v>
      </c>
      <c r="ED41" s="390" t="s">
        <v>29</v>
      </c>
    </row>
    <row r="42">
      <c r="A42" s="382" t="n">
        <v>324662.0</v>
      </c>
      <c r="B42" s="382"/>
      <c r="C42" s="382" t="s">
        <v>857</v>
      </c>
      <c r="D42" s="382" t="s">
        <v>1485</v>
      </c>
      <c r="E42" s="382" t="s">
        <v>217</v>
      </c>
      <c r="F42" s="382" t="s">
        <v>1494</v>
      </c>
      <c r="G42" s="382" t="n">
        <v>139170.0</v>
      </c>
      <c r="H42" s="382" t="n">
        <v>93457.0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10.0</v>
      </c>
      <c r="O42" s="382" t="s">
        <v>1487</v>
      </c>
      <c r="P42" s="382" t="s">
        <v>1369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1495</v>
      </c>
      <c r="AD42" s="382"/>
      <c r="AE42" s="382"/>
      <c r="AF42" s="382" t="s">
        <v>1371</v>
      </c>
      <c r="AG42" s="382" t="s">
        <v>1372</v>
      </c>
      <c r="AH42" s="382"/>
      <c r="AI42" s="382" t="s">
        <v>1371</v>
      </c>
      <c r="AJ42" s="382" t="s">
        <v>1372</v>
      </c>
      <c r="AK42" s="382" t="s">
        <v>869</v>
      </c>
      <c r="AL42" s="382" t="s">
        <v>870</v>
      </c>
      <c r="AM42" s="382" t="n">
        <v>396.0</v>
      </c>
      <c r="AN42" s="382" t="s">
        <v>1489</v>
      </c>
      <c r="AO42" s="382" t="s">
        <v>1020</v>
      </c>
      <c r="AP42" s="382" t="s">
        <v>1021</v>
      </c>
      <c r="AQ42" s="382" t="s">
        <v>1371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2.0</v>
      </c>
      <c r="BG42" s="382" t="n">
        <v>1.0</v>
      </c>
      <c r="BH42" s="382" t="s">
        <v>21</v>
      </c>
      <c r="BI42" s="382" t="s">
        <v>22</v>
      </c>
      <c r="BJ42" s="382" t="s">
        <v>37</v>
      </c>
      <c r="BK42" s="382" t="s">
        <v>37</v>
      </c>
      <c r="BL42" s="382" t="s">
        <v>1373</v>
      </c>
      <c r="BM42" s="382" t="s">
        <v>1414</v>
      </c>
      <c r="BN42" s="388" t="s">
        <v>29</v>
      </c>
      <c r="BQ42" s="382" t="n">
        <v>324662.0</v>
      </c>
      <c r="BR42" s="382"/>
      <c r="BS42" s="382" t="s">
        <v>857</v>
      </c>
      <c r="BT42" s="382" t="s">
        <v>1485</v>
      </c>
      <c r="BU42" s="382" t="s">
        <v>217</v>
      </c>
      <c r="BV42" s="382" t="s">
        <v>1494</v>
      </c>
      <c r="BW42" s="382" t="n">
        <v>139170.0</v>
      </c>
      <c r="BX42" s="382" t="n">
        <v>93457.0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10.0</v>
      </c>
      <c r="CE42" s="382" t="s">
        <v>1487</v>
      </c>
      <c r="CF42" s="382" t="s">
        <v>1369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1495</v>
      </c>
      <c r="CT42" s="382"/>
      <c r="CU42" s="382"/>
      <c r="CV42" s="382" t="s">
        <v>1371</v>
      </c>
      <c r="CW42" s="382" t="s">
        <v>1372</v>
      </c>
      <c r="CX42" s="382"/>
      <c r="CY42" s="382" t="s">
        <v>1371</v>
      </c>
      <c r="CZ42" s="382" t="s">
        <v>1372</v>
      </c>
      <c r="DA42" s="382" t="s">
        <v>869</v>
      </c>
      <c r="DB42" s="382" t="s">
        <v>870</v>
      </c>
      <c r="DC42" s="382" t="n">
        <v>396.0</v>
      </c>
      <c r="DD42" s="382" t="s">
        <v>1489</v>
      </c>
      <c r="DE42" s="382" t="s">
        <v>1020</v>
      </c>
      <c r="DF42" s="382" t="s">
        <v>1021</v>
      </c>
      <c r="DG42" s="382" t="s">
        <v>1371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2.0</v>
      </c>
      <c r="DW42" s="382" t="n">
        <v>1.0</v>
      </c>
      <c r="DX42" s="382" t="s">
        <v>21</v>
      </c>
      <c r="DY42" s="382" t="s">
        <v>22</v>
      </c>
      <c r="DZ42" s="382" t="s">
        <v>37</v>
      </c>
      <c r="EA42" s="382" t="s">
        <v>37</v>
      </c>
      <c r="EB42" s="382" t="s">
        <v>1373</v>
      </c>
      <c r="EC42" s="382" t="s">
        <v>1414</v>
      </c>
      <c r="ED42" s="390" t="s">
        <v>29</v>
      </c>
    </row>
    <row r="43">
      <c r="A43" s="382" t="n">
        <v>324661.0</v>
      </c>
      <c r="B43" s="382"/>
      <c r="C43" s="382" t="s">
        <v>857</v>
      </c>
      <c r="D43" s="382" t="s">
        <v>1485</v>
      </c>
      <c r="E43" s="382" t="s">
        <v>217</v>
      </c>
      <c r="F43" s="382" t="s">
        <v>1498</v>
      </c>
      <c r="G43" s="382" t="n">
        <v>139170.0</v>
      </c>
      <c r="H43" s="382" t="n">
        <v>93457.0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10.0</v>
      </c>
      <c r="O43" s="382" t="s">
        <v>1487</v>
      </c>
      <c r="P43" s="382" t="s">
        <v>1369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1499</v>
      </c>
      <c r="AD43" s="382"/>
      <c r="AE43" s="382"/>
      <c r="AF43" s="382" t="s">
        <v>1371</v>
      </c>
      <c r="AG43" s="382" t="s">
        <v>1372</v>
      </c>
      <c r="AH43" s="382"/>
      <c r="AI43" s="382" t="s">
        <v>1371</v>
      </c>
      <c r="AJ43" s="382" t="s">
        <v>1372</v>
      </c>
      <c r="AK43" s="382" t="s">
        <v>869</v>
      </c>
      <c r="AL43" s="382" t="s">
        <v>870</v>
      </c>
      <c r="AM43" s="382" t="n">
        <v>397.0</v>
      </c>
      <c r="AN43" s="382" t="s">
        <v>1489</v>
      </c>
      <c r="AO43" s="382" t="s">
        <v>1020</v>
      </c>
      <c r="AP43" s="382" t="s">
        <v>1021</v>
      </c>
      <c r="AQ43" s="382" t="s">
        <v>1371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628</v>
      </c>
      <c r="BB43" s="382" t="s">
        <v>627</v>
      </c>
      <c r="BC43" s="382" t="s">
        <v>1023</v>
      </c>
      <c r="BD43" s="382"/>
      <c r="BE43" s="382"/>
      <c r="BF43" s="382" t="n">
        <v>1.0</v>
      </c>
      <c r="BG43" s="382" t="n">
        <v>1.0</v>
      </c>
      <c r="BH43" s="382" t="s">
        <v>21</v>
      </c>
      <c r="BI43" s="382" t="s">
        <v>22</v>
      </c>
      <c r="BJ43" s="382" t="s">
        <v>36</v>
      </c>
      <c r="BK43" s="382" t="s">
        <v>36</v>
      </c>
      <c r="BL43" s="382" t="s">
        <v>1373</v>
      </c>
      <c r="BM43" s="382" t="s">
        <v>1414</v>
      </c>
      <c r="BN43" s="388" t="s">
        <v>29</v>
      </c>
      <c r="BQ43" s="382" t="n">
        <v>324661.0</v>
      </c>
      <c r="BR43" s="382"/>
      <c r="BS43" s="382" t="s">
        <v>857</v>
      </c>
      <c r="BT43" s="382" t="s">
        <v>1485</v>
      </c>
      <c r="BU43" s="382" t="s">
        <v>217</v>
      </c>
      <c r="BV43" s="382" t="s">
        <v>1498</v>
      </c>
      <c r="BW43" s="382" t="n">
        <v>139170.0</v>
      </c>
      <c r="BX43" s="382" t="n">
        <v>93457.0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10.0</v>
      </c>
      <c r="CE43" s="382" t="s">
        <v>1487</v>
      </c>
      <c r="CF43" s="382" t="s">
        <v>1369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1499</v>
      </c>
      <c r="CT43" s="382"/>
      <c r="CU43" s="382"/>
      <c r="CV43" s="382" t="s">
        <v>1371</v>
      </c>
      <c r="CW43" s="382" t="s">
        <v>1372</v>
      </c>
      <c r="CX43" s="382"/>
      <c r="CY43" s="382" t="s">
        <v>1371</v>
      </c>
      <c r="CZ43" s="382" t="s">
        <v>1372</v>
      </c>
      <c r="DA43" s="382" t="s">
        <v>869</v>
      </c>
      <c r="DB43" s="382" t="s">
        <v>870</v>
      </c>
      <c r="DC43" s="382" t="n">
        <v>397.0</v>
      </c>
      <c r="DD43" s="382" t="s">
        <v>1489</v>
      </c>
      <c r="DE43" s="382" t="s">
        <v>1020</v>
      </c>
      <c r="DF43" s="382" t="s">
        <v>1021</v>
      </c>
      <c r="DG43" s="382" t="s">
        <v>1371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628</v>
      </c>
      <c r="DR43" s="382" t="s">
        <v>627</v>
      </c>
      <c r="DS43" s="382" t="s">
        <v>1023</v>
      </c>
      <c r="DT43" s="382"/>
      <c r="DU43" s="382"/>
      <c r="DV43" s="382" t="n">
        <v>1.0</v>
      </c>
      <c r="DW43" s="382" t="n">
        <v>1.0</v>
      </c>
      <c r="DX43" s="382" t="s">
        <v>21</v>
      </c>
      <c r="DY43" s="382" t="s">
        <v>22</v>
      </c>
      <c r="DZ43" s="382" t="s">
        <v>36</v>
      </c>
      <c r="EA43" s="382" t="s">
        <v>36</v>
      </c>
      <c r="EB43" s="382" t="s">
        <v>1373</v>
      </c>
      <c r="EC43" s="382" t="s">
        <v>1414</v>
      </c>
      <c r="ED43" s="390" t="s">
        <v>29</v>
      </c>
    </row>
    <row r="44">
      <c r="A44" s="382" t="n">
        <v>324660.0</v>
      </c>
      <c r="B44" s="382" t="n">
        <v>4.0</v>
      </c>
      <c r="C44" s="382" t="s">
        <v>857</v>
      </c>
      <c r="D44" s="382" t="s">
        <v>1502</v>
      </c>
      <c r="E44" s="382" t="s">
        <v>217</v>
      </c>
      <c r="F44" s="382" t="s">
        <v>1503</v>
      </c>
      <c r="G44" s="382" t="n">
        <v>139169.0</v>
      </c>
      <c r="H44" s="382" t="n">
        <v>93457.0</v>
      </c>
      <c r="I44" s="382" t="n">
        <v>5763.0</v>
      </c>
      <c r="J44" s="382"/>
      <c r="K44" s="382"/>
      <c r="L44" s="382" t="s">
        <v>220</v>
      </c>
      <c r="M44" s="382" t="s">
        <v>220</v>
      </c>
      <c r="N44" s="382" t="n">
        <v>10.0</v>
      </c>
      <c r="O44" s="382" t="s">
        <v>1504</v>
      </c>
      <c r="P44" s="382" t="s">
        <v>1369</v>
      </c>
      <c r="Q44" s="382" t="s">
        <v>887</v>
      </c>
      <c r="R44" s="382"/>
      <c r="S44" s="382" t="s">
        <v>888</v>
      </c>
      <c r="T44" s="382" t="s">
        <v>225</v>
      </c>
      <c r="U44" s="382"/>
      <c r="V44" s="382" t="s">
        <v>225</v>
      </c>
      <c r="W44" s="382"/>
      <c r="X44" s="382"/>
      <c r="Y44" s="382" t="s">
        <v>953</v>
      </c>
      <c r="Z44" s="382" t="s">
        <v>225</v>
      </c>
      <c r="AA44" s="382"/>
      <c r="AB44" s="382" t="s">
        <v>865</v>
      </c>
      <c r="AC44" s="382" t="s">
        <v>1505</v>
      </c>
      <c r="AD44" s="382"/>
      <c r="AE44" s="382"/>
      <c r="AF44" s="382" t="s">
        <v>1371</v>
      </c>
      <c r="AG44" s="382" t="s">
        <v>1372</v>
      </c>
      <c r="AH44" s="382"/>
      <c r="AI44" s="382" t="s">
        <v>1371</v>
      </c>
      <c r="AJ44" s="382" t="s">
        <v>1372</v>
      </c>
      <c r="AK44" s="382" t="s">
        <v>869</v>
      </c>
      <c r="AL44" s="382" t="s">
        <v>870</v>
      </c>
      <c r="AM44" s="382"/>
      <c r="AN44" s="382" t="s">
        <v>1506</v>
      </c>
      <c r="AO44" s="382" t="s">
        <v>1020</v>
      </c>
      <c r="AP44" s="382" t="s">
        <v>1021</v>
      </c>
      <c r="AQ44" s="382" t="s">
        <v>1371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225</v>
      </c>
      <c r="BB44" s="382" t="s">
        <v>225</v>
      </c>
      <c r="BC44" s="382" t="s">
        <v>1023</v>
      </c>
      <c r="BD44" s="382"/>
      <c r="BE44" s="382"/>
      <c r="BF44" s="382" t="n">
        <v>12.0</v>
      </c>
      <c r="BG44" s="382" t="n">
        <v>3.0</v>
      </c>
      <c r="BH44" s="382" t="s">
        <v>24</v>
      </c>
      <c r="BI44" s="382" t="s">
        <v>25</v>
      </c>
      <c r="BJ44" s="382" t="s">
        <v>42</v>
      </c>
      <c r="BK44" s="382" t="s">
        <v>43</v>
      </c>
      <c r="BL44" s="382" t="s">
        <v>1373</v>
      </c>
      <c r="BM44" s="382" t="s">
        <v>1414</v>
      </c>
      <c r="BN44" s="388" t="s">
        <v>29</v>
      </c>
      <c r="BQ44" s="382" t="n">
        <v>324660.0</v>
      </c>
      <c r="BR44" s="382" t="n">
        <v>4.0</v>
      </c>
      <c r="BS44" s="382" t="s">
        <v>857</v>
      </c>
      <c r="BT44" s="382" t="s">
        <v>1502</v>
      </c>
      <c r="BU44" s="382" t="s">
        <v>217</v>
      </c>
      <c r="BV44" s="382" t="s">
        <v>1503</v>
      </c>
      <c r="BW44" s="382" t="n">
        <v>139169.0</v>
      </c>
      <c r="BX44" s="382" t="n">
        <v>93457.0</v>
      </c>
      <c r="BY44" s="382" t="n">
        <v>5763.0</v>
      </c>
      <c r="BZ44" s="382"/>
      <c r="CA44" s="382"/>
      <c r="CB44" s="382" t="s">
        <v>220</v>
      </c>
      <c r="CC44" s="382" t="s">
        <v>220</v>
      </c>
      <c r="CD44" s="382" t="n">
        <v>10.0</v>
      </c>
      <c r="CE44" s="382" t="s">
        <v>1504</v>
      </c>
      <c r="CF44" s="382" t="s">
        <v>1369</v>
      </c>
      <c r="CG44" s="382" t="s">
        <v>887</v>
      </c>
      <c r="CH44" s="382"/>
      <c r="CI44" s="382" t="s">
        <v>888</v>
      </c>
      <c r="CJ44" s="382" t="s">
        <v>225</v>
      </c>
      <c r="CK44" s="382"/>
      <c r="CL44" s="382" t="s">
        <v>225</v>
      </c>
      <c r="CM44" s="382"/>
      <c r="CN44" s="382"/>
      <c r="CO44" s="382" t="s">
        <v>953</v>
      </c>
      <c r="CP44" s="382" t="s">
        <v>225</v>
      </c>
      <c r="CQ44" s="382"/>
      <c r="CR44" s="382" t="s">
        <v>865</v>
      </c>
      <c r="CS44" s="382" t="s">
        <v>1505</v>
      </c>
      <c r="CT44" s="382"/>
      <c r="CU44" s="382"/>
      <c r="CV44" s="382" t="s">
        <v>1371</v>
      </c>
      <c r="CW44" s="382" t="s">
        <v>1372</v>
      </c>
      <c r="CX44" s="382"/>
      <c r="CY44" s="382" t="s">
        <v>1371</v>
      </c>
      <c r="CZ44" s="382" t="s">
        <v>1372</v>
      </c>
      <c r="DA44" s="382" t="s">
        <v>869</v>
      </c>
      <c r="DB44" s="382" t="s">
        <v>870</v>
      </c>
      <c r="DC44" s="382"/>
      <c r="DD44" s="382" t="s">
        <v>1506</v>
      </c>
      <c r="DE44" s="382" t="s">
        <v>1020</v>
      </c>
      <c r="DF44" s="382" t="s">
        <v>1021</v>
      </c>
      <c r="DG44" s="382" t="s">
        <v>1371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225</v>
      </c>
      <c r="DR44" s="382" t="s">
        <v>225</v>
      </c>
      <c r="DS44" s="382" t="s">
        <v>1023</v>
      </c>
      <c r="DT44" s="382"/>
      <c r="DU44" s="382"/>
      <c r="DV44" s="382" t="n">
        <v>12.0</v>
      </c>
      <c r="DW44" s="382" t="n">
        <v>3.0</v>
      </c>
      <c r="DX44" s="382" t="s">
        <v>24</v>
      </c>
      <c r="DY44" s="382" t="s">
        <v>25</v>
      </c>
      <c r="DZ44" s="382" t="s">
        <v>42</v>
      </c>
      <c r="EA44" s="382" t="s">
        <v>43</v>
      </c>
      <c r="EB44" s="382" t="s">
        <v>1373</v>
      </c>
      <c r="EC44" s="382" t="s">
        <v>1414</v>
      </c>
      <c r="ED44" s="390" t="s">
        <v>29</v>
      </c>
    </row>
    <row r="45">
      <c r="A45" s="382" t="n">
        <v>324659.0</v>
      </c>
      <c r="B45" s="382"/>
      <c r="C45" s="382" t="s">
        <v>857</v>
      </c>
      <c r="D45" s="382" t="s">
        <v>1502</v>
      </c>
      <c r="E45" s="382" t="s">
        <v>217</v>
      </c>
      <c r="F45" s="382" t="s">
        <v>1508</v>
      </c>
      <c r="G45" s="382" t="n">
        <v>139169.0</v>
      </c>
      <c r="H45" s="382" t="n">
        <v>93457.0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10.0</v>
      </c>
      <c r="O45" s="382" t="s">
        <v>1504</v>
      </c>
      <c r="P45" s="382" t="s">
        <v>1369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1509</v>
      </c>
      <c r="AD45" s="382"/>
      <c r="AE45" s="382"/>
      <c r="AF45" s="382" t="s">
        <v>1371</v>
      </c>
      <c r="AG45" s="382" t="s">
        <v>1372</v>
      </c>
      <c r="AH45" s="382"/>
      <c r="AI45" s="382" t="s">
        <v>1371</v>
      </c>
      <c r="AJ45" s="382" t="s">
        <v>1372</v>
      </c>
      <c r="AK45" s="382" t="s">
        <v>869</v>
      </c>
      <c r="AL45" s="382" t="s">
        <v>870</v>
      </c>
      <c r="AM45" s="382" t="n">
        <v>545.0</v>
      </c>
      <c r="AN45" s="382" t="s">
        <v>1506</v>
      </c>
      <c r="AO45" s="382" t="s">
        <v>1020</v>
      </c>
      <c r="AP45" s="382" t="s">
        <v>1021</v>
      </c>
      <c r="AQ45" s="382" t="s">
        <v>1371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554</v>
      </c>
      <c r="BB45" s="382" t="s">
        <v>553</v>
      </c>
      <c r="BC45" s="382" t="s">
        <v>1023</v>
      </c>
      <c r="BD45" s="382"/>
      <c r="BE45" s="382"/>
      <c r="BF45" s="382" t="n">
        <v>25.0</v>
      </c>
      <c r="BG45" s="382" t="n">
        <v>1.0</v>
      </c>
      <c r="BH45" s="382" t="s">
        <v>21</v>
      </c>
      <c r="BI45" s="382" t="s">
        <v>22</v>
      </c>
      <c r="BJ45" s="382" t="s">
        <v>72</v>
      </c>
      <c r="BK45" s="382" t="s">
        <v>72</v>
      </c>
      <c r="BL45" s="382" t="s">
        <v>1373</v>
      </c>
      <c r="BM45" s="382" t="s">
        <v>1414</v>
      </c>
      <c r="BN45" s="388" t="s">
        <v>29</v>
      </c>
      <c r="BQ45" s="382" t="n">
        <v>324659.0</v>
      </c>
      <c r="BR45" s="382"/>
      <c r="BS45" s="382" t="s">
        <v>857</v>
      </c>
      <c r="BT45" s="382" t="s">
        <v>1502</v>
      </c>
      <c r="BU45" s="382" t="s">
        <v>217</v>
      </c>
      <c r="BV45" s="382" t="s">
        <v>1508</v>
      </c>
      <c r="BW45" s="382" t="n">
        <v>139169.0</v>
      </c>
      <c r="BX45" s="382" t="n">
        <v>93457.0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10.0</v>
      </c>
      <c r="CE45" s="382" t="s">
        <v>1504</v>
      </c>
      <c r="CF45" s="382" t="s">
        <v>1369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1509</v>
      </c>
      <c r="CT45" s="382"/>
      <c r="CU45" s="382"/>
      <c r="CV45" s="382" t="s">
        <v>1371</v>
      </c>
      <c r="CW45" s="382" t="s">
        <v>1372</v>
      </c>
      <c r="CX45" s="382"/>
      <c r="CY45" s="382" t="s">
        <v>1371</v>
      </c>
      <c r="CZ45" s="382" t="s">
        <v>1372</v>
      </c>
      <c r="DA45" s="382" t="s">
        <v>869</v>
      </c>
      <c r="DB45" s="382" t="s">
        <v>870</v>
      </c>
      <c r="DC45" s="382" t="n">
        <v>545.0</v>
      </c>
      <c r="DD45" s="382" t="s">
        <v>1506</v>
      </c>
      <c r="DE45" s="382" t="s">
        <v>1020</v>
      </c>
      <c r="DF45" s="382" t="s">
        <v>1021</v>
      </c>
      <c r="DG45" s="382" t="s">
        <v>1371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554</v>
      </c>
      <c r="DR45" s="382" t="s">
        <v>553</v>
      </c>
      <c r="DS45" s="382" t="s">
        <v>1023</v>
      </c>
      <c r="DT45" s="382"/>
      <c r="DU45" s="382"/>
      <c r="DV45" s="382" t="n">
        <v>25.0</v>
      </c>
      <c r="DW45" s="382" t="n">
        <v>1.0</v>
      </c>
      <c r="DX45" s="382" t="s">
        <v>21</v>
      </c>
      <c r="DY45" s="382" t="s">
        <v>22</v>
      </c>
      <c r="DZ45" s="382" t="s">
        <v>72</v>
      </c>
      <c r="EA45" s="382" t="s">
        <v>72</v>
      </c>
      <c r="EB45" s="382" t="s">
        <v>1373</v>
      </c>
      <c r="EC45" s="382" t="s">
        <v>1414</v>
      </c>
      <c r="ED45" s="390" t="s">
        <v>29</v>
      </c>
    </row>
    <row r="46">
      <c r="A46" s="382" t="n">
        <v>324658.0</v>
      </c>
      <c r="B46" s="382"/>
      <c r="C46" s="382" t="s">
        <v>857</v>
      </c>
      <c r="D46" s="382" t="s">
        <v>1502</v>
      </c>
      <c r="E46" s="382" t="s">
        <v>217</v>
      </c>
      <c r="F46" s="382" t="s">
        <v>1511</v>
      </c>
      <c r="G46" s="382" t="n">
        <v>139169.0</v>
      </c>
      <c r="H46" s="382" t="n">
        <v>93457.0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10.0</v>
      </c>
      <c r="O46" s="382" t="s">
        <v>1504</v>
      </c>
      <c r="P46" s="382" t="s">
        <v>1369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1512</v>
      </c>
      <c r="AD46" s="382"/>
      <c r="AE46" s="382"/>
      <c r="AF46" s="382" t="s">
        <v>1371</v>
      </c>
      <c r="AG46" s="382" t="s">
        <v>1372</v>
      </c>
      <c r="AH46" s="382"/>
      <c r="AI46" s="382" t="s">
        <v>1371</v>
      </c>
      <c r="AJ46" s="382" t="s">
        <v>1372</v>
      </c>
      <c r="AK46" s="382" t="s">
        <v>869</v>
      </c>
      <c r="AL46" s="382" t="s">
        <v>870</v>
      </c>
      <c r="AM46" s="382" t="n">
        <v>396.0</v>
      </c>
      <c r="AN46" s="382" t="s">
        <v>1506</v>
      </c>
      <c r="AO46" s="382" t="s">
        <v>1020</v>
      </c>
      <c r="AP46" s="382" t="s">
        <v>1021</v>
      </c>
      <c r="AQ46" s="382" t="s">
        <v>1371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628</v>
      </c>
      <c r="BB46" s="382" t="s">
        <v>627</v>
      </c>
      <c r="BC46" s="382" t="s">
        <v>1023</v>
      </c>
      <c r="BD46" s="382"/>
      <c r="BE46" s="382"/>
      <c r="BF46" s="382" t="n">
        <v>2.0</v>
      </c>
      <c r="BG46" s="382" t="n">
        <v>1.0</v>
      </c>
      <c r="BH46" s="382" t="s">
        <v>21</v>
      </c>
      <c r="BI46" s="382" t="s">
        <v>22</v>
      </c>
      <c r="BJ46" s="382" t="s">
        <v>37</v>
      </c>
      <c r="BK46" s="382" t="s">
        <v>37</v>
      </c>
      <c r="BL46" s="382" t="s">
        <v>1373</v>
      </c>
      <c r="BM46" s="382" t="s">
        <v>1414</v>
      </c>
      <c r="BN46" s="388" t="s">
        <v>29</v>
      </c>
      <c r="BQ46" s="382" t="n">
        <v>324658.0</v>
      </c>
      <c r="BR46" s="382"/>
      <c r="BS46" s="382" t="s">
        <v>857</v>
      </c>
      <c r="BT46" s="382" t="s">
        <v>1502</v>
      </c>
      <c r="BU46" s="382" t="s">
        <v>217</v>
      </c>
      <c r="BV46" s="382" t="s">
        <v>1511</v>
      </c>
      <c r="BW46" s="382" t="n">
        <v>139169.0</v>
      </c>
      <c r="BX46" s="382" t="n">
        <v>93457.0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10.0</v>
      </c>
      <c r="CE46" s="382" t="s">
        <v>1504</v>
      </c>
      <c r="CF46" s="382" t="s">
        <v>1369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1512</v>
      </c>
      <c r="CT46" s="382"/>
      <c r="CU46" s="382"/>
      <c r="CV46" s="382" t="s">
        <v>1371</v>
      </c>
      <c r="CW46" s="382" t="s">
        <v>1372</v>
      </c>
      <c r="CX46" s="382"/>
      <c r="CY46" s="382" t="s">
        <v>1371</v>
      </c>
      <c r="CZ46" s="382" t="s">
        <v>1372</v>
      </c>
      <c r="DA46" s="382" t="s">
        <v>869</v>
      </c>
      <c r="DB46" s="382" t="s">
        <v>870</v>
      </c>
      <c r="DC46" s="382" t="n">
        <v>396.0</v>
      </c>
      <c r="DD46" s="382" t="s">
        <v>1506</v>
      </c>
      <c r="DE46" s="382" t="s">
        <v>1020</v>
      </c>
      <c r="DF46" s="382" t="s">
        <v>1021</v>
      </c>
      <c r="DG46" s="382" t="s">
        <v>1371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628</v>
      </c>
      <c r="DR46" s="382" t="s">
        <v>627</v>
      </c>
      <c r="DS46" s="382" t="s">
        <v>1023</v>
      </c>
      <c r="DT46" s="382"/>
      <c r="DU46" s="382"/>
      <c r="DV46" s="382" t="n">
        <v>2.0</v>
      </c>
      <c r="DW46" s="382" t="n">
        <v>1.0</v>
      </c>
      <c r="DX46" s="382" t="s">
        <v>21</v>
      </c>
      <c r="DY46" s="382" t="s">
        <v>22</v>
      </c>
      <c r="DZ46" s="382" t="s">
        <v>37</v>
      </c>
      <c r="EA46" s="382" t="s">
        <v>37</v>
      </c>
      <c r="EB46" s="382" t="s">
        <v>1373</v>
      </c>
      <c r="EC46" s="382" t="s">
        <v>1414</v>
      </c>
      <c r="ED46" s="390" t="s">
        <v>29</v>
      </c>
    </row>
    <row r="47">
      <c r="A47" s="382" t="n">
        <v>324657.0</v>
      </c>
      <c r="B47" s="382"/>
      <c r="C47" s="382" t="s">
        <v>857</v>
      </c>
      <c r="D47" s="382" t="s">
        <v>1502</v>
      </c>
      <c r="E47" s="382" t="s">
        <v>217</v>
      </c>
      <c r="F47" s="382" t="s">
        <v>1515</v>
      </c>
      <c r="G47" s="382" t="n">
        <v>139169.0</v>
      </c>
      <c r="H47" s="382" t="n">
        <v>93457.0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10.0</v>
      </c>
      <c r="O47" s="382" t="s">
        <v>1504</v>
      </c>
      <c r="P47" s="382" t="s">
        <v>1369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1516</v>
      </c>
      <c r="AD47" s="382"/>
      <c r="AE47" s="382"/>
      <c r="AF47" s="382" t="s">
        <v>1371</v>
      </c>
      <c r="AG47" s="382" t="s">
        <v>1372</v>
      </c>
      <c r="AH47" s="382"/>
      <c r="AI47" s="382" t="s">
        <v>1371</v>
      </c>
      <c r="AJ47" s="382" t="s">
        <v>1372</v>
      </c>
      <c r="AK47" s="382" t="s">
        <v>869</v>
      </c>
      <c r="AL47" s="382" t="s">
        <v>870</v>
      </c>
      <c r="AM47" s="382" t="n">
        <v>397.0</v>
      </c>
      <c r="AN47" s="382" t="s">
        <v>1506</v>
      </c>
      <c r="AO47" s="382" t="s">
        <v>1020</v>
      </c>
      <c r="AP47" s="382" t="s">
        <v>1021</v>
      </c>
      <c r="AQ47" s="382" t="s">
        <v>1371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628</v>
      </c>
      <c r="BB47" s="382" t="s">
        <v>627</v>
      </c>
      <c r="BC47" s="382" t="s">
        <v>1023</v>
      </c>
      <c r="BD47" s="382"/>
      <c r="BE47" s="382"/>
      <c r="BF47" s="382" t="n">
        <v>1.0</v>
      </c>
      <c r="BG47" s="382" t="n">
        <v>1.0</v>
      </c>
      <c r="BH47" s="382" t="s">
        <v>21</v>
      </c>
      <c r="BI47" s="382" t="s">
        <v>22</v>
      </c>
      <c r="BJ47" s="382" t="s">
        <v>36</v>
      </c>
      <c r="BK47" s="382" t="s">
        <v>36</v>
      </c>
      <c r="BL47" s="382" t="s">
        <v>1373</v>
      </c>
      <c r="BM47" s="382" t="s">
        <v>1414</v>
      </c>
      <c r="BN47" s="388" t="s">
        <v>29</v>
      </c>
      <c r="BQ47" s="382" t="n">
        <v>324657.0</v>
      </c>
      <c r="BR47" s="382"/>
      <c r="BS47" s="382" t="s">
        <v>857</v>
      </c>
      <c r="BT47" s="382" t="s">
        <v>1502</v>
      </c>
      <c r="BU47" s="382" t="s">
        <v>217</v>
      </c>
      <c r="BV47" s="382" t="s">
        <v>1515</v>
      </c>
      <c r="BW47" s="382" t="n">
        <v>139169.0</v>
      </c>
      <c r="BX47" s="382" t="n">
        <v>93457.0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10.0</v>
      </c>
      <c r="CE47" s="382" t="s">
        <v>1504</v>
      </c>
      <c r="CF47" s="382" t="s">
        <v>1369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1516</v>
      </c>
      <c r="CT47" s="382"/>
      <c r="CU47" s="382"/>
      <c r="CV47" s="382" t="s">
        <v>1371</v>
      </c>
      <c r="CW47" s="382" t="s">
        <v>1372</v>
      </c>
      <c r="CX47" s="382"/>
      <c r="CY47" s="382" t="s">
        <v>1371</v>
      </c>
      <c r="CZ47" s="382" t="s">
        <v>1372</v>
      </c>
      <c r="DA47" s="382" t="s">
        <v>869</v>
      </c>
      <c r="DB47" s="382" t="s">
        <v>870</v>
      </c>
      <c r="DC47" s="382" t="n">
        <v>397.0</v>
      </c>
      <c r="DD47" s="382" t="s">
        <v>1506</v>
      </c>
      <c r="DE47" s="382" t="s">
        <v>1020</v>
      </c>
      <c r="DF47" s="382" t="s">
        <v>1021</v>
      </c>
      <c r="DG47" s="382" t="s">
        <v>1371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628</v>
      </c>
      <c r="DR47" s="382" t="s">
        <v>627</v>
      </c>
      <c r="DS47" s="382" t="s">
        <v>1023</v>
      </c>
      <c r="DT47" s="382"/>
      <c r="DU47" s="382"/>
      <c r="DV47" s="382" t="n">
        <v>1.0</v>
      </c>
      <c r="DW47" s="382" t="n">
        <v>1.0</v>
      </c>
      <c r="DX47" s="382" t="s">
        <v>21</v>
      </c>
      <c r="DY47" s="382" t="s">
        <v>22</v>
      </c>
      <c r="DZ47" s="382" t="s">
        <v>36</v>
      </c>
      <c r="EA47" s="382" t="s">
        <v>36</v>
      </c>
      <c r="EB47" s="382" t="s">
        <v>1373</v>
      </c>
      <c r="EC47" s="382" t="s">
        <v>1414</v>
      </c>
      <c r="ED47" s="390" t="s">
        <v>29</v>
      </c>
    </row>
    <row r="48">
      <c r="A48" s="382" t="n">
        <v>324656.0</v>
      </c>
      <c r="B48" s="382" t="n">
        <v>4.0</v>
      </c>
      <c r="C48" s="382" t="s">
        <v>857</v>
      </c>
      <c r="D48" s="382" t="s">
        <v>1519</v>
      </c>
      <c r="E48" s="382" t="s">
        <v>217</v>
      </c>
      <c r="F48" s="382" t="s">
        <v>1520</v>
      </c>
      <c r="G48" s="382" t="n">
        <v>139168.0</v>
      </c>
      <c r="H48" s="382" t="n">
        <v>93457.0</v>
      </c>
      <c r="I48" s="382" t="n">
        <v>5763.0</v>
      </c>
      <c r="J48" s="382"/>
      <c r="K48" s="382"/>
      <c r="L48" s="382" t="s">
        <v>220</v>
      </c>
      <c r="M48" s="382" t="s">
        <v>220</v>
      </c>
      <c r="N48" s="382" t="n">
        <v>10.0</v>
      </c>
      <c r="O48" s="382" t="s">
        <v>1521</v>
      </c>
      <c r="P48" s="382" t="s">
        <v>1369</v>
      </c>
      <c r="Q48" s="382" t="s">
        <v>887</v>
      </c>
      <c r="R48" s="382"/>
      <c r="S48" s="382" t="s">
        <v>888</v>
      </c>
      <c r="T48" s="382" t="s">
        <v>225</v>
      </c>
      <c r="U48" s="382"/>
      <c r="V48" s="382" t="s">
        <v>225</v>
      </c>
      <c r="W48" s="382"/>
      <c r="X48" s="382"/>
      <c r="Y48" s="382" t="s">
        <v>953</v>
      </c>
      <c r="Z48" s="382" t="s">
        <v>225</v>
      </c>
      <c r="AA48" s="382"/>
      <c r="AB48" s="382" t="s">
        <v>865</v>
      </c>
      <c r="AC48" s="382" t="s">
        <v>1522</v>
      </c>
      <c r="AD48" s="382"/>
      <c r="AE48" s="382"/>
      <c r="AF48" s="382" t="s">
        <v>1371</v>
      </c>
      <c r="AG48" s="382" t="s">
        <v>1372</v>
      </c>
      <c r="AH48" s="382"/>
      <c r="AI48" s="382" t="s">
        <v>1371</v>
      </c>
      <c r="AJ48" s="382" t="s">
        <v>1372</v>
      </c>
      <c r="AK48" s="382" t="s">
        <v>869</v>
      </c>
      <c r="AL48" s="382" t="s">
        <v>870</v>
      </c>
      <c r="AM48" s="382"/>
      <c r="AN48" s="382" t="s">
        <v>1523</v>
      </c>
      <c r="AO48" s="382" t="s">
        <v>1020</v>
      </c>
      <c r="AP48" s="382" t="s">
        <v>1021</v>
      </c>
      <c r="AQ48" s="382" t="s">
        <v>1371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225</v>
      </c>
      <c r="BB48" s="382" t="s">
        <v>225</v>
      </c>
      <c r="BC48" s="382" t="s">
        <v>1023</v>
      </c>
      <c r="BD48" s="382"/>
      <c r="BE48" s="382"/>
      <c r="BF48" s="382" t="n">
        <v>12.0</v>
      </c>
      <c r="BG48" s="382" t="n">
        <v>3.0</v>
      </c>
      <c r="BH48" s="382" t="s">
        <v>24</v>
      </c>
      <c r="BI48" s="382" t="s">
        <v>25</v>
      </c>
      <c r="BJ48" s="382" t="s">
        <v>42</v>
      </c>
      <c r="BK48" s="382" t="s">
        <v>43</v>
      </c>
      <c r="BL48" s="382" t="s">
        <v>1373</v>
      </c>
      <c r="BM48" s="382" t="s">
        <v>1414</v>
      </c>
      <c r="BN48" s="388" t="s">
        <v>29</v>
      </c>
      <c r="BQ48" s="382" t="n">
        <v>324656.0</v>
      </c>
      <c r="BR48" s="382" t="n">
        <v>4.0</v>
      </c>
      <c r="BS48" s="382" t="s">
        <v>857</v>
      </c>
      <c r="BT48" s="382" t="s">
        <v>1519</v>
      </c>
      <c r="BU48" s="382" t="s">
        <v>217</v>
      </c>
      <c r="BV48" s="382" t="s">
        <v>1520</v>
      </c>
      <c r="BW48" s="382" t="n">
        <v>139168.0</v>
      </c>
      <c r="BX48" s="382" t="n">
        <v>93457.0</v>
      </c>
      <c r="BY48" s="382" t="n">
        <v>5763.0</v>
      </c>
      <c r="BZ48" s="382"/>
      <c r="CA48" s="382"/>
      <c r="CB48" s="382" t="s">
        <v>220</v>
      </c>
      <c r="CC48" s="382" t="s">
        <v>220</v>
      </c>
      <c r="CD48" s="382" t="n">
        <v>10.0</v>
      </c>
      <c r="CE48" s="382" t="s">
        <v>1521</v>
      </c>
      <c r="CF48" s="382" t="s">
        <v>1369</v>
      </c>
      <c r="CG48" s="382" t="s">
        <v>887</v>
      </c>
      <c r="CH48" s="382"/>
      <c r="CI48" s="382" t="s">
        <v>888</v>
      </c>
      <c r="CJ48" s="382" t="s">
        <v>225</v>
      </c>
      <c r="CK48" s="382"/>
      <c r="CL48" s="382" t="s">
        <v>225</v>
      </c>
      <c r="CM48" s="382"/>
      <c r="CN48" s="382"/>
      <c r="CO48" s="382" t="s">
        <v>953</v>
      </c>
      <c r="CP48" s="382" t="s">
        <v>225</v>
      </c>
      <c r="CQ48" s="382"/>
      <c r="CR48" s="382" t="s">
        <v>865</v>
      </c>
      <c r="CS48" s="382" t="s">
        <v>1522</v>
      </c>
      <c r="CT48" s="382"/>
      <c r="CU48" s="382"/>
      <c r="CV48" s="382" t="s">
        <v>1371</v>
      </c>
      <c r="CW48" s="382" t="s">
        <v>1372</v>
      </c>
      <c r="CX48" s="382"/>
      <c r="CY48" s="382" t="s">
        <v>1371</v>
      </c>
      <c r="CZ48" s="382" t="s">
        <v>1372</v>
      </c>
      <c r="DA48" s="382" t="s">
        <v>869</v>
      </c>
      <c r="DB48" s="382" t="s">
        <v>870</v>
      </c>
      <c r="DC48" s="382"/>
      <c r="DD48" s="382" t="s">
        <v>1523</v>
      </c>
      <c r="DE48" s="382" t="s">
        <v>1020</v>
      </c>
      <c r="DF48" s="382" t="s">
        <v>1021</v>
      </c>
      <c r="DG48" s="382" t="s">
        <v>1371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225</v>
      </c>
      <c r="DR48" s="382" t="s">
        <v>225</v>
      </c>
      <c r="DS48" s="382" t="s">
        <v>1023</v>
      </c>
      <c r="DT48" s="382"/>
      <c r="DU48" s="382"/>
      <c r="DV48" s="382" t="n">
        <v>12.0</v>
      </c>
      <c r="DW48" s="382" t="n">
        <v>3.0</v>
      </c>
      <c r="DX48" s="382" t="s">
        <v>24</v>
      </c>
      <c r="DY48" s="382" t="s">
        <v>25</v>
      </c>
      <c r="DZ48" s="382" t="s">
        <v>42</v>
      </c>
      <c r="EA48" s="382" t="s">
        <v>43</v>
      </c>
      <c r="EB48" s="382" t="s">
        <v>1373</v>
      </c>
      <c r="EC48" s="382" t="s">
        <v>1414</v>
      </c>
      <c r="ED48" s="390" t="s">
        <v>29</v>
      </c>
    </row>
    <row r="49">
      <c r="A49" s="382" t="n">
        <v>324655.0</v>
      </c>
      <c r="B49" s="382"/>
      <c r="C49" s="382" t="s">
        <v>857</v>
      </c>
      <c r="D49" s="382" t="s">
        <v>1519</v>
      </c>
      <c r="E49" s="382" t="s">
        <v>217</v>
      </c>
      <c r="F49" s="382" t="s">
        <v>1525</v>
      </c>
      <c r="G49" s="382" t="n">
        <v>139168.0</v>
      </c>
      <c r="H49" s="382" t="n">
        <v>93457.0</v>
      </c>
      <c r="I49" s="382" t="n">
        <v>5763.0</v>
      </c>
      <c r="J49" s="382" t="n">
        <v>5763.0</v>
      </c>
      <c r="K49" s="382"/>
      <c r="L49" s="382" t="s">
        <v>220</v>
      </c>
      <c r="M49" s="382" t="s">
        <v>220</v>
      </c>
      <c r="N49" s="382" t="n">
        <v>10.0</v>
      </c>
      <c r="O49" s="382" t="s">
        <v>1521</v>
      </c>
      <c r="P49" s="382" t="s">
        <v>1369</v>
      </c>
      <c r="Q49" s="382" t="s">
        <v>887</v>
      </c>
      <c r="R49" s="382"/>
      <c r="S49" s="382" t="s">
        <v>888</v>
      </c>
      <c r="T49" s="382" t="s">
        <v>225</v>
      </c>
      <c r="U49" s="382" t="s">
        <v>887</v>
      </c>
      <c r="V49" s="382" t="s">
        <v>888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1526</v>
      </c>
      <c r="AD49" s="382"/>
      <c r="AE49" s="382"/>
      <c r="AF49" s="382" t="s">
        <v>1371</v>
      </c>
      <c r="AG49" s="382" t="s">
        <v>1372</v>
      </c>
      <c r="AH49" s="382"/>
      <c r="AI49" s="382" t="s">
        <v>1371</v>
      </c>
      <c r="AJ49" s="382" t="s">
        <v>1372</v>
      </c>
      <c r="AK49" s="382" t="s">
        <v>869</v>
      </c>
      <c r="AL49" s="382" t="s">
        <v>870</v>
      </c>
      <c r="AM49" s="382" t="n">
        <v>545.0</v>
      </c>
      <c r="AN49" s="382" t="s">
        <v>1523</v>
      </c>
      <c r="AO49" s="382" t="s">
        <v>1020</v>
      </c>
      <c r="AP49" s="382" t="s">
        <v>1021</v>
      </c>
      <c r="AQ49" s="382" t="s">
        <v>1371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554</v>
      </c>
      <c r="BB49" s="382" t="s">
        <v>553</v>
      </c>
      <c r="BC49" s="382" t="s">
        <v>1023</v>
      </c>
      <c r="BD49" s="382"/>
      <c r="BE49" s="382"/>
      <c r="BF49" s="382" t="n">
        <v>25.0</v>
      </c>
      <c r="BG49" s="382" t="n">
        <v>1.0</v>
      </c>
      <c r="BH49" s="382" t="s">
        <v>21</v>
      </c>
      <c r="BI49" s="382" t="s">
        <v>22</v>
      </c>
      <c r="BJ49" s="382" t="s">
        <v>72</v>
      </c>
      <c r="BK49" s="382" t="s">
        <v>72</v>
      </c>
      <c r="BL49" s="382" t="s">
        <v>1373</v>
      </c>
      <c r="BM49" s="382" t="s">
        <v>1414</v>
      </c>
      <c r="BN49" s="388" t="s">
        <v>29</v>
      </c>
      <c r="BQ49" s="382" t="n">
        <v>324655.0</v>
      </c>
      <c r="BR49" s="382"/>
      <c r="BS49" s="382" t="s">
        <v>857</v>
      </c>
      <c r="BT49" s="382" t="s">
        <v>1519</v>
      </c>
      <c r="BU49" s="382" t="s">
        <v>217</v>
      </c>
      <c r="BV49" s="382" t="s">
        <v>1525</v>
      </c>
      <c r="BW49" s="382" t="n">
        <v>139168.0</v>
      </c>
      <c r="BX49" s="382" t="n">
        <v>93457.0</v>
      </c>
      <c r="BY49" s="382" t="n">
        <v>5763.0</v>
      </c>
      <c r="BZ49" s="382" t="n">
        <v>5763.0</v>
      </c>
      <c r="CA49" s="382"/>
      <c r="CB49" s="382" t="s">
        <v>220</v>
      </c>
      <c r="CC49" s="382" t="s">
        <v>220</v>
      </c>
      <c r="CD49" s="382" t="n">
        <v>10.0</v>
      </c>
      <c r="CE49" s="382" t="s">
        <v>1521</v>
      </c>
      <c r="CF49" s="382" t="s">
        <v>1369</v>
      </c>
      <c r="CG49" s="382" t="s">
        <v>887</v>
      </c>
      <c r="CH49" s="382"/>
      <c r="CI49" s="382" t="s">
        <v>888</v>
      </c>
      <c r="CJ49" s="382" t="s">
        <v>225</v>
      </c>
      <c r="CK49" s="382" t="s">
        <v>887</v>
      </c>
      <c r="CL49" s="382" t="s">
        <v>888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1526</v>
      </c>
      <c r="CT49" s="382"/>
      <c r="CU49" s="382"/>
      <c r="CV49" s="382" t="s">
        <v>1371</v>
      </c>
      <c r="CW49" s="382" t="s">
        <v>1372</v>
      </c>
      <c r="CX49" s="382"/>
      <c r="CY49" s="382" t="s">
        <v>1371</v>
      </c>
      <c r="CZ49" s="382" t="s">
        <v>1372</v>
      </c>
      <c r="DA49" s="382" t="s">
        <v>869</v>
      </c>
      <c r="DB49" s="382" t="s">
        <v>870</v>
      </c>
      <c r="DC49" s="382" t="n">
        <v>545.0</v>
      </c>
      <c r="DD49" s="382" t="s">
        <v>1523</v>
      </c>
      <c r="DE49" s="382" t="s">
        <v>1020</v>
      </c>
      <c r="DF49" s="382" t="s">
        <v>1021</v>
      </c>
      <c r="DG49" s="382" t="s">
        <v>1371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554</v>
      </c>
      <c r="DR49" s="382" t="s">
        <v>553</v>
      </c>
      <c r="DS49" s="382" t="s">
        <v>1023</v>
      </c>
      <c r="DT49" s="382"/>
      <c r="DU49" s="382"/>
      <c r="DV49" s="382" t="n">
        <v>25.0</v>
      </c>
      <c r="DW49" s="382" t="n">
        <v>1.0</v>
      </c>
      <c r="DX49" s="382" t="s">
        <v>21</v>
      </c>
      <c r="DY49" s="382" t="s">
        <v>22</v>
      </c>
      <c r="DZ49" s="382" t="s">
        <v>72</v>
      </c>
      <c r="EA49" s="382" t="s">
        <v>72</v>
      </c>
      <c r="EB49" s="382" t="s">
        <v>1373</v>
      </c>
      <c r="EC49" s="382" t="s">
        <v>1414</v>
      </c>
      <c r="ED49" s="390" t="s">
        <v>29</v>
      </c>
    </row>
    <row r="50">
      <c r="A50" s="382" t="n">
        <v>324654.0</v>
      </c>
      <c r="B50" s="382"/>
      <c r="C50" s="382" t="s">
        <v>857</v>
      </c>
      <c r="D50" s="382" t="s">
        <v>1519</v>
      </c>
      <c r="E50" s="382" t="s">
        <v>217</v>
      </c>
      <c r="F50" s="382" t="s">
        <v>1528</v>
      </c>
      <c r="G50" s="382" t="n">
        <v>139168.0</v>
      </c>
      <c r="H50" s="382" t="n">
        <v>93457.0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10.0</v>
      </c>
      <c r="O50" s="382" t="s">
        <v>1521</v>
      </c>
      <c r="P50" s="382" t="s">
        <v>1369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1529</v>
      </c>
      <c r="AD50" s="382"/>
      <c r="AE50" s="382"/>
      <c r="AF50" s="382" t="s">
        <v>1371</v>
      </c>
      <c r="AG50" s="382" t="s">
        <v>1372</v>
      </c>
      <c r="AH50" s="382"/>
      <c r="AI50" s="382" t="s">
        <v>1371</v>
      </c>
      <c r="AJ50" s="382" t="s">
        <v>1372</v>
      </c>
      <c r="AK50" s="382" t="s">
        <v>869</v>
      </c>
      <c r="AL50" s="382" t="s">
        <v>870</v>
      </c>
      <c r="AM50" s="382" t="n">
        <v>396.0</v>
      </c>
      <c r="AN50" s="382" t="s">
        <v>1523</v>
      </c>
      <c r="AO50" s="382" t="s">
        <v>1020</v>
      </c>
      <c r="AP50" s="382" t="s">
        <v>1021</v>
      </c>
      <c r="AQ50" s="382" t="s">
        <v>1371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2.0</v>
      </c>
      <c r="BG50" s="382" t="n">
        <v>1.0</v>
      </c>
      <c r="BH50" s="382" t="s">
        <v>21</v>
      </c>
      <c r="BI50" s="382" t="s">
        <v>22</v>
      </c>
      <c r="BJ50" s="382" t="s">
        <v>37</v>
      </c>
      <c r="BK50" s="382" t="s">
        <v>37</v>
      </c>
      <c r="BL50" s="382" t="s">
        <v>1373</v>
      </c>
      <c r="BM50" s="382" t="s">
        <v>1414</v>
      </c>
      <c r="BN50" s="388" t="s">
        <v>29</v>
      </c>
      <c r="BQ50" s="382" t="n">
        <v>324654.0</v>
      </c>
      <c r="BR50" s="382"/>
      <c r="BS50" s="382" t="s">
        <v>857</v>
      </c>
      <c r="BT50" s="382" t="s">
        <v>1519</v>
      </c>
      <c r="BU50" s="382" t="s">
        <v>217</v>
      </c>
      <c r="BV50" s="382" t="s">
        <v>1528</v>
      </c>
      <c r="BW50" s="382" t="n">
        <v>139168.0</v>
      </c>
      <c r="BX50" s="382" t="n">
        <v>93457.0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10.0</v>
      </c>
      <c r="CE50" s="382" t="s">
        <v>1521</v>
      </c>
      <c r="CF50" s="382" t="s">
        <v>1369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1529</v>
      </c>
      <c r="CT50" s="382"/>
      <c r="CU50" s="382"/>
      <c r="CV50" s="382" t="s">
        <v>1371</v>
      </c>
      <c r="CW50" s="382" t="s">
        <v>1372</v>
      </c>
      <c r="CX50" s="382"/>
      <c r="CY50" s="382" t="s">
        <v>1371</v>
      </c>
      <c r="CZ50" s="382" t="s">
        <v>1372</v>
      </c>
      <c r="DA50" s="382" t="s">
        <v>869</v>
      </c>
      <c r="DB50" s="382" t="s">
        <v>870</v>
      </c>
      <c r="DC50" s="382" t="n">
        <v>396.0</v>
      </c>
      <c r="DD50" s="382" t="s">
        <v>1523</v>
      </c>
      <c r="DE50" s="382" t="s">
        <v>1020</v>
      </c>
      <c r="DF50" s="382" t="s">
        <v>1021</v>
      </c>
      <c r="DG50" s="382" t="s">
        <v>1371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2.0</v>
      </c>
      <c r="DW50" s="382" t="n">
        <v>1.0</v>
      </c>
      <c r="DX50" s="382" t="s">
        <v>21</v>
      </c>
      <c r="DY50" s="382" t="s">
        <v>22</v>
      </c>
      <c r="DZ50" s="382" t="s">
        <v>37</v>
      </c>
      <c r="EA50" s="382" t="s">
        <v>37</v>
      </c>
      <c r="EB50" s="382" t="s">
        <v>1373</v>
      </c>
      <c r="EC50" s="382" t="s">
        <v>1414</v>
      </c>
      <c r="ED50" s="390" t="s">
        <v>29</v>
      </c>
    </row>
    <row r="51">
      <c r="A51" s="382" t="n">
        <v>324653.0</v>
      </c>
      <c r="B51" s="382"/>
      <c r="C51" s="382" t="s">
        <v>857</v>
      </c>
      <c r="D51" s="382" t="s">
        <v>1519</v>
      </c>
      <c r="E51" s="382" t="s">
        <v>217</v>
      </c>
      <c r="F51" s="382" t="s">
        <v>1532</v>
      </c>
      <c r="G51" s="382" t="n">
        <v>139168.0</v>
      </c>
      <c r="H51" s="382" t="n">
        <v>93457.0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10.0</v>
      </c>
      <c r="O51" s="382" t="s">
        <v>1521</v>
      </c>
      <c r="P51" s="382" t="s">
        <v>1369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1533</v>
      </c>
      <c r="AD51" s="382"/>
      <c r="AE51" s="382"/>
      <c r="AF51" s="382" t="s">
        <v>1371</v>
      </c>
      <c r="AG51" s="382" t="s">
        <v>1372</v>
      </c>
      <c r="AH51" s="382"/>
      <c r="AI51" s="382" t="s">
        <v>1371</v>
      </c>
      <c r="AJ51" s="382" t="s">
        <v>1372</v>
      </c>
      <c r="AK51" s="382" t="s">
        <v>869</v>
      </c>
      <c r="AL51" s="382" t="s">
        <v>870</v>
      </c>
      <c r="AM51" s="382" t="n">
        <v>397.0</v>
      </c>
      <c r="AN51" s="382" t="s">
        <v>1523</v>
      </c>
      <c r="AO51" s="382" t="s">
        <v>1020</v>
      </c>
      <c r="AP51" s="382" t="s">
        <v>1021</v>
      </c>
      <c r="AQ51" s="382" t="s">
        <v>1371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628</v>
      </c>
      <c r="BB51" s="382" t="s">
        <v>627</v>
      </c>
      <c r="BC51" s="382" t="s">
        <v>1023</v>
      </c>
      <c r="BD51" s="382"/>
      <c r="BE51" s="382"/>
      <c r="BF51" s="382" t="n">
        <v>1.0</v>
      </c>
      <c r="BG51" s="382" t="n">
        <v>1.0</v>
      </c>
      <c r="BH51" s="382" t="s">
        <v>21</v>
      </c>
      <c r="BI51" s="382" t="s">
        <v>22</v>
      </c>
      <c r="BJ51" s="382" t="s">
        <v>36</v>
      </c>
      <c r="BK51" s="382" t="s">
        <v>36</v>
      </c>
      <c r="BL51" s="382" t="s">
        <v>1373</v>
      </c>
      <c r="BM51" s="382" t="s">
        <v>1414</v>
      </c>
      <c r="BN51" s="388" t="s">
        <v>29</v>
      </c>
      <c r="BQ51" s="382" t="n">
        <v>324653.0</v>
      </c>
      <c r="BR51" s="382"/>
      <c r="BS51" s="382" t="s">
        <v>857</v>
      </c>
      <c r="BT51" s="382" t="s">
        <v>1519</v>
      </c>
      <c r="BU51" s="382" t="s">
        <v>217</v>
      </c>
      <c r="BV51" s="382" t="s">
        <v>1532</v>
      </c>
      <c r="BW51" s="382" t="n">
        <v>139168.0</v>
      </c>
      <c r="BX51" s="382" t="n">
        <v>93457.0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10.0</v>
      </c>
      <c r="CE51" s="382" t="s">
        <v>1521</v>
      </c>
      <c r="CF51" s="382" t="s">
        <v>1369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1533</v>
      </c>
      <c r="CT51" s="382"/>
      <c r="CU51" s="382"/>
      <c r="CV51" s="382" t="s">
        <v>1371</v>
      </c>
      <c r="CW51" s="382" t="s">
        <v>1372</v>
      </c>
      <c r="CX51" s="382"/>
      <c r="CY51" s="382" t="s">
        <v>1371</v>
      </c>
      <c r="CZ51" s="382" t="s">
        <v>1372</v>
      </c>
      <c r="DA51" s="382" t="s">
        <v>869</v>
      </c>
      <c r="DB51" s="382" t="s">
        <v>870</v>
      </c>
      <c r="DC51" s="382" t="n">
        <v>397.0</v>
      </c>
      <c r="DD51" s="382" t="s">
        <v>1523</v>
      </c>
      <c r="DE51" s="382" t="s">
        <v>1020</v>
      </c>
      <c r="DF51" s="382" t="s">
        <v>1021</v>
      </c>
      <c r="DG51" s="382" t="s">
        <v>1371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628</v>
      </c>
      <c r="DR51" s="382" t="s">
        <v>627</v>
      </c>
      <c r="DS51" s="382" t="s">
        <v>1023</v>
      </c>
      <c r="DT51" s="382"/>
      <c r="DU51" s="382"/>
      <c r="DV51" s="382" t="n">
        <v>1.0</v>
      </c>
      <c r="DW51" s="382" t="n">
        <v>1.0</v>
      </c>
      <c r="DX51" s="382" t="s">
        <v>21</v>
      </c>
      <c r="DY51" s="382" t="s">
        <v>22</v>
      </c>
      <c r="DZ51" s="382" t="s">
        <v>36</v>
      </c>
      <c r="EA51" s="382" t="s">
        <v>36</v>
      </c>
      <c r="EB51" s="382" t="s">
        <v>1373</v>
      </c>
      <c r="EC51" s="382" t="s">
        <v>1414</v>
      </c>
      <c r="ED51" s="390" t="s">
        <v>29</v>
      </c>
    </row>
    <row r="52">
      <c r="A52" s="382" t="n">
        <v>324652.0</v>
      </c>
      <c r="B52" s="382" t="n">
        <v>4.0</v>
      </c>
      <c r="C52" s="382" t="s">
        <v>857</v>
      </c>
      <c r="D52" s="382" t="s">
        <v>1536</v>
      </c>
      <c r="E52" s="382" t="s">
        <v>217</v>
      </c>
      <c r="F52" s="382" t="s">
        <v>1537</v>
      </c>
      <c r="G52" s="382" t="n">
        <v>139167.0</v>
      </c>
      <c r="H52" s="382" t="n">
        <v>93457.0</v>
      </c>
      <c r="I52" s="382" t="n">
        <v>5763.0</v>
      </c>
      <c r="J52" s="382"/>
      <c r="K52" s="382"/>
      <c r="L52" s="382" t="s">
        <v>220</v>
      </c>
      <c r="M52" s="382" t="s">
        <v>220</v>
      </c>
      <c r="N52" s="382" t="n">
        <v>10.0</v>
      </c>
      <c r="O52" s="382" t="s">
        <v>1538</v>
      </c>
      <c r="P52" s="382" t="s">
        <v>1369</v>
      </c>
      <c r="Q52" s="382" t="s">
        <v>887</v>
      </c>
      <c r="R52" s="382"/>
      <c r="S52" s="382" t="s">
        <v>888</v>
      </c>
      <c r="T52" s="382" t="s">
        <v>225</v>
      </c>
      <c r="U52" s="382"/>
      <c r="V52" s="382" t="s">
        <v>225</v>
      </c>
      <c r="W52" s="382"/>
      <c r="X52" s="382"/>
      <c r="Y52" s="382" t="s">
        <v>953</v>
      </c>
      <c r="Z52" s="382" t="s">
        <v>225</v>
      </c>
      <c r="AA52" s="382"/>
      <c r="AB52" s="382" t="s">
        <v>865</v>
      </c>
      <c r="AC52" s="382" t="s">
        <v>1539</v>
      </c>
      <c r="AD52" s="382"/>
      <c r="AE52" s="382"/>
      <c r="AF52" s="382" t="s">
        <v>1371</v>
      </c>
      <c r="AG52" s="382" t="s">
        <v>1372</v>
      </c>
      <c r="AH52" s="382"/>
      <c r="AI52" s="382" t="s">
        <v>1371</v>
      </c>
      <c r="AJ52" s="382" t="s">
        <v>1372</v>
      </c>
      <c r="AK52" s="382" t="s">
        <v>869</v>
      </c>
      <c r="AL52" s="382" t="s">
        <v>870</v>
      </c>
      <c r="AM52" s="382"/>
      <c r="AN52" s="382" t="s">
        <v>1540</v>
      </c>
      <c r="AO52" s="382" t="s">
        <v>1020</v>
      </c>
      <c r="AP52" s="382" t="s">
        <v>1021</v>
      </c>
      <c r="AQ52" s="382" t="s">
        <v>1371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225</v>
      </c>
      <c r="BB52" s="382" t="s">
        <v>225</v>
      </c>
      <c r="BC52" s="382" t="s">
        <v>1023</v>
      </c>
      <c r="BD52" s="382"/>
      <c r="BE52" s="382"/>
      <c r="BF52" s="382" t="n">
        <v>12.0</v>
      </c>
      <c r="BG52" s="382" t="n">
        <v>3.0</v>
      </c>
      <c r="BH52" s="382" t="s">
        <v>24</v>
      </c>
      <c r="BI52" s="382" t="s">
        <v>25</v>
      </c>
      <c r="BJ52" s="382" t="s">
        <v>42</v>
      </c>
      <c r="BK52" s="382" t="s">
        <v>43</v>
      </c>
      <c r="BL52" s="382" t="s">
        <v>1373</v>
      </c>
      <c r="BM52" s="382" t="s">
        <v>1414</v>
      </c>
      <c r="BN52" s="388" t="s">
        <v>29</v>
      </c>
      <c r="BQ52" s="382" t="n">
        <v>324652.0</v>
      </c>
      <c r="BR52" s="382" t="n">
        <v>4.0</v>
      </c>
      <c r="BS52" s="382" t="s">
        <v>857</v>
      </c>
      <c r="BT52" s="382" t="s">
        <v>1536</v>
      </c>
      <c r="BU52" s="382" t="s">
        <v>217</v>
      </c>
      <c r="BV52" s="382" t="s">
        <v>1537</v>
      </c>
      <c r="BW52" s="382" t="n">
        <v>139167.0</v>
      </c>
      <c r="BX52" s="382" t="n">
        <v>93457.0</v>
      </c>
      <c r="BY52" s="382" t="n">
        <v>5763.0</v>
      </c>
      <c r="BZ52" s="382"/>
      <c r="CA52" s="382"/>
      <c r="CB52" s="382" t="s">
        <v>220</v>
      </c>
      <c r="CC52" s="382" t="s">
        <v>220</v>
      </c>
      <c r="CD52" s="382" t="n">
        <v>10.0</v>
      </c>
      <c r="CE52" s="382" t="s">
        <v>1538</v>
      </c>
      <c r="CF52" s="382" t="s">
        <v>1369</v>
      </c>
      <c r="CG52" s="382" t="s">
        <v>887</v>
      </c>
      <c r="CH52" s="382"/>
      <c r="CI52" s="382" t="s">
        <v>888</v>
      </c>
      <c r="CJ52" s="382" t="s">
        <v>225</v>
      </c>
      <c r="CK52" s="382"/>
      <c r="CL52" s="382" t="s">
        <v>225</v>
      </c>
      <c r="CM52" s="382"/>
      <c r="CN52" s="382"/>
      <c r="CO52" s="382" t="s">
        <v>953</v>
      </c>
      <c r="CP52" s="382" t="s">
        <v>225</v>
      </c>
      <c r="CQ52" s="382"/>
      <c r="CR52" s="382" t="s">
        <v>865</v>
      </c>
      <c r="CS52" s="382" t="s">
        <v>1539</v>
      </c>
      <c r="CT52" s="382"/>
      <c r="CU52" s="382"/>
      <c r="CV52" s="382" t="s">
        <v>1371</v>
      </c>
      <c r="CW52" s="382" t="s">
        <v>1372</v>
      </c>
      <c r="CX52" s="382"/>
      <c r="CY52" s="382" t="s">
        <v>1371</v>
      </c>
      <c r="CZ52" s="382" t="s">
        <v>1372</v>
      </c>
      <c r="DA52" s="382" t="s">
        <v>869</v>
      </c>
      <c r="DB52" s="382" t="s">
        <v>870</v>
      </c>
      <c r="DC52" s="382"/>
      <c r="DD52" s="382" t="s">
        <v>1540</v>
      </c>
      <c r="DE52" s="382" t="s">
        <v>1020</v>
      </c>
      <c r="DF52" s="382" t="s">
        <v>1021</v>
      </c>
      <c r="DG52" s="382" t="s">
        <v>1371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225</v>
      </c>
      <c r="DR52" s="382" t="s">
        <v>225</v>
      </c>
      <c r="DS52" s="382" t="s">
        <v>1023</v>
      </c>
      <c r="DT52" s="382"/>
      <c r="DU52" s="382"/>
      <c r="DV52" s="382" t="n">
        <v>12.0</v>
      </c>
      <c r="DW52" s="382" t="n">
        <v>3.0</v>
      </c>
      <c r="DX52" s="382" t="s">
        <v>24</v>
      </c>
      <c r="DY52" s="382" t="s">
        <v>25</v>
      </c>
      <c r="DZ52" s="382" t="s">
        <v>42</v>
      </c>
      <c r="EA52" s="382" t="s">
        <v>43</v>
      </c>
      <c r="EB52" s="382" t="s">
        <v>1373</v>
      </c>
      <c r="EC52" s="382" t="s">
        <v>1414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1810</v>
      </c>
      <c r="B2" s="443" t="s">
        <v>739</v>
      </c>
      <c r="C2" s="443" t="s">
        <v>742</v>
      </c>
      <c r="D2" s="443" t="s">
        <v>1811</v>
      </c>
      <c r="E2" s="443" t="s">
        <v>1812</v>
      </c>
      <c r="F2" s="443" t="s">
        <v>1813</v>
      </c>
      <c r="G2" s="443" t="s">
        <v>746</v>
      </c>
      <c r="H2" s="443" t="s">
        <v>6</v>
      </c>
      <c r="K2" s="443" t="s">
        <v>1810</v>
      </c>
      <c r="L2" s="443" t="s">
        <v>739</v>
      </c>
      <c r="M2" s="443" t="s">
        <v>742</v>
      </c>
      <c r="N2" s="443" t="s">
        <v>1811</v>
      </c>
      <c r="O2" s="443" t="s">
        <v>1812</v>
      </c>
      <c r="P2" s="443" t="s">
        <v>1813</v>
      </c>
      <c r="Q2" s="443" t="s">
        <v>746</v>
      </c>
      <c r="R2" s="443" t="s">
        <v>6</v>
      </c>
    </row>
    <row r="3">
      <c r="A3" s="392" t="s">
        <v>1814</v>
      </c>
      <c r="B3" s="392" t="n">
        <v>2389.0</v>
      </c>
      <c r="C3" s="392" t="s">
        <v>1562</v>
      </c>
      <c r="D3" s="392" t="s">
        <v>1553</v>
      </c>
      <c r="E3" s="392" t="s">
        <v>1111</v>
      </c>
      <c r="F3" s="392" t="s">
        <v>1553</v>
      </c>
      <c r="G3" s="392" t="s">
        <v>859</v>
      </c>
      <c r="H3" s="447" t="s">
        <v>29</v>
      </c>
      <c r="K3" s="392" t="s">
        <v>1814</v>
      </c>
      <c r="L3" s="392" t="n">
        <v>2389.0</v>
      </c>
      <c r="M3" s="392" t="s">
        <v>1562</v>
      </c>
      <c r="N3" s="392" t="s">
        <v>1553</v>
      </c>
      <c r="O3" s="392" t="s">
        <v>1111</v>
      </c>
      <c r="P3" s="392" t="s">
        <v>1553</v>
      </c>
      <c r="Q3" s="392" t="s">
        <v>859</v>
      </c>
      <c r="R3" s="449" t="s">
        <v>29</v>
      </c>
    </row>
    <row r="4">
      <c r="A4" s="392" t="s">
        <v>1815</v>
      </c>
      <c r="B4" s="392" t="n">
        <v>2389.0</v>
      </c>
      <c r="C4" s="392" t="s">
        <v>1563</v>
      </c>
      <c r="D4" s="392" t="s">
        <v>1548</v>
      </c>
      <c r="E4" s="392" t="s">
        <v>1816</v>
      </c>
      <c r="F4" s="392" t="s">
        <v>1553</v>
      </c>
      <c r="G4" s="392" t="s">
        <v>883</v>
      </c>
      <c r="H4" s="447" t="s">
        <v>29</v>
      </c>
      <c r="K4" s="392" t="s">
        <v>1815</v>
      </c>
      <c r="L4" s="392" t="n">
        <v>2389.0</v>
      </c>
      <c r="M4" s="392" t="s">
        <v>1563</v>
      </c>
      <c r="N4" s="392" t="s">
        <v>1548</v>
      </c>
      <c r="O4" s="392" t="s">
        <v>1816</v>
      </c>
      <c r="P4" s="392" t="s">
        <v>1553</v>
      </c>
      <c r="Q4" s="392" t="s">
        <v>883</v>
      </c>
      <c r="R4" s="449" t="s">
        <v>29</v>
      </c>
    </row>
    <row r="5">
      <c r="A5" s="392" t="s">
        <v>1817</v>
      </c>
      <c r="B5" s="392" t="n">
        <v>2389.0</v>
      </c>
      <c r="C5" s="392" t="s">
        <v>1564</v>
      </c>
      <c r="D5" s="392" t="s">
        <v>1553</v>
      </c>
      <c r="E5" s="392" t="s">
        <v>1111</v>
      </c>
      <c r="F5" s="392" t="s">
        <v>1553</v>
      </c>
      <c r="G5" s="392" t="s">
        <v>859</v>
      </c>
      <c r="H5" s="447" t="s">
        <v>29</v>
      </c>
      <c r="K5" s="392" t="s">
        <v>1817</v>
      </c>
      <c r="L5" s="392" t="n">
        <v>2389.0</v>
      </c>
      <c r="M5" s="392" t="s">
        <v>1564</v>
      </c>
      <c r="N5" s="392" t="s">
        <v>1553</v>
      </c>
      <c r="O5" s="392" t="s">
        <v>1111</v>
      </c>
      <c r="P5" s="392" t="s">
        <v>1553</v>
      </c>
      <c r="Q5" s="392" t="s">
        <v>859</v>
      </c>
      <c r="R5" s="449" t="s">
        <v>29</v>
      </c>
    </row>
    <row r="6">
      <c r="A6" s="392" t="s">
        <v>1818</v>
      </c>
      <c r="B6" s="392" t="n">
        <v>2389.0</v>
      </c>
      <c r="C6" s="392" t="s">
        <v>1565</v>
      </c>
      <c r="D6" s="392" t="s">
        <v>1548</v>
      </c>
      <c r="E6" s="392" t="s">
        <v>1816</v>
      </c>
      <c r="F6" s="392" t="s">
        <v>1553</v>
      </c>
      <c r="G6" s="392" t="s">
        <v>883</v>
      </c>
      <c r="H6" s="447" t="s">
        <v>29</v>
      </c>
      <c r="K6" s="392" t="s">
        <v>1818</v>
      </c>
      <c r="L6" s="392" t="n">
        <v>2389.0</v>
      </c>
      <c r="M6" s="392" t="s">
        <v>1565</v>
      </c>
      <c r="N6" s="392" t="s">
        <v>1548</v>
      </c>
      <c r="O6" s="392" t="s">
        <v>1816</v>
      </c>
      <c r="P6" s="392" t="s">
        <v>1553</v>
      </c>
      <c r="Q6" s="392" t="s">
        <v>883</v>
      </c>
      <c r="R6" s="449" t="s">
        <v>29</v>
      </c>
    </row>
    <row r="7">
      <c r="A7" s="392" t="s">
        <v>1819</v>
      </c>
      <c r="B7" s="392" t="n">
        <v>2389.0</v>
      </c>
      <c r="C7" s="392" t="s">
        <v>1566</v>
      </c>
      <c r="D7" s="392" t="s">
        <v>1548</v>
      </c>
      <c r="E7" s="392" t="s">
        <v>1816</v>
      </c>
      <c r="F7" s="392" t="s">
        <v>1553</v>
      </c>
      <c r="G7" s="392" t="s">
        <v>883</v>
      </c>
      <c r="H7" s="447" t="s">
        <v>29</v>
      </c>
      <c r="K7" s="392" t="s">
        <v>1819</v>
      </c>
      <c r="L7" s="392" t="n">
        <v>2389.0</v>
      </c>
      <c r="M7" s="392" t="s">
        <v>1566</v>
      </c>
      <c r="N7" s="392" t="s">
        <v>1548</v>
      </c>
      <c r="O7" s="392" t="s">
        <v>1816</v>
      </c>
      <c r="P7" s="392" t="s">
        <v>1553</v>
      </c>
      <c r="Q7" s="392" t="s">
        <v>883</v>
      </c>
      <c r="R7" s="449" t="s">
        <v>29</v>
      </c>
    </row>
    <row r="8">
      <c r="A8" s="392" t="s">
        <v>1820</v>
      </c>
      <c r="B8" s="392" t="n">
        <v>2389.0</v>
      </c>
      <c r="C8" s="392" t="s">
        <v>1567</v>
      </c>
      <c r="D8" s="392" t="s">
        <v>1548</v>
      </c>
      <c r="E8" s="392" t="s">
        <v>1816</v>
      </c>
      <c r="F8" s="392" t="s">
        <v>1553</v>
      </c>
      <c r="G8" s="392" t="s">
        <v>883</v>
      </c>
      <c r="H8" s="447" t="s">
        <v>29</v>
      </c>
      <c r="K8" s="392" t="s">
        <v>1820</v>
      </c>
      <c r="L8" s="392" t="n">
        <v>2389.0</v>
      </c>
      <c r="M8" s="392" t="s">
        <v>1567</v>
      </c>
      <c r="N8" s="392" t="s">
        <v>1548</v>
      </c>
      <c r="O8" s="392" t="s">
        <v>1816</v>
      </c>
      <c r="P8" s="392" t="s">
        <v>1553</v>
      </c>
      <c r="Q8" s="392" t="s">
        <v>883</v>
      </c>
      <c r="R8" s="449" t="s">
        <v>29</v>
      </c>
    </row>
    <row r="9">
      <c r="A9" s="392" t="s">
        <v>1821</v>
      </c>
      <c r="B9" s="392" t="n">
        <v>2389.0</v>
      </c>
      <c r="C9" s="392" t="s">
        <v>1568</v>
      </c>
      <c r="D9" s="392" t="s">
        <v>1548</v>
      </c>
      <c r="E9" s="392" t="s">
        <v>1816</v>
      </c>
      <c r="F9" s="392" t="s">
        <v>1553</v>
      </c>
      <c r="G9" s="392" t="s">
        <v>883</v>
      </c>
      <c r="H9" s="447" t="s">
        <v>29</v>
      </c>
      <c r="K9" s="392" t="s">
        <v>1821</v>
      </c>
      <c r="L9" s="392" t="n">
        <v>2389.0</v>
      </c>
      <c r="M9" s="392" t="s">
        <v>1568</v>
      </c>
      <c r="N9" s="392" t="s">
        <v>1548</v>
      </c>
      <c r="O9" s="392" t="s">
        <v>1816</v>
      </c>
      <c r="P9" s="392" t="s">
        <v>1553</v>
      </c>
      <c r="Q9" s="392" t="s">
        <v>883</v>
      </c>
      <c r="R9" s="449" t="s">
        <v>29</v>
      </c>
    </row>
    <row r="10">
      <c r="A10" s="392" t="s">
        <v>1822</v>
      </c>
      <c r="B10" s="392" t="n">
        <v>2389.0</v>
      </c>
      <c r="C10" s="392" t="s">
        <v>1569</v>
      </c>
      <c r="D10" s="392" t="s">
        <v>1548</v>
      </c>
      <c r="E10" s="392" t="s">
        <v>1816</v>
      </c>
      <c r="F10" s="392" t="s">
        <v>1553</v>
      </c>
      <c r="G10" s="392" t="s">
        <v>883</v>
      </c>
      <c r="H10" s="447" t="s">
        <v>29</v>
      </c>
      <c r="K10" s="392" t="s">
        <v>1822</v>
      </c>
      <c r="L10" s="392" t="n">
        <v>2389.0</v>
      </c>
      <c r="M10" s="392" t="s">
        <v>1569</v>
      </c>
      <c r="N10" s="392" t="s">
        <v>1548</v>
      </c>
      <c r="O10" s="392" t="s">
        <v>1816</v>
      </c>
      <c r="P10" s="392" t="s">
        <v>1553</v>
      </c>
      <c r="Q10" s="392" t="s">
        <v>883</v>
      </c>
      <c r="R10" s="449" t="s">
        <v>29</v>
      </c>
    </row>
    <row r="11">
      <c r="A11" s="392" t="s">
        <v>1823</v>
      </c>
      <c r="B11" s="392" t="n">
        <v>2383.0</v>
      </c>
      <c r="C11" s="392" t="s">
        <v>1570</v>
      </c>
      <c r="D11" s="392" t="s">
        <v>1548</v>
      </c>
      <c r="E11" s="392" t="s">
        <v>1816</v>
      </c>
      <c r="F11" s="392" t="s">
        <v>1553</v>
      </c>
      <c r="G11" s="392" t="s">
        <v>883</v>
      </c>
      <c r="H11" s="447" t="s">
        <v>29</v>
      </c>
      <c r="K11" s="392" t="s">
        <v>1823</v>
      </c>
      <c r="L11" s="392" t="n">
        <v>2383.0</v>
      </c>
      <c r="M11" s="392" t="s">
        <v>1570</v>
      </c>
      <c r="N11" s="392" t="s">
        <v>1548</v>
      </c>
      <c r="O11" s="392" t="s">
        <v>1816</v>
      </c>
      <c r="P11" s="392" t="s">
        <v>1553</v>
      </c>
      <c r="Q11" s="392" t="s">
        <v>883</v>
      </c>
      <c r="R11" s="449" t="s">
        <v>29</v>
      </c>
    </row>
    <row r="12">
      <c r="A12" s="392" t="s">
        <v>1824</v>
      </c>
      <c r="B12" s="392" t="n">
        <v>2382.0</v>
      </c>
      <c r="C12" s="392" t="s">
        <v>1571</v>
      </c>
      <c r="D12" s="392" t="s">
        <v>1548</v>
      </c>
      <c r="E12" s="392" t="s">
        <v>1816</v>
      </c>
      <c r="F12" s="392" t="s">
        <v>1548</v>
      </c>
      <c r="G12" s="392" t="s">
        <v>217</v>
      </c>
      <c r="H12" s="447" t="s">
        <v>29</v>
      </c>
      <c r="K12" s="392" t="s">
        <v>1824</v>
      </c>
      <c r="L12" s="392" t="n">
        <v>2382.0</v>
      </c>
      <c r="M12" s="392" t="s">
        <v>1571</v>
      </c>
      <c r="N12" s="392" t="s">
        <v>1548</v>
      </c>
      <c r="O12" s="392" t="s">
        <v>1816</v>
      </c>
      <c r="P12" s="392" t="s">
        <v>1548</v>
      </c>
      <c r="Q12" s="392" t="s">
        <v>217</v>
      </c>
      <c r="R12" s="449" t="s">
        <v>29</v>
      </c>
    </row>
    <row r="13">
      <c r="A13" s="392" t="s">
        <v>1825</v>
      </c>
      <c r="B13" s="392" t="n">
        <v>2382.0</v>
      </c>
      <c r="C13" s="392" t="s">
        <v>1572</v>
      </c>
      <c r="D13" s="392" t="s">
        <v>1548</v>
      </c>
      <c r="E13" s="392" t="s">
        <v>1816</v>
      </c>
      <c r="F13" s="392" t="s">
        <v>1548</v>
      </c>
      <c r="G13" s="392" t="s">
        <v>217</v>
      </c>
      <c r="H13" s="447" t="s">
        <v>29</v>
      </c>
      <c r="K13" s="392" t="s">
        <v>1825</v>
      </c>
      <c r="L13" s="392" t="n">
        <v>2382.0</v>
      </c>
      <c r="M13" s="392" t="s">
        <v>1572</v>
      </c>
      <c r="N13" s="392" t="s">
        <v>1548</v>
      </c>
      <c r="O13" s="392" t="s">
        <v>1816</v>
      </c>
      <c r="P13" s="392" t="s">
        <v>1548</v>
      </c>
      <c r="Q13" s="392" t="s">
        <v>217</v>
      </c>
      <c r="R13" s="449" t="s">
        <v>29</v>
      </c>
    </row>
    <row r="14">
      <c r="A14" s="392" t="s">
        <v>1826</v>
      </c>
      <c r="B14" s="392" t="n">
        <v>2382.0</v>
      </c>
      <c r="C14" s="392" t="s">
        <v>1573</v>
      </c>
      <c r="D14" s="392" t="s">
        <v>1548</v>
      </c>
      <c r="E14" s="392" t="s">
        <v>1816</v>
      </c>
      <c r="F14" s="392" t="s">
        <v>1548</v>
      </c>
      <c r="G14" s="392" t="s">
        <v>217</v>
      </c>
      <c r="H14" s="447" t="s">
        <v>29</v>
      </c>
      <c r="K14" s="392" t="s">
        <v>1826</v>
      </c>
      <c r="L14" s="392" t="n">
        <v>2382.0</v>
      </c>
      <c r="M14" s="392" t="s">
        <v>1573</v>
      </c>
      <c r="N14" s="392" t="s">
        <v>1548</v>
      </c>
      <c r="O14" s="392" t="s">
        <v>1816</v>
      </c>
      <c r="P14" s="392" t="s">
        <v>1548</v>
      </c>
      <c r="Q14" s="392" t="s">
        <v>217</v>
      </c>
      <c r="R14" s="449" t="s">
        <v>29</v>
      </c>
    </row>
    <row r="15">
      <c r="A15" s="392" t="s">
        <v>1827</v>
      </c>
      <c r="B15" s="392" t="n">
        <v>2382.0</v>
      </c>
      <c r="C15" s="392" t="s">
        <v>1574</v>
      </c>
      <c r="D15" s="392" t="s">
        <v>1548</v>
      </c>
      <c r="E15" s="392" t="s">
        <v>1816</v>
      </c>
      <c r="F15" s="392" t="s">
        <v>1548</v>
      </c>
      <c r="G15" s="392" t="s">
        <v>217</v>
      </c>
      <c r="H15" s="447" t="s">
        <v>29</v>
      </c>
      <c r="K15" s="392" t="s">
        <v>1827</v>
      </c>
      <c r="L15" s="392" t="n">
        <v>2382.0</v>
      </c>
      <c r="M15" s="392" t="s">
        <v>1574</v>
      </c>
      <c r="N15" s="392" t="s">
        <v>1548</v>
      </c>
      <c r="O15" s="392" t="s">
        <v>1816</v>
      </c>
      <c r="P15" s="392" t="s">
        <v>1548</v>
      </c>
      <c r="Q15" s="392" t="s">
        <v>217</v>
      </c>
      <c r="R15" s="449" t="s">
        <v>29</v>
      </c>
    </row>
    <row r="16">
      <c r="A16" s="392" t="s">
        <v>1828</v>
      </c>
      <c r="B16" s="392" t="n">
        <v>2382.0</v>
      </c>
      <c r="C16" s="392" t="s">
        <v>1575</v>
      </c>
      <c r="D16" s="392" t="s">
        <v>1548</v>
      </c>
      <c r="E16" s="392" t="s">
        <v>1816</v>
      </c>
      <c r="F16" s="392" t="s">
        <v>1548</v>
      </c>
      <c r="G16" s="392" t="s">
        <v>217</v>
      </c>
      <c r="H16" s="447" t="s">
        <v>29</v>
      </c>
      <c r="K16" s="392" t="s">
        <v>1828</v>
      </c>
      <c r="L16" s="392" t="n">
        <v>2382.0</v>
      </c>
      <c r="M16" s="392" t="s">
        <v>1575</v>
      </c>
      <c r="N16" s="392" t="s">
        <v>1548</v>
      </c>
      <c r="O16" s="392" t="s">
        <v>1816</v>
      </c>
      <c r="P16" s="392" t="s">
        <v>1548</v>
      </c>
      <c r="Q16" s="392" t="s">
        <v>217</v>
      </c>
      <c r="R16" s="449" t="s">
        <v>29</v>
      </c>
    </row>
    <row r="17">
      <c r="A17" s="392" t="s">
        <v>1829</v>
      </c>
      <c r="B17" s="392" t="n">
        <v>2382.0</v>
      </c>
      <c r="C17" s="392" t="s">
        <v>1576</v>
      </c>
      <c r="D17" s="392" t="s">
        <v>1548</v>
      </c>
      <c r="E17" s="392" t="s">
        <v>1816</v>
      </c>
      <c r="F17" s="392" t="s">
        <v>1548</v>
      </c>
      <c r="G17" s="392" t="s">
        <v>217</v>
      </c>
      <c r="H17" s="447" t="s">
        <v>29</v>
      </c>
      <c r="K17" s="392" t="s">
        <v>1829</v>
      </c>
      <c r="L17" s="392" t="n">
        <v>2382.0</v>
      </c>
      <c r="M17" s="392" t="s">
        <v>1576</v>
      </c>
      <c r="N17" s="392" t="s">
        <v>1548</v>
      </c>
      <c r="O17" s="392" t="s">
        <v>1816</v>
      </c>
      <c r="P17" s="392" t="s">
        <v>1548</v>
      </c>
      <c r="Q17" s="392" t="s">
        <v>217</v>
      </c>
      <c r="R17" s="449" t="s">
        <v>29</v>
      </c>
    </row>
    <row r="18">
      <c r="A18" s="392" t="s">
        <v>1830</v>
      </c>
      <c r="B18" s="392" t="n">
        <v>2382.0</v>
      </c>
      <c r="C18" s="392" t="s">
        <v>1577</v>
      </c>
      <c r="D18" s="392" t="s">
        <v>1548</v>
      </c>
      <c r="E18" s="392" t="s">
        <v>1816</v>
      </c>
      <c r="F18" s="392" t="s">
        <v>1548</v>
      </c>
      <c r="G18" s="392" t="s">
        <v>217</v>
      </c>
      <c r="H18" s="447" t="s">
        <v>29</v>
      </c>
      <c r="K18" s="392" t="s">
        <v>1830</v>
      </c>
      <c r="L18" s="392" t="n">
        <v>2382.0</v>
      </c>
      <c r="M18" s="392" t="s">
        <v>1577</v>
      </c>
      <c r="N18" s="392" t="s">
        <v>1548</v>
      </c>
      <c r="O18" s="392" t="s">
        <v>1816</v>
      </c>
      <c r="P18" s="392" t="s">
        <v>1548</v>
      </c>
      <c r="Q18" s="392" t="s">
        <v>217</v>
      </c>
      <c r="R18" s="449" t="s">
        <v>29</v>
      </c>
    </row>
    <row r="19">
      <c r="A19" s="392" t="s">
        <v>1831</v>
      </c>
      <c r="B19" s="392" t="n">
        <v>2382.0</v>
      </c>
      <c r="C19" s="392" t="s">
        <v>1578</v>
      </c>
      <c r="D19" s="392" t="s">
        <v>1548</v>
      </c>
      <c r="E19" s="392" t="s">
        <v>1816</v>
      </c>
      <c r="F19" s="392" t="s">
        <v>1548</v>
      </c>
      <c r="G19" s="392" t="s">
        <v>217</v>
      </c>
      <c r="H19" s="447" t="s">
        <v>29</v>
      </c>
      <c r="K19" s="392" t="s">
        <v>1831</v>
      </c>
      <c r="L19" s="392" t="n">
        <v>2382.0</v>
      </c>
      <c r="M19" s="392" t="s">
        <v>1578</v>
      </c>
      <c r="N19" s="392" t="s">
        <v>1548</v>
      </c>
      <c r="O19" s="392" t="s">
        <v>1816</v>
      </c>
      <c r="P19" s="392" t="s">
        <v>1548</v>
      </c>
      <c r="Q19" s="392" t="s">
        <v>217</v>
      </c>
      <c r="R19" s="449" t="s">
        <v>29</v>
      </c>
    </row>
    <row r="20">
      <c r="A20" s="392" t="s">
        <v>1832</v>
      </c>
      <c r="B20" s="392" t="n">
        <v>2382.0</v>
      </c>
      <c r="C20" s="392" t="s">
        <v>1579</v>
      </c>
      <c r="D20" s="392" t="s">
        <v>1548</v>
      </c>
      <c r="E20" s="392" t="s">
        <v>1816</v>
      </c>
      <c r="F20" s="392" t="s">
        <v>1548</v>
      </c>
      <c r="G20" s="392" t="s">
        <v>217</v>
      </c>
      <c r="H20" s="447" t="s">
        <v>29</v>
      </c>
      <c r="K20" s="392" t="s">
        <v>1832</v>
      </c>
      <c r="L20" s="392" t="n">
        <v>2382.0</v>
      </c>
      <c r="M20" s="392" t="s">
        <v>1579</v>
      </c>
      <c r="N20" s="392" t="s">
        <v>1548</v>
      </c>
      <c r="O20" s="392" t="s">
        <v>1816</v>
      </c>
      <c r="P20" s="392" t="s">
        <v>1548</v>
      </c>
      <c r="Q20" s="392" t="s">
        <v>217</v>
      </c>
      <c r="R20" s="449" t="s">
        <v>29</v>
      </c>
    </row>
    <row r="21">
      <c r="A21" s="392" t="s">
        <v>1833</v>
      </c>
      <c r="B21" s="392" t="n">
        <v>2382.0</v>
      </c>
      <c r="C21" s="392" t="s">
        <v>1580</v>
      </c>
      <c r="D21" s="392" t="s">
        <v>1548</v>
      </c>
      <c r="E21" s="392" t="s">
        <v>1816</v>
      </c>
      <c r="F21" s="392" t="s">
        <v>1548</v>
      </c>
      <c r="G21" s="392" t="s">
        <v>217</v>
      </c>
      <c r="H21" s="447" t="s">
        <v>29</v>
      </c>
      <c r="K21" s="392" t="s">
        <v>1833</v>
      </c>
      <c r="L21" s="392" t="n">
        <v>2382.0</v>
      </c>
      <c r="M21" s="392" t="s">
        <v>1580</v>
      </c>
      <c r="N21" s="392" t="s">
        <v>1548</v>
      </c>
      <c r="O21" s="392" t="s">
        <v>1816</v>
      </c>
      <c r="P21" s="392" t="s">
        <v>1548</v>
      </c>
      <c r="Q21" s="392" t="s">
        <v>217</v>
      </c>
      <c r="R21" s="449" t="s">
        <v>29</v>
      </c>
    </row>
    <row r="22">
      <c r="A22" s="392" t="s">
        <v>1834</v>
      </c>
      <c r="B22" s="392" t="n">
        <v>2382.0</v>
      </c>
      <c r="C22" s="392" t="s">
        <v>1581</v>
      </c>
      <c r="D22" s="392" t="s">
        <v>1548</v>
      </c>
      <c r="E22" s="392" t="s">
        <v>1816</v>
      </c>
      <c r="F22" s="392" t="s">
        <v>1548</v>
      </c>
      <c r="G22" s="392" t="s">
        <v>217</v>
      </c>
      <c r="H22" s="447" t="s">
        <v>29</v>
      </c>
      <c r="K22" s="392" t="s">
        <v>1834</v>
      </c>
      <c r="L22" s="392" t="n">
        <v>2382.0</v>
      </c>
      <c r="M22" s="392" t="s">
        <v>1581</v>
      </c>
      <c r="N22" s="392" t="s">
        <v>1548</v>
      </c>
      <c r="O22" s="392" t="s">
        <v>1816</v>
      </c>
      <c r="P22" s="392" t="s">
        <v>1548</v>
      </c>
      <c r="Q22" s="392" t="s">
        <v>217</v>
      </c>
      <c r="R22" s="449" t="s">
        <v>29</v>
      </c>
    </row>
    <row r="23">
      <c r="A23" s="392" t="s">
        <v>1835</v>
      </c>
      <c r="B23" s="392" t="n">
        <v>2382.0</v>
      </c>
      <c r="C23" s="392" t="s">
        <v>1582</v>
      </c>
      <c r="D23" s="392" t="s">
        <v>1548</v>
      </c>
      <c r="E23" s="392" t="s">
        <v>1816</v>
      </c>
      <c r="F23" s="392" t="s">
        <v>1548</v>
      </c>
      <c r="G23" s="392" t="s">
        <v>217</v>
      </c>
      <c r="H23" s="447" t="s">
        <v>29</v>
      </c>
      <c r="K23" s="392" t="s">
        <v>1835</v>
      </c>
      <c r="L23" s="392" t="n">
        <v>2382.0</v>
      </c>
      <c r="M23" s="392" t="s">
        <v>1582</v>
      </c>
      <c r="N23" s="392" t="s">
        <v>1548</v>
      </c>
      <c r="O23" s="392" t="s">
        <v>1816</v>
      </c>
      <c r="P23" s="392" t="s">
        <v>1548</v>
      </c>
      <c r="Q23" s="392" t="s">
        <v>217</v>
      </c>
      <c r="R23" s="449" t="s">
        <v>29</v>
      </c>
    </row>
    <row r="24">
      <c r="A24" s="392" t="s">
        <v>1836</v>
      </c>
      <c r="B24" s="392" t="n">
        <v>2382.0</v>
      </c>
      <c r="C24" s="392" t="s">
        <v>1583</v>
      </c>
      <c r="D24" s="392" t="s">
        <v>1548</v>
      </c>
      <c r="E24" s="392" t="s">
        <v>1816</v>
      </c>
      <c r="F24" s="392" t="s">
        <v>1548</v>
      </c>
      <c r="G24" s="392" t="s">
        <v>217</v>
      </c>
      <c r="H24" s="447" t="s">
        <v>29</v>
      </c>
      <c r="K24" s="392" t="s">
        <v>1836</v>
      </c>
      <c r="L24" s="392" t="n">
        <v>2382.0</v>
      </c>
      <c r="M24" s="392" t="s">
        <v>1583</v>
      </c>
      <c r="N24" s="392" t="s">
        <v>1548</v>
      </c>
      <c r="O24" s="392" t="s">
        <v>1816</v>
      </c>
      <c r="P24" s="392" t="s">
        <v>1548</v>
      </c>
      <c r="Q24" s="392" t="s">
        <v>217</v>
      </c>
      <c r="R24" s="449" t="s">
        <v>29</v>
      </c>
    </row>
    <row r="25">
      <c r="A25" s="392" t="s">
        <v>1837</v>
      </c>
      <c r="B25" s="392" t="n">
        <v>2382.0</v>
      </c>
      <c r="C25" s="392" t="s">
        <v>1584</v>
      </c>
      <c r="D25" s="392" t="s">
        <v>1548</v>
      </c>
      <c r="E25" s="392" t="s">
        <v>1816</v>
      </c>
      <c r="F25" s="392" t="s">
        <v>1548</v>
      </c>
      <c r="G25" s="392" t="s">
        <v>217</v>
      </c>
      <c r="H25" s="447" t="s">
        <v>29</v>
      </c>
      <c r="K25" s="392" t="s">
        <v>1837</v>
      </c>
      <c r="L25" s="392" t="n">
        <v>2382.0</v>
      </c>
      <c r="M25" s="392" t="s">
        <v>1584</v>
      </c>
      <c r="N25" s="392" t="s">
        <v>1548</v>
      </c>
      <c r="O25" s="392" t="s">
        <v>1816</v>
      </c>
      <c r="P25" s="392" t="s">
        <v>1548</v>
      </c>
      <c r="Q25" s="392" t="s">
        <v>217</v>
      </c>
      <c r="R25" s="449" t="s">
        <v>29</v>
      </c>
    </row>
    <row r="26">
      <c r="A26" s="392" t="s">
        <v>1838</v>
      </c>
      <c r="B26" s="392" t="n">
        <v>2382.0</v>
      </c>
      <c r="C26" s="392" t="s">
        <v>1585</v>
      </c>
      <c r="D26" s="392" t="s">
        <v>1548</v>
      </c>
      <c r="E26" s="392" t="s">
        <v>1816</v>
      </c>
      <c r="F26" s="392" t="s">
        <v>1548</v>
      </c>
      <c r="G26" s="392" t="s">
        <v>217</v>
      </c>
      <c r="H26" s="447" t="s">
        <v>29</v>
      </c>
      <c r="K26" s="392" t="s">
        <v>1838</v>
      </c>
      <c r="L26" s="392" t="n">
        <v>2382.0</v>
      </c>
      <c r="M26" s="392" t="s">
        <v>1585</v>
      </c>
      <c r="N26" s="392" t="s">
        <v>1548</v>
      </c>
      <c r="O26" s="392" t="s">
        <v>1816</v>
      </c>
      <c r="P26" s="392" t="s">
        <v>1548</v>
      </c>
      <c r="Q26" s="392" t="s">
        <v>217</v>
      </c>
      <c r="R26" s="449" t="s">
        <v>29</v>
      </c>
    </row>
    <row r="27">
      <c r="A27" s="392" t="s">
        <v>1839</v>
      </c>
      <c r="B27" s="392" t="n">
        <v>2382.0</v>
      </c>
      <c r="C27" s="392" t="s">
        <v>1586</v>
      </c>
      <c r="D27" s="392" t="s">
        <v>1548</v>
      </c>
      <c r="E27" s="392" t="s">
        <v>1816</v>
      </c>
      <c r="F27" s="392" t="s">
        <v>1548</v>
      </c>
      <c r="G27" s="392" t="s">
        <v>217</v>
      </c>
      <c r="H27" s="447" t="s">
        <v>29</v>
      </c>
      <c r="K27" s="392" t="s">
        <v>1839</v>
      </c>
      <c r="L27" s="392" t="n">
        <v>2382.0</v>
      </c>
      <c r="M27" s="392" t="s">
        <v>1586</v>
      </c>
      <c r="N27" s="392" t="s">
        <v>1548</v>
      </c>
      <c r="O27" s="392" t="s">
        <v>1816</v>
      </c>
      <c r="P27" s="392" t="s">
        <v>1548</v>
      </c>
      <c r="Q27" s="392" t="s">
        <v>217</v>
      </c>
      <c r="R27" s="449" t="s">
        <v>29</v>
      </c>
    </row>
    <row r="28">
      <c r="A28" s="392" t="s">
        <v>1840</v>
      </c>
      <c r="B28" s="392" t="n">
        <v>2382.0</v>
      </c>
      <c r="C28" s="392" t="s">
        <v>1587</v>
      </c>
      <c r="D28" s="392" t="s">
        <v>1548</v>
      </c>
      <c r="E28" s="392" t="s">
        <v>1816</v>
      </c>
      <c r="F28" s="392" t="s">
        <v>1548</v>
      </c>
      <c r="G28" s="392" t="s">
        <v>217</v>
      </c>
      <c r="H28" s="447" t="s">
        <v>29</v>
      </c>
      <c r="K28" s="392" t="s">
        <v>1840</v>
      </c>
      <c r="L28" s="392" t="n">
        <v>2382.0</v>
      </c>
      <c r="M28" s="392" t="s">
        <v>1587</v>
      </c>
      <c r="N28" s="392" t="s">
        <v>1548</v>
      </c>
      <c r="O28" s="392" t="s">
        <v>1816</v>
      </c>
      <c r="P28" s="392" t="s">
        <v>1548</v>
      </c>
      <c r="Q28" s="392" t="s">
        <v>217</v>
      </c>
      <c r="R28" s="449" t="s">
        <v>29</v>
      </c>
    </row>
    <row r="29">
      <c r="A29" s="392" t="s">
        <v>1841</v>
      </c>
      <c r="B29" s="392" t="n">
        <v>2382.0</v>
      </c>
      <c r="C29" s="392" t="s">
        <v>1588</v>
      </c>
      <c r="D29" s="392" t="s">
        <v>1548</v>
      </c>
      <c r="E29" s="392" t="s">
        <v>1816</v>
      </c>
      <c r="F29" s="392" t="s">
        <v>1548</v>
      </c>
      <c r="G29" s="392" t="s">
        <v>217</v>
      </c>
      <c r="H29" s="447" t="s">
        <v>29</v>
      </c>
      <c r="K29" s="392" t="s">
        <v>1841</v>
      </c>
      <c r="L29" s="392" t="n">
        <v>2382.0</v>
      </c>
      <c r="M29" s="392" t="s">
        <v>1588</v>
      </c>
      <c r="N29" s="392" t="s">
        <v>1548</v>
      </c>
      <c r="O29" s="392" t="s">
        <v>1816</v>
      </c>
      <c r="P29" s="392" t="s">
        <v>1548</v>
      </c>
      <c r="Q29" s="392" t="s">
        <v>217</v>
      </c>
      <c r="R29" s="449" t="s">
        <v>29</v>
      </c>
    </row>
    <row r="30">
      <c r="A30" s="392" t="s">
        <v>1842</v>
      </c>
      <c r="B30" s="392" t="n">
        <v>2382.0</v>
      </c>
      <c r="C30" s="392" t="s">
        <v>1589</v>
      </c>
      <c r="D30" s="392" t="s">
        <v>1548</v>
      </c>
      <c r="E30" s="392" t="s">
        <v>1816</v>
      </c>
      <c r="F30" s="392" t="s">
        <v>1548</v>
      </c>
      <c r="G30" s="392" t="s">
        <v>217</v>
      </c>
      <c r="H30" s="447" t="s">
        <v>29</v>
      </c>
      <c r="K30" s="392" t="s">
        <v>1842</v>
      </c>
      <c r="L30" s="392" t="n">
        <v>2382.0</v>
      </c>
      <c r="M30" s="392" t="s">
        <v>1589</v>
      </c>
      <c r="N30" s="392" t="s">
        <v>1548</v>
      </c>
      <c r="O30" s="392" t="s">
        <v>1816</v>
      </c>
      <c r="P30" s="392" t="s">
        <v>1548</v>
      </c>
      <c r="Q30" s="392" t="s">
        <v>217</v>
      </c>
      <c r="R30" s="449" t="s">
        <v>29</v>
      </c>
    </row>
    <row r="31">
      <c r="A31" s="392" t="s">
        <v>1843</v>
      </c>
      <c r="B31" s="392" t="n">
        <v>2382.0</v>
      </c>
      <c r="C31" s="392" t="s">
        <v>1590</v>
      </c>
      <c r="D31" s="392" t="s">
        <v>1548</v>
      </c>
      <c r="E31" s="392" t="s">
        <v>1816</v>
      </c>
      <c r="F31" s="392" t="s">
        <v>1548</v>
      </c>
      <c r="G31" s="392" t="s">
        <v>217</v>
      </c>
      <c r="H31" s="447" t="s">
        <v>29</v>
      </c>
      <c r="K31" s="392" t="s">
        <v>1843</v>
      </c>
      <c r="L31" s="392" t="n">
        <v>2382.0</v>
      </c>
      <c r="M31" s="392" t="s">
        <v>1590</v>
      </c>
      <c r="N31" s="392" t="s">
        <v>1548</v>
      </c>
      <c r="O31" s="392" t="s">
        <v>1816</v>
      </c>
      <c r="P31" s="392" t="s">
        <v>1548</v>
      </c>
      <c r="Q31" s="392" t="s">
        <v>217</v>
      </c>
      <c r="R31" s="449" t="s">
        <v>29</v>
      </c>
    </row>
    <row r="32">
      <c r="A32" s="392" t="s">
        <v>1844</v>
      </c>
      <c r="B32" s="392" t="n">
        <v>2382.0</v>
      </c>
      <c r="C32" s="392" t="s">
        <v>1591</v>
      </c>
      <c r="D32" s="392" t="s">
        <v>1548</v>
      </c>
      <c r="E32" s="392" t="s">
        <v>1816</v>
      </c>
      <c r="F32" s="392" t="s">
        <v>1548</v>
      </c>
      <c r="G32" s="392" t="s">
        <v>217</v>
      </c>
      <c r="H32" s="447" t="s">
        <v>29</v>
      </c>
      <c r="K32" s="392" t="s">
        <v>1844</v>
      </c>
      <c r="L32" s="392" t="n">
        <v>2382.0</v>
      </c>
      <c r="M32" s="392" t="s">
        <v>1591</v>
      </c>
      <c r="N32" s="392" t="s">
        <v>1548</v>
      </c>
      <c r="O32" s="392" t="s">
        <v>1816</v>
      </c>
      <c r="P32" s="392" t="s">
        <v>1548</v>
      </c>
      <c r="Q32" s="392" t="s">
        <v>217</v>
      </c>
      <c r="R32" s="449" t="s">
        <v>29</v>
      </c>
    </row>
    <row r="33">
      <c r="A33" s="392" t="s">
        <v>1845</v>
      </c>
      <c r="B33" s="392" t="n">
        <v>2382.0</v>
      </c>
      <c r="C33" s="392" t="s">
        <v>1592</v>
      </c>
      <c r="D33" s="392" t="s">
        <v>1548</v>
      </c>
      <c r="E33" s="392" t="s">
        <v>1816</v>
      </c>
      <c r="F33" s="392" t="s">
        <v>1548</v>
      </c>
      <c r="G33" s="392" t="s">
        <v>217</v>
      </c>
      <c r="H33" s="447" t="s">
        <v>29</v>
      </c>
      <c r="K33" s="392" t="s">
        <v>1845</v>
      </c>
      <c r="L33" s="392" t="n">
        <v>2382.0</v>
      </c>
      <c r="M33" s="392" t="s">
        <v>1592</v>
      </c>
      <c r="N33" s="392" t="s">
        <v>1548</v>
      </c>
      <c r="O33" s="392" t="s">
        <v>1816</v>
      </c>
      <c r="P33" s="392" t="s">
        <v>1548</v>
      </c>
      <c r="Q33" s="392" t="s">
        <v>217</v>
      </c>
      <c r="R33" s="449" t="s">
        <v>29</v>
      </c>
    </row>
    <row r="34">
      <c r="A34" s="392" t="s">
        <v>1846</v>
      </c>
      <c r="B34" s="392" t="n">
        <v>2382.0</v>
      </c>
      <c r="C34" s="392" t="s">
        <v>1593</v>
      </c>
      <c r="D34" s="392" t="s">
        <v>1548</v>
      </c>
      <c r="E34" s="392" t="s">
        <v>1816</v>
      </c>
      <c r="F34" s="392" t="s">
        <v>1548</v>
      </c>
      <c r="G34" s="392" t="s">
        <v>217</v>
      </c>
      <c r="H34" s="447" t="s">
        <v>29</v>
      </c>
      <c r="K34" s="392" t="s">
        <v>1846</v>
      </c>
      <c r="L34" s="392" t="n">
        <v>2382.0</v>
      </c>
      <c r="M34" s="392" t="s">
        <v>1593</v>
      </c>
      <c r="N34" s="392" t="s">
        <v>1548</v>
      </c>
      <c r="O34" s="392" t="s">
        <v>1816</v>
      </c>
      <c r="P34" s="392" t="s">
        <v>1548</v>
      </c>
      <c r="Q34" s="392" t="s">
        <v>217</v>
      </c>
      <c r="R34" s="449" t="s">
        <v>29</v>
      </c>
    </row>
    <row r="35">
      <c r="A35" s="392" t="s">
        <v>1847</v>
      </c>
      <c r="B35" s="392" t="n">
        <v>2382.0</v>
      </c>
      <c r="C35" s="392" t="s">
        <v>1594</v>
      </c>
      <c r="D35" s="392" t="s">
        <v>1548</v>
      </c>
      <c r="E35" s="392" t="s">
        <v>1816</v>
      </c>
      <c r="F35" s="392" t="s">
        <v>1548</v>
      </c>
      <c r="G35" s="392" t="s">
        <v>217</v>
      </c>
      <c r="H35" s="447" t="s">
        <v>29</v>
      </c>
      <c r="K35" s="392" t="s">
        <v>1847</v>
      </c>
      <c r="L35" s="392" t="n">
        <v>2382.0</v>
      </c>
      <c r="M35" s="392" t="s">
        <v>1594</v>
      </c>
      <c r="N35" s="392" t="s">
        <v>1548</v>
      </c>
      <c r="O35" s="392" t="s">
        <v>1816</v>
      </c>
      <c r="P35" s="392" t="s">
        <v>1548</v>
      </c>
      <c r="Q35" s="392" t="s">
        <v>217</v>
      </c>
      <c r="R35" s="449" t="s">
        <v>29</v>
      </c>
    </row>
    <row r="36">
      <c r="A36" s="392" t="s">
        <v>1848</v>
      </c>
      <c r="B36" s="392" t="n">
        <v>2382.0</v>
      </c>
      <c r="C36" s="392" t="s">
        <v>1595</v>
      </c>
      <c r="D36" s="392" t="s">
        <v>1548</v>
      </c>
      <c r="E36" s="392" t="s">
        <v>1816</v>
      </c>
      <c r="F36" s="392" t="s">
        <v>1548</v>
      </c>
      <c r="G36" s="392" t="s">
        <v>217</v>
      </c>
      <c r="H36" s="447" t="s">
        <v>29</v>
      </c>
      <c r="K36" s="392" t="s">
        <v>1848</v>
      </c>
      <c r="L36" s="392" t="n">
        <v>2382.0</v>
      </c>
      <c r="M36" s="392" t="s">
        <v>1595</v>
      </c>
      <c r="N36" s="392" t="s">
        <v>1548</v>
      </c>
      <c r="O36" s="392" t="s">
        <v>1816</v>
      </c>
      <c r="P36" s="392" t="s">
        <v>1548</v>
      </c>
      <c r="Q36" s="392" t="s">
        <v>217</v>
      </c>
      <c r="R36" s="449" t="s">
        <v>29</v>
      </c>
    </row>
    <row r="37">
      <c r="A37" s="392" t="s">
        <v>1849</v>
      </c>
      <c r="B37" s="392" t="n">
        <v>2382.0</v>
      </c>
      <c r="C37" s="392" t="s">
        <v>1596</v>
      </c>
      <c r="D37" s="392" t="s">
        <v>1548</v>
      </c>
      <c r="E37" s="392" t="s">
        <v>1816</v>
      </c>
      <c r="F37" s="392" t="s">
        <v>1548</v>
      </c>
      <c r="G37" s="392" t="s">
        <v>217</v>
      </c>
      <c r="H37" s="447" t="s">
        <v>29</v>
      </c>
      <c r="K37" s="392" t="s">
        <v>1849</v>
      </c>
      <c r="L37" s="392" t="n">
        <v>2382.0</v>
      </c>
      <c r="M37" s="392" t="s">
        <v>1596</v>
      </c>
      <c r="N37" s="392" t="s">
        <v>1548</v>
      </c>
      <c r="O37" s="392" t="s">
        <v>1816</v>
      </c>
      <c r="P37" s="392" t="s">
        <v>1548</v>
      </c>
      <c r="Q37" s="392" t="s">
        <v>217</v>
      </c>
      <c r="R37" s="449" t="s">
        <v>29</v>
      </c>
    </row>
    <row r="38">
      <c r="A38" s="392" t="s">
        <v>1850</v>
      </c>
      <c r="B38" s="392" t="n">
        <v>2382.0</v>
      </c>
      <c r="C38" s="392" t="s">
        <v>1597</v>
      </c>
      <c r="D38" s="392" t="s">
        <v>1548</v>
      </c>
      <c r="E38" s="392" t="s">
        <v>1816</v>
      </c>
      <c r="F38" s="392" t="s">
        <v>1548</v>
      </c>
      <c r="G38" s="392" t="s">
        <v>217</v>
      </c>
      <c r="H38" s="447" t="s">
        <v>29</v>
      </c>
      <c r="K38" s="392" t="s">
        <v>1850</v>
      </c>
      <c r="L38" s="392" t="n">
        <v>2382.0</v>
      </c>
      <c r="M38" s="392" t="s">
        <v>1597</v>
      </c>
      <c r="N38" s="392" t="s">
        <v>1548</v>
      </c>
      <c r="O38" s="392" t="s">
        <v>1816</v>
      </c>
      <c r="P38" s="392" t="s">
        <v>1548</v>
      </c>
      <c r="Q38" s="392" t="s">
        <v>217</v>
      </c>
      <c r="R38" s="449" t="s">
        <v>29</v>
      </c>
    </row>
    <row r="39">
      <c r="A39" s="392" t="s">
        <v>1851</v>
      </c>
      <c r="B39" s="392" t="n">
        <v>2382.0</v>
      </c>
      <c r="C39" s="392" t="s">
        <v>1598</v>
      </c>
      <c r="D39" s="392" t="s">
        <v>1548</v>
      </c>
      <c r="E39" s="392" t="s">
        <v>1816</v>
      </c>
      <c r="F39" s="392" t="s">
        <v>1548</v>
      </c>
      <c r="G39" s="392" t="s">
        <v>217</v>
      </c>
      <c r="H39" s="447" t="s">
        <v>29</v>
      </c>
      <c r="K39" s="392" t="s">
        <v>1851</v>
      </c>
      <c r="L39" s="392" t="n">
        <v>2382.0</v>
      </c>
      <c r="M39" s="392" t="s">
        <v>1598</v>
      </c>
      <c r="N39" s="392" t="s">
        <v>1548</v>
      </c>
      <c r="O39" s="392" t="s">
        <v>1816</v>
      </c>
      <c r="P39" s="392" t="s">
        <v>1548</v>
      </c>
      <c r="Q39" s="392" t="s">
        <v>217</v>
      </c>
      <c r="R39" s="449" t="s">
        <v>29</v>
      </c>
    </row>
    <row r="40">
      <c r="A40" s="392" t="s">
        <v>1852</v>
      </c>
      <c r="B40" s="392" t="n">
        <v>2382.0</v>
      </c>
      <c r="C40" s="392" t="s">
        <v>1599</v>
      </c>
      <c r="D40" s="392" t="s">
        <v>1548</v>
      </c>
      <c r="E40" s="392" t="s">
        <v>1816</v>
      </c>
      <c r="F40" s="392" t="s">
        <v>1548</v>
      </c>
      <c r="G40" s="392" t="s">
        <v>217</v>
      </c>
      <c r="H40" s="447" t="s">
        <v>29</v>
      </c>
      <c r="K40" s="392" t="s">
        <v>1852</v>
      </c>
      <c r="L40" s="392" t="n">
        <v>2382.0</v>
      </c>
      <c r="M40" s="392" t="s">
        <v>1599</v>
      </c>
      <c r="N40" s="392" t="s">
        <v>1548</v>
      </c>
      <c r="O40" s="392" t="s">
        <v>1816</v>
      </c>
      <c r="P40" s="392" t="s">
        <v>1548</v>
      </c>
      <c r="Q40" s="392" t="s">
        <v>217</v>
      </c>
      <c r="R40" s="449" t="s">
        <v>29</v>
      </c>
    </row>
    <row r="41">
      <c r="A41" s="392" t="s">
        <v>1853</v>
      </c>
      <c r="B41" s="392" t="n">
        <v>2382.0</v>
      </c>
      <c r="C41" s="392" t="s">
        <v>1600</v>
      </c>
      <c r="D41" s="392" t="s">
        <v>1548</v>
      </c>
      <c r="E41" s="392" t="s">
        <v>1816</v>
      </c>
      <c r="F41" s="392" t="s">
        <v>1548</v>
      </c>
      <c r="G41" s="392" t="s">
        <v>217</v>
      </c>
      <c r="H41" s="447" t="s">
        <v>29</v>
      </c>
      <c r="K41" s="392" t="s">
        <v>1853</v>
      </c>
      <c r="L41" s="392" t="n">
        <v>2382.0</v>
      </c>
      <c r="M41" s="392" t="s">
        <v>1600</v>
      </c>
      <c r="N41" s="392" t="s">
        <v>1548</v>
      </c>
      <c r="O41" s="392" t="s">
        <v>1816</v>
      </c>
      <c r="P41" s="392" t="s">
        <v>1548</v>
      </c>
      <c r="Q41" s="392" t="s">
        <v>217</v>
      </c>
      <c r="R41" s="449" t="s">
        <v>29</v>
      </c>
    </row>
    <row r="42">
      <c r="A42" s="392" t="s">
        <v>1854</v>
      </c>
      <c r="B42" s="392" t="n">
        <v>2382.0</v>
      </c>
      <c r="C42" s="392" t="s">
        <v>1601</v>
      </c>
      <c r="D42" s="392" t="s">
        <v>1548</v>
      </c>
      <c r="E42" s="392" t="s">
        <v>1816</v>
      </c>
      <c r="F42" s="392" t="s">
        <v>1548</v>
      </c>
      <c r="G42" s="392" t="s">
        <v>217</v>
      </c>
      <c r="H42" s="447" t="s">
        <v>29</v>
      </c>
      <c r="K42" s="392" t="s">
        <v>1854</v>
      </c>
      <c r="L42" s="392" t="n">
        <v>2382.0</v>
      </c>
      <c r="M42" s="392" t="s">
        <v>1601</v>
      </c>
      <c r="N42" s="392" t="s">
        <v>1548</v>
      </c>
      <c r="O42" s="392" t="s">
        <v>1816</v>
      </c>
      <c r="P42" s="392" t="s">
        <v>1548</v>
      </c>
      <c r="Q42" s="392" t="s">
        <v>217</v>
      </c>
      <c r="R42" s="449" t="s">
        <v>29</v>
      </c>
    </row>
    <row r="43">
      <c r="A43" s="392" t="s">
        <v>1855</v>
      </c>
      <c r="B43" s="392" t="n">
        <v>2382.0</v>
      </c>
      <c r="C43" s="392" t="s">
        <v>1602</v>
      </c>
      <c r="D43" s="392" t="s">
        <v>1548</v>
      </c>
      <c r="E43" s="392" t="s">
        <v>1816</v>
      </c>
      <c r="F43" s="392" t="s">
        <v>1548</v>
      </c>
      <c r="G43" s="392" t="s">
        <v>217</v>
      </c>
      <c r="H43" s="447" t="s">
        <v>29</v>
      </c>
      <c r="K43" s="392" t="s">
        <v>1855</v>
      </c>
      <c r="L43" s="392" t="n">
        <v>2382.0</v>
      </c>
      <c r="M43" s="392" t="s">
        <v>1602</v>
      </c>
      <c r="N43" s="392" t="s">
        <v>1548</v>
      </c>
      <c r="O43" s="392" t="s">
        <v>1816</v>
      </c>
      <c r="P43" s="392" t="s">
        <v>1548</v>
      </c>
      <c r="Q43" s="392" t="s">
        <v>217</v>
      </c>
      <c r="R43" s="449" t="s">
        <v>29</v>
      </c>
    </row>
    <row r="44">
      <c r="A44" s="392" t="s">
        <v>1856</v>
      </c>
      <c r="B44" s="392" t="n">
        <v>2382.0</v>
      </c>
      <c r="C44" s="392" t="s">
        <v>1603</v>
      </c>
      <c r="D44" s="392" t="s">
        <v>1548</v>
      </c>
      <c r="E44" s="392" t="s">
        <v>1816</v>
      </c>
      <c r="F44" s="392" t="s">
        <v>1548</v>
      </c>
      <c r="G44" s="392" t="s">
        <v>217</v>
      </c>
      <c r="H44" s="447" t="s">
        <v>29</v>
      </c>
      <c r="K44" s="392" t="s">
        <v>1856</v>
      </c>
      <c r="L44" s="392" t="n">
        <v>2382.0</v>
      </c>
      <c r="M44" s="392" t="s">
        <v>1603</v>
      </c>
      <c r="N44" s="392" t="s">
        <v>1548</v>
      </c>
      <c r="O44" s="392" t="s">
        <v>1816</v>
      </c>
      <c r="P44" s="392" t="s">
        <v>1548</v>
      </c>
      <c r="Q44" s="392" t="s">
        <v>217</v>
      </c>
      <c r="R44" s="449" t="s">
        <v>29</v>
      </c>
    </row>
    <row r="45">
      <c r="A45" s="392" t="s">
        <v>1857</v>
      </c>
      <c r="B45" s="392" t="n">
        <v>2382.0</v>
      </c>
      <c r="C45" s="392" t="s">
        <v>1605</v>
      </c>
      <c r="D45" s="392" t="s">
        <v>1548</v>
      </c>
      <c r="E45" s="392" t="s">
        <v>1816</v>
      </c>
      <c r="F45" s="392" t="s">
        <v>1548</v>
      </c>
      <c r="G45" s="392" t="s">
        <v>217</v>
      </c>
      <c r="H45" s="447" t="s">
        <v>29</v>
      </c>
      <c r="K45" s="392" t="s">
        <v>1857</v>
      </c>
      <c r="L45" s="392" t="n">
        <v>2382.0</v>
      </c>
      <c r="M45" s="392" t="s">
        <v>1605</v>
      </c>
      <c r="N45" s="392" t="s">
        <v>1548</v>
      </c>
      <c r="O45" s="392" t="s">
        <v>1816</v>
      </c>
      <c r="P45" s="392" t="s">
        <v>1548</v>
      </c>
      <c r="Q45" s="392" t="s">
        <v>217</v>
      </c>
      <c r="R45" s="449" t="s">
        <v>29</v>
      </c>
    </row>
    <row r="46">
      <c r="A46" s="392" t="s">
        <v>1858</v>
      </c>
      <c r="B46" s="392" t="n">
        <v>2382.0</v>
      </c>
      <c r="C46" s="392" t="s">
        <v>1606</v>
      </c>
      <c r="D46" s="392" t="s">
        <v>1548</v>
      </c>
      <c r="E46" s="392" t="s">
        <v>1816</v>
      </c>
      <c r="F46" s="392" t="s">
        <v>1548</v>
      </c>
      <c r="G46" s="392" t="s">
        <v>217</v>
      </c>
      <c r="H46" s="447" t="s">
        <v>29</v>
      </c>
      <c r="K46" s="392" t="s">
        <v>1858</v>
      </c>
      <c r="L46" s="392" t="n">
        <v>2382.0</v>
      </c>
      <c r="M46" s="392" t="s">
        <v>1606</v>
      </c>
      <c r="N46" s="392" t="s">
        <v>1548</v>
      </c>
      <c r="O46" s="392" t="s">
        <v>1816</v>
      </c>
      <c r="P46" s="392" t="s">
        <v>1548</v>
      </c>
      <c r="Q46" s="392" t="s">
        <v>217</v>
      </c>
      <c r="R46" s="449" t="s">
        <v>29</v>
      </c>
    </row>
    <row r="47">
      <c r="A47" s="392" t="s">
        <v>1859</v>
      </c>
      <c r="B47" s="392" t="n">
        <v>2382.0</v>
      </c>
      <c r="C47" s="392" t="s">
        <v>1607</v>
      </c>
      <c r="D47" s="392" t="s">
        <v>1548</v>
      </c>
      <c r="E47" s="392" t="s">
        <v>1816</v>
      </c>
      <c r="F47" s="392" t="s">
        <v>1548</v>
      </c>
      <c r="G47" s="392" t="s">
        <v>217</v>
      </c>
      <c r="H47" s="447" t="s">
        <v>29</v>
      </c>
      <c r="K47" s="392" t="s">
        <v>1859</v>
      </c>
      <c r="L47" s="392" t="n">
        <v>2382.0</v>
      </c>
      <c r="M47" s="392" t="s">
        <v>1607</v>
      </c>
      <c r="N47" s="392" t="s">
        <v>1548</v>
      </c>
      <c r="O47" s="392" t="s">
        <v>1816</v>
      </c>
      <c r="P47" s="392" t="s">
        <v>1548</v>
      </c>
      <c r="Q47" s="392" t="s">
        <v>217</v>
      </c>
      <c r="R47" s="449" t="s">
        <v>29</v>
      </c>
    </row>
    <row r="48">
      <c r="A48" s="392" t="s">
        <v>1860</v>
      </c>
      <c r="B48" s="392" t="n">
        <v>2382.0</v>
      </c>
      <c r="C48" s="392" t="s">
        <v>1608</v>
      </c>
      <c r="D48" s="392" t="s">
        <v>1548</v>
      </c>
      <c r="E48" s="392" t="s">
        <v>1816</v>
      </c>
      <c r="F48" s="392" t="s">
        <v>1548</v>
      </c>
      <c r="G48" s="392" t="s">
        <v>217</v>
      </c>
      <c r="H48" s="447" t="s">
        <v>29</v>
      </c>
      <c r="K48" s="392" t="s">
        <v>1860</v>
      </c>
      <c r="L48" s="392" t="n">
        <v>2382.0</v>
      </c>
      <c r="M48" s="392" t="s">
        <v>1608</v>
      </c>
      <c r="N48" s="392" t="s">
        <v>1548</v>
      </c>
      <c r="O48" s="392" t="s">
        <v>1816</v>
      </c>
      <c r="P48" s="392" t="s">
        <v>1548</v>
      </c>
      <c r="Q48" s="392" t="s">
        <v>217</v>
      </c>
      <c r="R48" s="449" t="s">
        <v>29</v>
      </c>
    </row>
    <row r="49">
      <c r="A49" s="392" t="s">
        <v>1861</v>
      </c>
      <c r="B49" s="392" t="n">
        <v>2382.0</v>
      </c>
      <c r="C49" s="392" t="s">
        <v>1610</v>
      </c>
      <c r="D49" s="392" t="s">
        <v>1548</v>
      </c>
      <c r="E49" s="392" t="s">
        <v>1816</v>
      </c>
      <c r="F49" s="392" t="s">
        <v>1548</v>
      </c>
      <c r="G49" s="392" t="s">
        <v>217</v>
      </c>
      <c r="H49" s="447" t="s">
        <v>29</v>
      </c>
      <c r="K49" s="392" t="s">
        <v>1861</v>
      </c>
      <c r="L49" s="392" t="n">
        <v>2382.0</v>
      </c>
      <c r="M49" s="392" t="s">
        <v>1610</v>
      </c>
      <c r="N49" s="392" t="s">
        <v>1548</v>
      </c>
      <c r="O49" s="392" t="s">
        <v>1816</v>
      </c>
      <c r="P49" s="392" t="s">
        <v>1548</v>
      </c>
      <c r="Q49" s="392" t="s">
        <v>217</v>
      </c>
      <c r="R49" s="449" t="s">
        <v>29</v>
      </c>
    </row>
    <row r="50">
      <c r="A50" s="392" t="s">
        <v>1862</v>
      </c>
      <c r="B50" s="392" t="n">
        <v>2382.0</v>
      </c>
      <c r="C50" s="392" t="s">
        <v>1611</v>
      </c>
      <c r="D50" s="392" t="s">
        <v>1548</v>
      </c>
      <c r="E50" s="392" t="s">
        <v>1816</v>
      </c>
      <c r="F50" s="392" t="s">
        <v>1548</v>
      </c>
      <c r="G50" s="392" t="s">
        <v>217</v>
      </c>
      <c r="H50" s="447" t="s">
        <v>29</v>
      </c>
      <c r="K50" s="392" t="s">
        <v>1862</v>
      </c>
      <c r="L50" s="392" t="n">
        <v>2382.0</v>
      </c>
      <c r="M50" s="392" t="s">
        <v>1611</v>
      </c>
      <c r="N50" s="392" t="s">
        <v>1548</v>
      </c>
      <c r="O50" s="392" t="s">
        <v>1816</v>
      </c>
      <c r="P50" s="392" t="s">
        <v>1548</v>
      </c>
      <c r="Q50" s="392" t="s">
        <v>217</v>
      </c>
      <c r="R50" s="449" t="s">
        <v>29</v>
      </c>
    </row>
    <row r="51">
      <c r="A51" s="392" t="s">
        <v>1863</v>
      </c>
      <c r="B51" s="392" t="n">
        <v>2382.0</v>
      </c>
      <c r="C51" s="392" t="s">
        <v>1612</v>
      </c>
      <c r="D51" s="392" t="s">
        <v>1548</v>
      </c>
      <c r="E51" s="392" t="s">
        <v>1816</v>
      </c>
      <c r="F51" s="392" t="s">
        <v>1548</v>
      </c>
      <c r="G51" s="392" t="s">
        <v>217</v>
      </c>
      <c r="H51" s="447" t="s">
        <v>29</v>
      </c>
      <c r="K51" s="392" t="s">
        <v>1863</v>
      </c>
      <c r="L51" s="392" t="n">
        <v>2382.0</v>
      </c>
      <c r="M51" s="392" t="s">
        <v>1612</v>
      </c>
      <c r="N51" s="392" t="s">
        <v>1548</v>
      </c>
      <c r="O51" s="392" t="s">
        <v>1816</v>
      </c>
      <c r="P51" s="392" t="s">
        <v>1548</v>
      </c>
      <c r="Q51" s="392" t="s">
        <v>217</v>
      </c>
      <c r="R51" s="449" t="s">
        <v>29</v>
      </c>
    </row>
    <row r="52">
      <c r="A52" s="392" t="s">
        <v>1864</v>
      </c>
      <c r="B52" s="392" t="n">
        <v>2382.0</v>
      </c>
      <c r="C52" s="392" t="s">
        <v>1613</v>
      </c>
      <c r="D52" s="392" t="s">
        <v>1548</v>
      </c>
      <c r="E52" s="392" t="s">
        <v>1816</v>
      </c>
      <c r="F52" s="392" t="s">
        <v>1548</v>
      </c>
      <c r="G52" s="392" t="s">
        <v>217</v>
      </c>
      <c r="H52" s="447" t="s">
        <v>29</v>
      </c>
      <c r="K52" s="392" t="s">
        <v>1864</v>
      </c>
      <c r="L52" s="392" t="n">
        <v>2382.0</v>
      </c>
      <c r="M52" s="392" t="s">
        <v>1613</v>
      </c>
      <c r="N52" s="392" t="s">
        <v>1548</v>
      </c>
      <c r="O52" s="392" t="s">
        <v>1816</v>
      </c>
      <c r="P52" s="392" t="s">
        <v>1548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46093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1867</v>
      </c>
      <c r="B2" s="453" t="s">
        <v>1868</v>
      </c>
      <c r="C2" s="453" t="s">
        <v>1869</v>
      </c>
      <c r="D2" s="453" t="s">
        <v>1870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1867</v>
      </c>
      <c r="ED2" s="453" t="s">
        <v>1868</v>
      </c>
      <c r="EE2" s="453" t="s">
        <v>1869</v>
      </c>
      <c r="EF2" s="453" t="s">
        <v>1870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1871</v>
      </c>
      <c r="B3" s="451" t="n">
        <v>76.0</v>
      </c>
      <c r="C3" s="451" t="s">
        <v>855</v>
      </c>
      <c r="D3" s="451" t="s">
        <v>1872</v>
      </c>
      <c r="E3" s="451" t="n">
        <v>134165.0</v>
      </c>
      <c r="F3" s="451"/>
      <c r="G3" s="451" t="s">
        <v>215</v>
      </c>
      <c r="H3" s="451" t="s">
        <v>1873</v>
      </c>
      <c r="I3" s="451" t="s">
        <v>1874</v>
      </c>
      <c r="J3" s="451" t="s">
        <v>1875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1876</v>
      </c>
      <c r="T3" s="451" t="s">
        <v>1877</v>
      </c>
      <c r="U3" s="451" t="s">
        <v>1878</v>
      </c>
      <c r="V3" s="451" t="s">
        <v>223</v>
      </c>
      <c r="W3" s="451" t="s">
        <v>1879</v>
      </c>
      <c r="X3" s="451" t="s">
        <v>225</v>
      </c>
      <c r="Y3" s="451" t="s">
        <v>1880</v>
      </c>
      <c r="Z3" s="451" t="s">
        <v>1881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1882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1883</v>
      </c>
      <c r="AS3" s="451" t="s">
        <v>1884</v>
      </c>
      <c r="AT3" s="451" t="s">
        <v>1885</v>
      </c>
      <c r="AU3" s="451" t="s">
        <v>1886</v>
      </c>
      <c r="AV3" s="451" t="s">
        <v>595</v>
      </c>
      <c r="AW3" s="451" t="s">
        <v>1887</v>
      </c>
      <c r="AX3" s="451" t="s">
        <v>1888</v>
      </c>
      <c r="AY3" s="451" t="s">
        <v>1889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1890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1891</v>
      </c>
      <c r="BR3" s="451" t="s">
        <v>1892</v>
      </c>
      <c r="BS3" s="451" t="s">
        <v>1893</v>
      </c>
      <c r="BT3" s="451" t="s">
        <v>1894</v>
      </c>
      <c r="BU3" s="451" t="s">
        <v>225</v>
      </c>
      <c r="BV3" s="451" t="s">
        <v>225</v>
      </c>
      <c r="BW3" s="451" t="s">
        <v>225</v>
      </c>
      <c r="BX3" s="451" t="s">
        <v>1895</v>
      </c>
      <c r="BY3" s="451" t="s">
        <v>594</v>
      </c>
      <c r="BZ3" s="451" t="s">
        <v>1896</v>
      </c>
      <c r="CA3" s="451" t="s">
        <v>220</v>
      </c>
      <c r="CB3" s="451" t="s">
        <v>1897</v>
      </c>
      <c r="CC3" s="451" t="s">
        <v>1898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1890</v>
      </c>
      <c r="CI3" s="451" t="s">
        <v>594</v>
      </c>
      <c r="CJ3" s="451" t="s">
        <v>1899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1871</v>
      </c>
      <c r="ED3" s="451" t="n">
        <v>76.0</v>
      </c>
      <c r="EE3" s="451" t="s">
        <v>855</v>
      </c>
      <c r="EF3" s="451" t="s">
        <v>1872</v>
      </c>
      <c r="EG3" s="451" t="n">
        <v>134165.0</v>
      </c>
      <c r="EH3" s="451"/>
      <c r="EI3" s="451" t="s">
        <v>215</v>
      </c>
      <c r="EJ3" s="451" t="s">
        <v>1873</v>
      </c>
      <c r="EK3" s="451" t="s">
        <v>1874</v>
      </c>
      <c r="EL3" s="451" t="s">
        <v>1875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1876</v>
      </c>
      <c r="EV3" s="451" t="s">
        <v>1877</v>
      </c>
      <c r="EW3" s="451" t="s">
        <v>1878</v>
      </c>
      <c r="EX3" s="451" t="s">
        <v>223</v>
      </c>
      <c r="EY3" s="451" t="s">
        <v>1879</v>
      </c>
      <c r="EZ3" s="451" t="s">
        <v>225</v>
      </c>
      <c r="FA3" s="451" t="s">
        <v>1880</v>
      </c>
      <c r="FB3" s="451" t="s">
        <v>1881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1882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1883</v>
      </c>
      <c r="FU3" s="451" t="s">
        <v>1884</v>
      </c>
      <c r="FV3" s="451" t="s">
        <v>1885</v>
      </c>
      <c r="FW3" s="451" t="s">
        <v>1886</v>
      </c>
      <c r="FX3" s="451" t="s">
        <v>595</v>
      </c>
      <c r="FY3" s="451" t="s">
        <v>1887</v>
      </c>
      <c r="FZ3" s="451" t="s">
        <v>1888</v>
      </c>
      <c r="GA3" s="451" t="s">
        <v>1889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1890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1891</v>
      </c>
      <c r="GT3" s="451" t="s">
        <v>1892</v>
      </c>
      <c r="GU3" s="451" t="s">
        <v>1893</v>
      </c>
      <c r="GV3" s="451" t="s">
        <v>1894</v>
      </c>
      <c r="GW3" s="451" t="s">
        <v>225</v>
      </c>
      <c r="GX3" s="451" t="s">
        <v>225</v>
      </c>
      <c r="GY3" s="451" t="s">
        <v>225</v>
      </c>
      <c r="GZ3" s="451" t="s">
        <v>1895</v>
      </c>
      <c r="HA3" s="451" t="s">
        <v>594</v>
      </c>
      <c r="HB3" s="451" t="s">
        <v>1896</v>
      </c>
      <c r="HC3" s="451" t="s">
        <v>220</v>
      </c>
      <c r="HD3" s="451" t="s">
        <v>1897</v>
      </c>
      <c r="HE3" s="451" t="s">
        <v>1898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1890</v>
      </c>
      <c r="HK3" s="451" t="s">
        <v>594</v>
      </c>
      <c r="HL3" s="451" t="s">
        <v>1899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1900</v>
      </c>
      <c r="B4" s="451" t="n">
        <v>89.0</v>
      </c>
      <c r="C4" s="451" t="s">
        <v>855</v>
      </c>
      <c r="D4" s="451" t="s">
        <v>1901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1902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1903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1373</v>
      </c>
      <c r="BQ4" s="451" t="s">
        <v>1807</v>
      </c>
      <c r="BR4" s="451" t="s">
        <v>1904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1905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1900</v>
      </c>
      <c r="ED4" s="451" t="n">
        <v>89.0</v>
      </c>
      <c r="EE4" s="451" t="s">
        <v>855</v>
      </c>
      <c r="EF4" s="451" t="s">
        <v>1901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1902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1903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1373</v>
      </c>
      <c r="GS4" s="451" t="s">
        <v>1807</v>
      </c>
      <c r="GT4" s="451" t="s">
        <v>1904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1905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1906</v>
      </c>
      <c r="B5" s="451" t="n">
        <v>89.0</v>
      </c>
      <c r="C5" s="451" t="s">
        <v>855</v>
      </c>
      <c r="D5" s="451" t="s">
        <v>1901</v>
      </c>
      <c r="E5" s="451" t="n">
        <v>311403.0</v>
      </c>
      <c r="F5" s="451"/>
      <c r="G5" s="451" t="s">
        <v>857</v>
      </c>
      <c r="H5" s="451" t="s">
        <v>1907</v>
      </c>
      <c r="I5" s="451" t="s">
        <v>883</v>
      </c>
      <c r="J5" s="451" t="s">
        <v>1908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1909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1910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1911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1373</v>
      </c>
      <c r="BQ5" s="451" t="s">
        <v>1807</v>
      </c>
      <c r="BR5" s="451" t="s">
        <v>1912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1913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1906</v>
      </c>
      <c r="ED5" s="451" t="n">
        <v>89.0</v>
      </c>
      <c r="EE5" s="451" t="s">
        <v>855</v>
      </c>
      <c r="EF5" s="451" t="s">
        <v>1901</v>
      </c>
      <c r="EG5" s="451" t="n">
        <v>311403.0</v>
      </c>
      <c r="EH5" s="451"/>
      <c r="EI5" s="451" t="s">
        <v>857</v>
      </c>
      <c r="EJ5" s="451" t="s">
        <v>1907</v>
      </c>
      <c r="EK5" s="451" t="s">
        <v>883</v>
      </c>
      <c r="EL5" s="451" t="s">
        <v>1908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1909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1910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1911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1373</v>
      </c>
      <c r="GS5" s="451" t="s">
        <v>1807</v>
      </c>
      <c r="GT5" s="451" t="s">
        <v>1912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1913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1914</v>
      </c>
      <c r="B6" s="451" t="n">
        <v>89.0</v>
      </c>
      <c r="C6" s="451" t="s">
        <v>855</v>
      </c>
      <c r="D6" s="451" t="s">
        <v>1901</v>
      </c>
      <c r="E6" s="451" t="n">
        <v>311404.0</v>
      </c>
      <c r="F6" s="451"/>
      <c r="G6" s="451" t="s">
        <v>857</v>
      </c>
      <c r="H6" s="451" t="s">
        <v>1907</v>
      </c>
      <c r="I6" s="451" t="s">
        <v>883</v>
      </c>
      <c r="J6" s="451" t="s">
        <v>1915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1909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1916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1911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1373</v>
      </c>
      <c r="BQ6" s="451" t="s">
        <v>1807</v>
      </c>
      <c r="BR6" s="451" t="s">
        <v>1917</v>
      </c>
      <c r="BS6" s="451" t="s">
        <v>1419</v>
      </c>
      <c r="BT6" s="451" t="s">
        <v>1420</v>
      </c>
      <c r="BU6" s="451" t="s">
        <v>1421</v>
      </c>
      <c r="BV6" s="451" t="s">
        <v>225</v>
      </c>
      <c r="BW6" s="451" t="s">
        <v>1422</v>
      </c>
      <c r="BX6" s="451" t="s">
        <v>1423</v>
      </c>
      <c r="BY6" s="451" t="s">
        <v>1424</v>
      </c>
      <c r="BZ6" s="451" t="s">
        <v>1425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1914</v>
      </c>
      <c r="ED6" s="451" t="n">
        <v>89.0</v>
      </c>
      <c r="EE6" s="451" t="s">
        <v>855</v>
      </c>
      <c r="EF6" s="451" t="s">
        <v>1901</v>
      </c>
      <c r="EG6" s="451" t="n">
        <v>311404.0</v>
      </c>
      <c r="EH6" s="451"/>
      <c r="EI6" s="451" t="s">
        <v>857</v>
      </c>
      <c r="EJ6" s="451" t="s">
        <v>1907</v>
      </c>
      <c r="EK6" s="451" t="s">
        <v>883</v>
      </c>
      <c r="EL6" s="451" t="s">
        <v>1915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1909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1916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1911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1373</v>
      </c>
      <c r="GS6" s="451" t="s">
        <v>1807</v>
      </c>
      <c r="GT6" s="451" t="s">
        <v>1917</v>
      </c>
      <c r="GU6" s="451" t="s">
        <v>1419</v>
      </c>
      <c r="GV6" s="451" t="s">
        <v>1420</v>
      </c>
      <c r="GW6" s="451" t="s">
        <v>1421</v>
      </c>
      <c r="GX6" s="451" t="s">
        <v>225</v>
      </c>
      <c r="GY6" s="451" t="s">
        <v>1422</v>
      </c>
      <c r="GZ6" s="451" t="s">
        <v>1423</v>
      </c>
      <c r="HA6" s="451" t="s">
        <v>1424</v>
      </c>
      <c r="HB6" s="451" t="s">
        <v>1425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1918</v>
      </c>
      <c r="B7" s="451" t="n">
        <v>89.0</v>
      </c>
      <c r="C7" s="451" t="s">
        <v>855</v>
      </c>
      <c r="D7" s="451" t="s">
        <v>1901</v>
      </c>
      <c r="E7" s="451" t="n">
        <v>311405.0</v>
      </c>
      <c r="F7" s="451"/>
      <c r="G7" s="451" t="s">
        <v>857</v>
      </c>
      <c r="H7" s="451" t="s">
        <v>1907</v>
      </c>
      <c r="I7" s="451" t="s">
        <v>883</v>
      </c>
      <c r="J7" s="451" t="s">
        <v>1919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1909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1920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1911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1373</v>
      </c>
      <c r="BQ7" s="451" t="s">
        <v>1807</v>
      </c>
      <c r="BR7" s="451" t="s">
        <v>1921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1922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1918</v>
      </c>
      <c r="ED7" s="451" t="n">
        <v>89.0</v>
      </c>
      <c r="EE7" s="451" t="s">
        <v>855</v>
      </c>
      <c r="EF7" s="451" t="s">
        <v>1901</v>
      </c>
      <c r="EG7" s="451" t="n">
        <v>311405.0</v>
      </c>
      <c r="EH7" s="451"/>
      <c r="EI7" s="451" t="s">
        <v>857</v>
      </c>
      <c r="EJ7" s="451" t="s">
        <v>1907</v>
      </c>
      <c r="EK7" s="451" t="s">
        <v>883</v>
      </c>
      <c r="EL7" s="451" t="s">
        <v>1919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1909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1920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1911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1373</v>
      </c>
      <c r="GS7" s="451" t="s">
        <v>1807</v>
      </c>
      <c r="GT7" s="451" t="s">
        <v>1921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1922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1923</v>
      </c>
      <c r="B8" s="451" t="n">
        <v>89.0</v>
      </c>
      <c r="C8" s="451" t="s">
        <v>855</v>
      </c>
      <c r="D8" s="451" t="s">
        <v>1901</v>
      </c>
      <c r="E8" s="451" t="n">
        <v>311406.0</v>
      </c>
      <c r="F8" s="451"/>
      <c r="G8" s="451" t="s">
        <v>857</v>
      </c>
      <c r="H8" s="451" t="s">
        <v>1924</v>
      </c>
      <c r="I8" s="451" t="s">
        <v>217</v>
      </c>
      <c r="J8" s="451" t="s">
        <v>1925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1926</v>
      </c>
      <c r="T8" s="451" t="s">
        <v>1927</v>
      </c>
      <c r="U8" s="451" t="s">
        <v>1928</v>
      </c>
      <c r="V8" s="451"/>
      <c r="W8" s="451" t="s">
        <v>1929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1930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1931</v>
      </c>
      <c r="AQ8" s="451"/>
      <c r="AR8" s="451" t="s">
        <v>1932</v>
      </c>
      <c r="AS8" s="451" t="s">
        <v>1933</v>
      </c>
      <c r="AT8" s="451" t="s">
        <v>1934</v>
      </c>
      <c r="AU8" s="451" t="s">
        <v>1130</v>
      </c>
      <c r="AV8" s="451" t="s">
        <v>1752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1807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1923</v>
      </c>
      <c r="ED8" s="451" t="n">
        <v>89.0</v>
      </c>
      <c r="EE8" s="451" t="s">
        <v>855</v>
      </c>
      <c r="EF8" s="451" t="s">
        <v>1901</v>
      </c>
      <c r="EG8" s="451" t="n">
        <v>311406.0</v>
      </c>
      <c r="EH8" s="451"/>
      <c r="EI8" s="451" t="s">
        <v>857</v>
      </c>
      <c r="EJ8" s="451" t="s">
        <v>1924</v>
      </c>
      <c r="EK8" s="451" t="s">
        <v>217</v>
      </c>
      <c r="EL8" s="451" t="s">
        <v>1925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1926</v>
      </c>
      <c r="EV8" s="451" t="s">
        <v>1927</v>
      </c>
      <c r="EW8" s="451" t="s">
        <v>1928</v>
      </c>
      <c r="EX8" s="451"/>
      <c r="EY8" s="451" t="s">
        <v>1929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1930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1931</v>
      </c>
      <c r="FS8" s="451"/>
      <c r="FT8" s="451" t="s">
        <v>1932</v>
      </c>
      <c r="FU8" s="451" t="s">
        <v>1933</v>
      </c>
      <c r="FV8" s="451" t="s">
        <v>2259</v>
      </c>
      <c r="FW8" s="451" t="s">
        <v>1130</v>
      </c>
      <c r="FX8" s="451" t="s">
        <v>1752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1807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1935</v>
      </c>
      <c r="B9" s="451" t="n">
        <v>89.0</v>
      </c>
      <c r="C9" s="451" t="s">
        <v>855</v>
      </c>
      <c r="D9" s="451" t="s">
        <v>1901</v>
      </c>
      <c r="E9" s="451" t="n">
        <v>311407.0</v>
      </c>
      <c r="F9" s="451"/>
      <c r="G9" s="451" t="s">
        <v>857</v>
      </c>
      <c r="H9" s="451" t="s">
        <v>1936</v>
      </c>
      <c r="I9" s="451" t="s">
        <v>883</v>
      </c>
      <c r="J9" s="451" t="s">
        <v>1937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1275</v>
      </c>
      <c r="T9" s="451" t="s">
        <v>1276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1298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1283</v>
      </c>
      <c r="AS9" s="451" t="s">
        <v>895</v>
      </c>
      <c r="AT9" s="451" t="s">
        <v>896</v>
      </c>
      <c r="AU9" s="451" t="s">
        <v>1178</v>
      </c>
      <c r="AV9" s="451" t="s">
        <v>1284</v>
      </c>
      <c r="AW9" s="451" t="s">
        <v>1285</v>
      </c>
      <c r="AX9" s="451" t="s">
        <v>1286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1288</v>
      </c>
      <c r="BH9" s="451" t="s">
        <v>1289</v>
      </c>
      <c r="BI9" s="451" t="s">
        <v>1290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1807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1935</v>
      </c>
      <c r="ED9" s="451" t="n">
        <v>89.0</v>
      </c>
      <c r="EE9" s="451" t="s">
        <v>855</v>
      </c>
      <c r="EF9" s="451" t="s">
        <v>1901</v>
      </c>
      <c r="EG9" s="451" t="n">
        <v>311407.0</v>
      </c>
      <c r="EH9" s="451"/>
      <c r="EI9" s="451" t="s">
        <v>857</v>
      </c>
      <c r="EJ9" s="451" t="s">
        <v>1936</v>
      </c>
      <c r="EK9" s="451" t="s">
        <v>883</v>
      </c>
      <c r="EL9" s="451" t="s">
        <v>1937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1275</v>
      </c>
      <c r="EV9" s="451" t="s">
        <v>1276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1298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1283</v>
      </c>
      <c r="FU9" s="451" t="s">
        <v>895</v>
      </c>
      <c r="FV9" s="451" t="s">
        <v>896</v>
      </c>
      <c r="FW9" s="451" t="s">
        <v>1178</v>
      </c>
      <c r="FX9" s="451" t="s">
        <v>1284</v>
      </c>
      <c r="FY9" s="451" t="s">
        <v>1285</v>
      </c>
      <c r="FZ9" s="451" t="s">
        <v>1286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1288</v>
      </c>
      <c r="GJ9" s="451" t="s">
        <v>1289</v>
      </c>
      <c r="GK9" s="451" t="s">
        <v>1290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1807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1938</v>
      </c>
      <c r="B10" s="451" t="n">
        <v>89.0</v>
      </c>
      <c r="C10" s="451" t="s">
        <v>855</v>
      </c>
      <c r="D10" s="451" t="s">
        <v>1901</v>
      </c>
      <c r="E10" s="451" t="n">
        <v>311408.0</v>
      </c>
      <c r="F10" s="451" t="n">
        <v>3.0</v>
      </c>
      <c r="G10" s="451" t="s">
        <v>857</v>
      </c>
      <c r="H10" s="451" t="s">
        <v>1936</v>
      </c>
      <c r="I10" s="451" t="s">
        <v>883</v>
      </c>
      <c r="J10" s="451" t="s">
        <v>1939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1275</v>
      </c>
      <c r="T10" s="451" t="s">
        <v>1276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1277</v>
      </c>
      <c r="AE10" s="451" t="s">
        <v>1940</v>
      </c>
      <c r="AF10" s="451" t="s">
        <v>865</v>
      </c>
      <c r="AG10" s="451" t="s">
        <v>225</v>
      </c>
      <c r="AH10" s="451" t="s">
        <v>1280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1283</v>
      </c>
      <c r="AS10" s="451" t="s">
        <v>895</v>
      </c>
      <c r="AT10" s="451" t="s">
        <v>896</v>
      </c>
      <c r="AU10" s="451" t="s">
        <v>1178</v>
      </c>
      <c r="AV10" s="451" t="s">
        <v>1284</v>
      </c>
      <c r="AW10" s="451" t="s">
        <v>1285</v>
      </c>
      <c r="AX10" s="451" t="s">
        <v>1286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1288</v>
      </c>
      <c r="BH10" s="451" t="s">
        <v>1289</v>
      </c>
      <c r="BI10" s="451" t="s">
        <v>1290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1807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1938</v>
      </c>
      <c r="ED10" s="451" t="n">
        <v>89.0</v>
      </c>
      <c r="EE10" s="451" t="s">
        <v>855</v>
      </c>
      <c r="EF10" s="451" t="s">
        <v>1901</v>
      </c>
      <c r="EG10" s="451" t="n">
        <v>311408.0</v>
      </c>
      <c r="EH10" s="451" t="n">
        <v>3.0</v>
      </c>
      <c r="EI10" s="451" t="s">
        <v>857</v>
      </c>
      <c r="EJ10" s="451" t="s">
        <v>1936</v>
      </c>
      <c r="EK10" s="451" t="s">
        <v>883</v>
      </c>
      <c r="EL10" s="451" t="s">
        <v>1939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1275</v>
      </c>
      <c r="EV10" s="451" t="s">
        <v>1276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1277</v>
      </c>
      <c r="FG10" s="451" t="s">
        <v>1940</v>
      </c>
      <c r="FH10" s="451" t="s">
        <v>865</v>
      </c>
      <c r="FI10" s="451" t="s">
        <v>225</v>
      </c>
      <c r="FJ10" s="451" t="s">
        <v>1280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1283</v>
      </c>
      <c r="FU10" s="451" t="s">
        <v>895</v>
      </c>
      <c r="FV10" s="451" t="s">
        <v>896</v>
      </c>
      <c r="FW10" s="451" t="s">
        <v>1178</v>
      </c>
      <c r="FX10" s="451" t="s">
        <v>1284</v>
      </c>
      <c r="FY10" s="451" t="s">
        <v>1285</v>
      </c>
      <c r="FZ10" s="451" t="s">
        <v>1286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1288</v>
      </c>
      <c r="GJ10" s="451" t="s">
        <v>1289</v>
      </c>
      <c r="GK10" s="451" t="s">
        <v>1290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1807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1941</v>
      </c>
      <c r="B11" s="451" t="n">
        <v>89.0</v>
      </c>
      <c r="C11" s="451" t="s">
        <v>855</v>
      </c>
      <c r="D11" s="451" t="s">
        <v>1901</v>
      </c>
      <c r="E11" s="451" t="n">
        <v>311409.0</v>
      </c>
      <c r="F11" s="451" t="n">
        <v>4.0</v>
      </c>
      <c r="G11" s="451" t="s">
        <v>857</v>
      </c>
      <c r="H11" s="451" t="s">
        <v>1936</v>
      </c>
      <c r="I11" s="451" t="s">
        <v>883</v>
      </c>
      <c r="J11" s="451" t="s">
        <v>1942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1275</v>
      </c>
      <c r="T11" s="451" t="s">
        <v>1276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1733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1283</v>
      </c>
      <c r="AS11" s="451" t="s">
        <v>895</v>
      </c>
      <c r="AT11" s="451" t="s">
        <v>896</v>
      </c>
      <c r="AU11" s="451" t="s">
        <v>1178</v>
      </c>
      <c r="AV11" s="451" t="s">
        <v>1284</v>
      </c>
      <c r="AW11" s="451" t="s">
        <v>1285</v>
      </c>
      <c r="AX11" s="451" t="s">
        <v>1286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1288</v>
      </c>
      <c r="BH11" s="451" t="s">
        <v>1289</v>
      </c>
      <c r="BI11" s="451" t="s">
        <v>1290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1807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1941</v>
      </c>
      <c r="ED11" s="451" t="n">
        <v>89.0</v>
      </c>
      <c r="EE11" s="451" t="s">
        <v>855</v>
      </c>
      <c r="EF11" s="451" t="s">
        <v>1901</v>
      </c>
      <c r="EG11" s="451" t="n">
        <v>311409.0</v>
      </c>
      <c r="EH11" s="451" t="n">
        <v>4.0</v>
      </c>
      <c r="EI11" s="451" t="s">
        <v>857</v>
      </c>
      <c r="EJ11" s="451" t="s">
        <v>1936</v>
      </c>
      <c r="EK11" s="451" t="s">
        <v>883</v>
      </c>
      <c r="EL11" s="451" t="s">
        <v>1942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1275</v>
      </c>
      <c r="EV11" s="451" t="s">
        <v>1276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1733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1283</v>
      </c>
      <c r="FU11" s="451" t="s">
        <v>895</v>
      </c>
      <c r="FV11" s="451" t="s">
        <v>896</v>
      </c>
      <c r="FW11" s="451" t="s">
        <v>1178</v>
      </c>
      <c r="FX11" s="451" t="s">
        <v>1284</v>
      </c>
      <c r="FY11" s="451" t="s">
        <v>1285</v>
      </c>
      <c r="FZ11" s="451" t="s">
        <v>1286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1288</v>
      </c>
      <c r="GJ11" s="451" t="s">
        <v>1289</v>
      </c>
      <c r="GK11" s="451" t="s">
        <v>1290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1807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1943</v>
      </c>
      <c r="B12" s="451" t="n">
        <v>89.0</v>
      </c>
      <c r="C12" s="451" t="s">
        <v>855</v>
      </c>
      <c r="D12" s="451" t="s">
        <v>1901</v>
      </c>
      <c r="E12" s="451" t="n">
        <v>311410.0</v>
      </c>
      <c r="F12" s="451"/>
      <c r="G12" s="451" t="s">
        <v>857</v>
      </c>
      <c r="H12" s="451" t="s">
        <v>1936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1275</v>
      </c>
      <c r="T12" s="451" t="s">
        <v>1276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1283</v>
      </c>
      <c r="AS12" s="451" t="s">
        <v>895</v>
      </c>
      <c r="AT12" s="451" t="s">
        <v>896</v>
      </c>
      <c r="AU12" s="451" t="s">
        <v>1178</v>
      </c>
      <c r="AV12" s="451" t="s">
        <v>1284</v>
      </c>
      <c r="AW12" s="451" t="s">
        <v>1285</v>
      </c>
      <c r="AX12" s="451" t="s">
        <v>1286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1288</v>
      </c>
      <c r="BH12" s="451" t="s">
        <v>1289</v>
      </c>
      <c r="BI12" s="451" t="s">
        <v>1290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1807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1943</v>
      </c>
      <c r="ED12" s="451" t="n">
        <v>89.0</v>
      </c>
      <c r="EE12" s="451" t="s">
        <v>855</v>
      </c>
      <c r="EF12" s="451" t="s">
        <v>1901</v>
      </c>
      <c r="EG12" s="451" t="n">
        <v>311410.0</v>
      </c>
      <c r="EH12" s="451"/>
      <c r="EI12" s="451" t="s">
        <v>857</v>
      </c>
      <c r="EJ12" s="451" t="s">
        <v>1936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1275</v>
      </c>
      <c r="EV12" s="451" t="s">
        <v>1276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1283</v>
      </c>
      <c r="FU12" s="451" t="s">
        <v>895</v>
      </c>
      <c r="FV12" s="451" t="s">
        <v>896</v>
      </c>
      <c r="FW12" s="451" t="s">
        <v>1178</v>
      </c>
      <c r="FX12" s="451" t="s">
        <v>1284</v>
      </c>
      <c r="FY12" s="451" t="s">
        <v>1285</v>
      </c>
      <c r="FZ12" s="451" t="s">
        <v>1286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1288</v>
      </c>
      <c r="GJ12" s="451" t="s">
        <v>1289</v>
      </c>
      <c r="GK12" s="451" t="s">
        <v>1290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1807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1944</v>
      </c>
      <c r="B13" s="451" t="n">
        <v>89.0</v>
      </c>
      <c r="C13" s="451" t="s">
        <v>855</v>
      </c>
      <c r="D13" s="451" t="s">
        <v>1901</v>
      </c>
      <c r="E13" s="451" t="n">
        <v>311412.0</v>
      </c>
      <c r="F13" s="451" t="n">
        <v>4.0</v>
      </c>
      <c r="G13" s="451" t="s">
        <v>857</v>
      </c>
      <c r="H13" s="451" t="s">
        <v>1945</v>
      </c>
      <c r="I13" s="451" t="s">
        <v>859</v>
      </c>
      <c r="J13" s="451" t="s">
        <v>1946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1947</v>
      </c>
      <c r="T13" s="451" t="s">
        <v>1948</v>
      </c>
      <c r="U13" s="451" t="s">
        <v>1949</v>
      </c>
      <c r="V13" s="451" t="s">
        <v>255</v>
      </c>
      <c r="W13" s="451" t="s">
        <v>1950</v>
      </c>
      <c r="X13" s="451" t="s">
        <v>225</v>
      </c>
      <c r="Y13" s="451" t="s">
        <v>1949</v>
      </c>
      <c r="Z13" s="451" t="s">
        <v>1950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1951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1952</v>
      </c>
      <c r="AS13" s="451" t="s">
        <v>1200</v>
      </c>
      <c r="AT13" s="451" t="s">
        <v>1201</v>
      </c>
      <c r="AU13" s="451" t="s">
        <v>1953</v>
      </c>
      <c r="AV13" s="451" t="s">
        <v>593</v>
      </c>
      <c r="AW13" s="451" t="s">
        <v>1954</v>
      </c>
      <c r="AX13" s="451" t="s">
        <v>1955</v>
      </c>
      <c r="AY13" s="451" t="s">
        <v>1956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1957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1807</v>
      </c>
      <c r="BR13" s="451" t="s">
        <v>1958</v>
      </c>
      <c r="BS13" s="451" t="s">
        <v>1959</v>
      </c>
      <c r="BT13" s="451" t="s">
        <v>1960</v>
      </c>
      <c r="BU13" s="451" t="s">
        <v>225</v>
      </c>
      <c r="BV13" s="451" t="s">
        <v>225</v>
      </c>
      <c r="BW13" s="451" t="s">
        <v>225</v>
      </c>
      <c r="BX13" s="451" t="s">
        <v>1961</v>
      </c>
      <c r="BY13" s="451" t="s">
        <v>592</v>
      </c>
      <c r="BZ13" s="451" t="s">
        <v>1962</v>
      </c>
      <c r="CA13" s="451" t="s">
        <v>220</v>
      </c>
      <c r="CB13" s="451" t="s">
        <v>1963</v>
      </c>
      <c r="CC13" s="451" t="s">
        <v>1964</v>
      </c>
      <c r="CD13" s="451" t="s">
        <v>1965</v>
      </c>
      <c r="CE13" s="451" t="s">
        <v>226</v>
      </c>
      <c r="CF13" s="451" t="s">
        <v>226</v>
      </c>
      <c r="CG13" s="451" t="s">
        <v>226</v>
      </c>
      <c r="CH13" s="451" t="s">
        <v>1966</v>
      </c>
      <c r="CI13" s="451" t="s">
        <v>592</v>
      </c>
      <c r="CJ13" s="451" t="s">
        <v>225</v>
      </c>
      <c r="CK13" s="451" t="s">
        <v>220</v>
      </c>
      <c r="CL13" s="451" t="s">
        <v>1967</v>
      </c>
      <c r="CM13" s="451" t="s">
        <v>1968</v>
      </c>
      <c r="CN13" s="451" t="s">
        <v>1969</v>
      </c>
      <c r="CO13" s="451" t="s">
        <v>1970</v>
      </c>
      <c r="CP13" s="451" t="s">
        <v>1971</v>
      </c>
      <c r="CQ13" s="451" t="s">
        <v>1972</v>
      </c>
      <c r="CR13" s="451" t="s">
        <v>1973</v>
      </c>
      <c r="CS13" s="451" t="s">
        <v>592</v>
      </c>
      <c r="CT13" s="451" t="s">
        <v>225</v>
      </c>
      <c r="CU13" s="451" t="s">
        <v>220</v>
      </c>
      <c r="CV13" s="451" t="s">
        <v>1974</v>
      </c>
      <c r="CW13" s="451" t="s">
        <v>1975</v>
      </c>
      <c r="CX13" s="451" t="s">
        <v>1976</v>
      </c>
      <c r="CY13" s="451" t="s">
        <v>1970</v>
      </c>
      <c r="CZ13" s="451" t="s">
        <v>1971</v>
      </c>
      <c r="DA13" s="451" t="s">
        <v>1972</v>
      </c>
      <c r="DB13" s="451" t="s">
        <v>1977</v>
      </c>
      <c r="DC13" s="451" t="s">
        <v>592</v>
      </c>
      <c r="DD13" s="451" t="s">
        <v>225</v>
      </c>
      <c r="DE13" s="451" t="s">
        <v>220</v>
      </c>
      <c r="DF13" s="451" t="s">
        <v>1978</v>
      </c>
      <c r="DG13" s="451" t="s">
        <v>1979</v>
      </c>
      <c r="DH13" s="451" t="s">
        <v>1980</v>
      </c>
      <c r="DI13" s="451" t="s">
        <v>1981</v>
      </c>
      <c r="DJ13" s="451" t="s">
        <v>1982</v>
      </c>
      <c r="DK13" s="451" t="s">
        <v>1983</v>
      </c>
      <c r="DL13" s="451" t="s">
        <v>1984</v>
      </c>
      <c r="DM13" s="451" t="s">
        <v>592</v>
      </c>
      <c r="DN13" s="451" t="s">
        <v>225</v>
      </c>
      <c r="DO13" s="451" t="s">
        <v>220</v>
      </c>
      <c r="DP13" s="451" t="s">
        <v>1985</v>
      </c>
      <c r="DQ13" s="451" t="s">
        <v>1979</v>
      </c>
      <c r="DR13" s="451" t="s">
        <v>1980</v>
      </c>
      <c r="DS13" s="451" t="s">
        <v>1981</v>
      </c>
      <c r="DT13" s="451" t="s">
        <v>1982</v>
      </c>
      <c r="DU13" s="451" t="s">
        <v>1983</v>
      </c>
      <c r="DV13" s="451" t="s">
        <v>1984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1944</v>
      </c>
      <c r="ED13" s="451" t="n">
        <v>89.0</v>
      </c>
      <c r="EE13" s="451" t="s">
        <v>855</v>
      </c>
      <c r="EF13" s="451" t="s">
        <v>1901</v>
      </c>
      <c r="EG13" s="451" t="n">
        <v>311412.0</v>
      </c>
      <c r="EH13" s="451" t="n">
        <v>4.0</v>
      </c>
      <c r="EI13" s="451" t="s">
        <v>857</v>
      </c>
      <c r="EJ13" s="451" t="s">
        <v>1945</v>
      </c>
      <c r="EK13" s="451" t="s">
        <v>859</v>
      </c>
      <c r="EL13" s="451" t="s">
        <v>1946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1947</v>
      </c>
      <c r="EV13" s="451" t="s">
        <v>1948</v>
      </c>
      <c r="EW13" s="451" t="s">
        <v>1949</v>
      </c>
      <c r="EX13" s="451" t="s">
        <v>255</v>
      </c>
      <c r="EY13" s="451" t="s">
        <v>1950</v>
      </c>
      <c r="EZ13" s="451" t="s">
        <v>225</v>
      </c>
      <c r="FA13" s="451" t="s">
        <v>1949</v>
      </c>
      <c r="FB13" s="451" t="s">
        <v>1950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1951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1952</v>
      </c>
      <c r="FU13" s="451" t="s">
        <v>1200</v>
      </c>
      <c r="FV13" s="451" t="s">
        <v>1201</v>
      </c>
      <c r="FW13" s="451" t="s">
        <v>1953</v>
      </c>
      <c r="FX13" s="451" t="s">
        <v>593</v>
      </c>
      <c r="FY13" s="451" t="s">
        <v>1954</v>
      </c>
      <c r="FZ13" s="451" t="s">
        <v>1955</v>
      </c>
      <c r="GA13" s="451" t="s">
        <v>1956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1957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1807</v>
      </c>
      <c r="GT13" s="451" t="s">
        <v>1958</v>
      </c>
      <c r="GU13" s="451" t="s">
        <v>1959</v>
      </c>
      <c r="GV13" s="451" t="s">
        <v>1960</v>
      </c>
      <c r="GW13" s="451" t="s">
        <v>225</v>
      </c>
      <c r="GX13" s="451" t="s">
        <v>225</v>
      </c>
      <c r="GY13" s="451" t="s">
        <v>225</v>
      </c>
      <c r="GZ13" s="451" t="s">
        <v>1961</v>
      </c>
      <c r="HA13" s="451" t="s">
        <v>592</v>
      </c>
      <c r="HB13" s="451" t="s">
        <v>1962</v>
      </c>
      <c r="HC13" s="451" t="s">
        <v>220</v>
      </c>
      <c r="HD13" s="451" t="s">
        <v>1963</v>
      </c>
      <c r="HE13" s="451" t="s">
        <v>1964</v>
      </c>
      <c r="HF13" s="451" t="s">
        <v>1965</v>
      </c>
      <c r="HG13" s="451" t="s">
        <v>226</v>
      </c>
      <c r="HH13" s="451" t="s">
        <v>226</v>
      </c>
      <c r="HI13" s="451" t="s">
        <v>226</v>
      </c>
      <c r="HJ13" s="451" t="s">
        <v>1966</v>
      </c>
      <c r="HK13" s="451" t="s">
        <v>592</v>
      </c>
      <c r="HL13" s="451" t="s">
        <v>225</v>
      </c>
      <c r="HM13" s="451" t="s">
        <v>220</v>
      </c>
      <c r="HN13" s="451" t="s">
        <v>1967</v>
      </c>
      <c r="HO13" s="451" t="s">
        <v>1968</v>
      </c>
      <c r="HP13" s="451" t="s">
        <v>1969</v>
      </c>
      <c r="HQ13" s="451" t="s">
        <v>1970</v>
      </c>
      <c r="HR13" s="451" t="s">
        <v>1971</v>
      </c>
      <c r="HS13" s="451" t="s">
        <v>1972</v>
      </c>
      <c r="HT13" s="451" t="s">
        <v>1973</v>
      </c>
      <c r="HU13" s="451" t="s">
        <v>592</v>
      </c>
      <c r="HV13" s="451" t="s">
        <v>225</v>
      </c>
      <c r="HW13" s="451" t="s">
        <v>220</v>
      </c>
      <c r="HX13" s="451" t="s">
        <v>1974</v>
      </c>
      <c r="HY13" s="451" t="s">
        <v>1975</v>
      </c>
      <c r="HZ13" s="451" t="s">
        <v>1976</v>
      </c>
      <c r="IA13" s="451" t="s">
        <v>1970</v>
      </c>
      <c r="IB13" s="451" t="s">
        <v>1971</v>
      </c>
      <c r="IC13" s="451" t="s">
        <v>1972</v>
      </c>
      <c r="ID13" s="451" t="s">
        <v>1977</v>
      </c>
      <c r="IE13" s="451" t="s">
        <v>592</v>
      </c>
      <c r="IF13" s="451" t="s">
        <v>225</v>
      </c>
      <c r="IG13" s="451" t="s">
        <v>220</v>
      </c>
      <c r="IH13" s="451" t="s">
        <v>1978</v>
      </c>
      <c r="II13" s="451" t="s">
        <v>1979</v>
      </c>
      <c r="IJ13" s="451" t="s">
        <v>1980</v>
      </c>
      <c r="IK13" s="451" t="s">
        <v>1981</v>
      </c>
      <c r="IL13" s="451" t="s">
        <v>1982</v>
      </c>
      <c r="IM13" s="451" t="s">
        <v>1983</v>
      </c>
      <c r="IN13" s="451" t="s">
        <v>1984</v>
      </c>
      <c r="IO13" s="451" t="s">
        <v>592</v>
      </c>
      <c r="IP13" s="451" t="s">
        <v>225</v>
      </c>
      <c r="IQ13" s="451" t="s">
        <v>220</v>
      </c>
      <c r="IR13" s="451" t="s">
        <v>1985</v>
      </c>
      <c r="IS13" s="451" t="s">
        <v>1979</v>
      </c>
      <c r="IT13" s="451" t="s">
        <v>1980</v>
      </c>
      <c r="IU13" s="451" t="s">
        <v>1981</v>
      </c>
      <c r="IV13" s="451" t="s">
        <v>1982</v>
      </c>
      <c r="IW13" s="451" t="s">
        <v>1983</v>
      </c>
      <c r="IX13" s="451" t="s">
        <v>1984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1986</v>
      </c>
      <c r="B14" s="451" t="n">
        <v>89.0</v>
      </c>
      <c r="C14" s="451" t="s">
        <v>855</v>
      </c>
      <c r="D14" s="451" t="s">
        <v>1901</v>
      </c>
      <c r="E14" s="451" t="n">
        <v>311413.0</v>
      </c>
      <c r="F14" s="451" t="n">
        <v>4.0</v>
      </c>
      <c r="G14" s="451" t="s">
        <v>857</v>
      </c>
      <c r="H14" s="451" t="s">
        <v>1945</v>
      </c>
      <c r="I14" s="451" t="s">
        <v>859</v>
      </c>
      <c r="J14" s="451" t="s">
        <v>1946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1947</v>
      </c>
      <c r="T14" s="451" t="s">
        <v>1948</v>
      </c>
      <c r="U14" s="451" t="s">
        <v>1949</v>
      </c>
      <c r="V14" s="451" t="s">
        <v>255</v>
      </c>
      <c r="W14" s="451" t="s">
        <v>1950</v>
      </c>
      <c r="X14" s="451" t="s">
        <v>225</v>
      </c>
      <c r="Y14" s="451" t="s">
        <v>1949</v>
      </c>
      <c r="Z14" s="451" t="s">
        <v>1950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1951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1952</v>
      </c>
      <c r="AS14" s="451" t="s">
        <v>1200</v>
      </c>
      <c r="AT14" s="451" t="s">
        <v>1201</v>
      </c>
      <c r="AU14" s="451" t="s">
        <v>1953</v>
      </c>
      <c r="AV14" s="451" t="s">
        <v>593</v>
      </c>
      <c r="AW14" s="451" t="s">
        <v>1954</v>
      </c>
      <c r="AX14" s="451" t="s">
        <v>1955</v>
      </c>
      <c r="AY14" s="451" t="s">
        <v>1956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1957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1807</v>
      </c>
      <c r="BR14" s="451" t="s">
        <v>1987</v>
      </c>
      <c r="BS14" s="451" t="s">
        <v>1959</v>
      </c>
      <c r="BT14" s="451" t="s">
        <v>1960</v>
      </c>
      <c r="BU14" s="451" t="s">
        <v>225</v>
      </c>
      <c r="BV14" s="451" t="s">
        <v>225</v>
      </c>
      <c r="BW14" s="451" t="s">
        <v>225</v>
      </c>
      <c r="BX14" s="451" t="s">
        <v>1961</v>
      </c>
      <c r="BY14" s="451" t="s">
        <v>592</v>
      </c>
      <c r="BZ14" s="451" t="s">
        <v>1962</v>
      </c>
      <c r="CA14" s="451" t="s">
        <v>220</v>
      </c>
      <c r="CB14" s="451" t="s">
        <v>1988</v>
      </c>
      <c r="CC14" s="451" t="s">
        <v>1964</v>
      </c>
      <c r="CD14" s="451" t="s">
        <v>1965</v>
      </c>
      <c r="CE14" s="451" t="s">
        <v>226</v>
      </c>
      <c r="CF14" s="451" t="s">
        <v>226</v>
      </c>
      <c r="CG14" s="451" t="s">
        <v>226</v>
      </c>
      <c r="CH14" s="451" t="s">
        <v>1966</v>
      </c>
      <c r="CI14" s="451" t="s">
        <v>592</v>
      </c>
      <c r="CJ14" s="451" t="s">
        <v>225</v>
      </c>
      <c r="CK14" s="451" t="s">
        <v>220</v>
      </c>
      <c r="CL14" s="451" t="s">
        <v>1989</v>
      </c>
      <c r="CM14" s="451" t="s">
        <v>1968</v>
      </c>
      <c r="CN14" s="451" t="s">
        <v>1969</v>
      </c>
      <c r="CO14" s="451" t="s">
        <v>1970</v>
      </c>
      <c r="CP14" s="451" t="s">
        <v>1971</v>
      </c>
      <c r="CQ14" s="451" t="s">
        <v>1972</v>
      </c>
      <c r="CR14" s="451" t="s">
        <v>1973</v>
      </c>
      <c r="CS14" s="451" t="s">
        <v>592</v>
      </c>
      <c r="CT14" s="451" t="s">
        <v>225</v>
      </c>
      <c r="CU14" s="451" t="s">
        <v>220</v>
      </c>
      <c r="CV14" s="451" t="s">
        <v>1990</v>
      </c>
      <c r="CW14" s="451" t="s">
        <v>1975</v>
      </c>
      <c r="CX14" s="451" t="s">
        <v>1976</v>
      </c>
      <c r="CY14" s="451" t="s">
        <v>1970</v>
      </c>
      <c r="CZ14" s="451" t="s">
        <v>1971</v>
      </c>
      <c r="DA14" s="451" t="s">
        <v>1972</v>
      </c>
      <c r="DB14" s="451" t="s">
        <v>1977</v>
      </c>
      <c r="DC14" s="451" t="s">
        <v>592</v>
      </c>
      <c r="DD14" s="451" t="s">
        <v>225</v>
      </c>
      <c r="DE14" s="451" t="s">
        <v>220</v>
      </c>
      <c r="DF14" s="451" t="s">
        <v>1991</v>
      </c>
      <c r="DG14" s="451" t="s">
        <v>1979</v>
      </c>
      <c r="DH14" s="451" t="s">
        <v>1980</v>
      </c>
      <c r="DI14" s="451" t="s">
        <v>1981</v>
      </c>
      <c r="DJ14" s="451" t="s">
        <v>1982</v>
      </c>
      <c r="DK14" s="451" t="s">
        <v>1983</v>
      </c>
      <c r="DL14" s="451" t="s">
        <v>1984</v>
      </c>
      <c r="DM14" s="451" t="s">
        <v>592</v>
      </c>
      <c r="DN14" s="451" t="s">
        <v>225</v>
      </c>
      <c r="DO14" s="451" t="s">
        <v>220</v>
      </c>
      <c r="DP14" s="451" t="s">
        <v>1992</v>
      </c>
      <c r="DQ14" s="451" t="s">
        <v>1979</v>
      </c>
      <c r="DR14" s="451" t="s">
        <v>1980</v>
      </c>
      <c r="DS14" s="451" t="s">
        <v>1981</v>
      </c>
      <c r="DT14" s="451" t="s">
        <v>1982</v>
      </c>
      <c r="DU14" s="451" t="s">
        <v>1983</v>
      </c>
      <c r="DV14" s="451" t="s">
        <v>1984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1986</v>
      </c>
      <c r="ED14" s="451" t="n">
        <v>89.0</v>
      </c>
      <c r="EE14" s="451" t="s">
        <v>855</v>
      </c>
      <c r="EF14" s="451" t="s">
        <v>1901</v>
      </c>
      <c r="EG14" s="451" t="n">
        <v>311413.0</v>
      </c>
      <c r="EH14" s="451" t="n">
        <v>4.0</v>
      </c>
      <c r="EI14" s="451" t="s">
        <v>857</v>
      </c>
      <c r="EJ14" s="451" t="s">
        <v>1945</v>
      </c>
      <c r="EK14" s="451" t="s">
        <v>859</v>
      </c>
      <c r="EL14" s="451" t="s">
        <v>1946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1947</v>
      </c>
      <c r="EV14" s="451" t="s">
        <v>1948</v>
      </c>
      <c r="EW14" s="451" t="s">
        <v>1949</v>
      </c>
      <c r="EX14" s="451" t="s">
        <v>255</v>
      </c>
      <c r="EY14" s="451" t="s">
        <v>1950</v>
      </c>
      <c r="EZ14" s="451" t="s">
        <v>225</v>
      </c>
      <c r="FA14" s="451" t="s">
        <v>1949</v>
      </c>
      <c r="FB14" s="451" t="s">
        <v>1950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1951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1952</v>
      </c>
      <c r="FU14" s="451" t="s">
        <v>1200</v>
      </c>
      <c r="FV14" s="451" t="s">
        <v>1201</v>
      </c>
      <c r="FW14" s="451" t="s">
        <v>1953</v>
      </c>
      <c r="FX14" s="451" t="s">
        <v>593</v>
      </c>
      <c r="FY14" s="451" t="s">
        <v>1954</v>
      </c>
      <c r="FZ14" s="451" t="s">
        <v>1955</v>
      </c>
      <c r="GA14" s="451" t="s">
        <v>1956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1957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1807</v>
      </c>
      <c r="GT14" s="451" t="s">
        <v>1987</v>
      </c>
      <c r="GU14" s="451" t="s">
        <v>1959</v>
      </c>
      <c r="GV14" s="451" t="s">
        <v>1960</v>
      </c>
      <c r="GW14" s="451" t="s">
        <v>225</v>
      </c>
      <c r="GX14" s="451" t="s">
        <v>225</v>
      </c>
      <c r="GY14" s="451" t="s">
        <v>225</v>
      </c>
      <c r="GZ14" s="451" t="s">
        <v>1961</v>
      </c>
      <c r="HA14" s="451" t="s">
        <v>592</v>
      </c>
      <c r="HB14" s="451" t="s">
        <v>1962</v>
      </c>
      <c r="HC14" s="451" t="s">
        <v>220</v>
      </c>
      <c r="HD14" s="451" t="s">
        <v>1988</v>
      </c>
      <c r="HE14" s="451" t="s">
        <v>1964</v>
      </c>
      <c r="HF14" s="451" t="s">
        <v>1965</v>
      </c>
      <c r="HG14" s="451" t="s">
        <v>226</v>
      </c>
      <c r="HH14" s="451" t="s">
        <v>226</v>
      </c>
      <c r="HI14" s="451" t="s">
        <v>226</v>
      </c>
      <c r="HJ14" s="451" t="s">
        <v>1966</v>
      </c>
      <c r="HK14" s="451" t="s">
        <v>592</v>
      </c>
      <c r="HL14" s="451" t="s">
        <v>225</v>
      </c>
      <c r="HM14" s="451" t="s">
        <v>220</v>
      </c>
      <c r="HN14" s="451" t="s">
        <v>1989</v>
      </c>
      <c r="HO14" s="451" t="s">
        <v>1968</v>
      </c>
      <c r="HP14" s="451" t="s">
        <v>1969</v>
      </c>
      <c r="HQ14" s="451" t="s">
        <v>1970</v>
      </c>
      <c r="HR14" s="451" t="s">
        <v>1971</v>
      </c>
      <c r="HS14" s="451" t="s">
        <v>1972</v>
      </c>
      <c r="HT14" s="451" t="s">
        <v>1973</v>
      </c>
      <c r="HU14" s="451" t="s">
        <v>592</v>
      </c>
      <c r="HV14" s="451" t="s">
        <v>225</v>
      </c>
      <c r="HW14" s="451" t="s">
        <v>220</v>
      </c>
      <c r="HX14" s="451" t="s">
        <v>1990</v>
      </c>
      <c r="HY14" s="451" t="s">
        <v>1975</v>
      </c>
      <c r="HZ14" s="451" t="s">
        <v>1976</v>
      </c>
      <c r="IA14" s="451" t="s">
        <v>1970</v>
      </c>
      <c r="IB14" s="451" t="s">
        <v>1971</v>
      </c>
      <c r="IC14" s="451" t="s">
        <v>1972</v>
      </c>
      <c r="ID14" s="451" t="s">
        <v>1977</v>
      </c>
      <c r="IE14" s="451" t="s">
        <v>592</v>
      </c>
      <c r="IF14" s="451" t="s">
        <v>225</v>
      </c>
      <c r="IG14" s="451" t="s">
        <v>220</v>
      </c>
      <c r="IH14" s="451" t="s">
        <v>1991</v>
      </c>
      <c r="II14" s="451" t="s">
        <v>1979</v>
      </c>
      <c r="IJ14" s="451" t="s">
        <v>1980</v>
      </c>
      <c r="IK14" s="451" t="s">
        <v>1981</v>
      </c>
      <c r="IL14" s="451" t="s">
        <v>1982</v>
      </c>
      <c r="IM14" s="451" t="s">
        <v>1983</v>
      </c>
      <c r="IN14" s="451" t="s">
        <v>1984</v>
      </c>
      <c r="IO14" s="451" t="s">
        <v>592</v>
      </c>
      <c r="IP14" s="451" t="s">
        <v>225</v>
      </c>
      <c r="IQ14" s="451" t="s">
        <v>220</v>
      </c>
      <c r="IR14" s="451" t="s">
        <v>1992</v>
      </c>
      <c r="IS14" s="451" t="s">
        <v>1979</v>
      </c>
      <c r="IT14" s="451" t="s">
        <v>1980</v>
      </c>
      <c r="IU14" s="451" t="s">
        <v>1981</v>
      </c>
      <c r="IV14" s="451" t="s">
        <v>1982</v>
      </c>
      <c r="IW14" s="451" t="s">
        <v>1983</v>
      </c>
      <c r="IX14" s="451" t="s">
        <v>1984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1993</v>
      </c>
      <c r="B15" s="451" t="n">
        <v>89.0</v>
      </c>
      <c r="C15" s="451" t="s">
        <v>855</v>
      </c>
      <c r="D15" s="451" t="s">
        <v>1901</v>
      </c>
      <c r="E15" s="451" t="n">
        <v>311414.0</v>
      </c>
      <c r="F15" s="451" t="n">
        <v>4.0</v>
      </c>
      <c r="G15" s="451" t="s">
        <v>857</v>
      </c>
      <c r="H15" s="451" t="s">
        <v>1945</v>
      </c>
      <c r="I15" s="451" t="s">
        <v>859</v>
      </c>
      <c r="J15" s="451" t="s">
        <v>1946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1947</v>
      </c>
      <c r="T15" s="451" t="s">
        <v>1948</v>
      </c>
      <c r="U15" s="451" t="s">
        <v>1949</v>
      </c>
      <c r="V15" s="451" t="s">
        <v>255</v>
      </c>
      <c r="W15" s="451" t="s">
        <v>1950</v>
      </c>
      <c r="X15" s="451" t="s">
        <v>225</v>
      </c>
      <c r="Y15" s="451" t="s">
        <v>1949</v>
      </c>
      <c r="Z15" s="451" t="s">
        <v>1950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1951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1952</v>
      </c>
      <c r="AS15" s="451" t="s">
        <v>1200</v>
      </c>
      <c r="AT15" s="451" t="s">
        <v>1201</v>
      </c>
      <c r="AU15" s="451" t="s">
        <v>1953</v>
      </c>
      <c r="AV15" s="451" t="s">
        <v>593</v>
      </c>
      <c r="AW15" s="451" t="s">
        <v>1954</v>
      </c>
      <c r="AX15" s="451" t="s">
        <v>1955</v>
      </c>
      <c r="AY15" s="451" t="s">
        <v>1956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1957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1807</v>
      </c>
      <c r="BR15" s="451" t="s">
        <v>1994</v>
      </c>
      <c r="BS15" s="451" t="s">
        <v>1959</v>
      </c>
      <c r="BT15" s="451" t="s">
        <v>1960</v>
      </c>
      <c r="BU15" s="451" t="s">
        <v>225</v>
      </c>
      <c r="BV15" s="451" t="s">
        <v>225</v>
      </c>
      <c r="BW15" s="451" t="s">
        <v>225</v>
      </c>
      <c r="BX15" s="451" t="s">
        <v>1961</v>
      </c>
      <c r="BY15" s="451" t="s">
        <v>592</v>
      </c>
      <c r="BZ15" s="451" t="s">
        <v>1962</v>
      </c>
      <c r="CA15" s="451" t="s">
        <v>220</v>
      </c>
      <c r="CB15" s="451" t="s">
        <v>1995</v>
      </c>
      <c r="CC15" s="451" t="s">
        <v>1964</v>
      </c>
      <c r="CD15" s="451" t="s">
        <v>1965</v>
      </c>
      <c r="CE15" s="451" t="s">
        <v>226</v>
      </c>
      <c r="CF15" s="451" t="s">
        <v>226</v>
      </c>
      <c r="CG15" s="451" t="s">
        <v>226</v>
      </c>
      <c r="CH15" s="451" t="s">
        <v>1966</v>
      </c>
      <c r="CI15" s="451" t="s">
        <v>592</v>
      </c>
      <c r="CJ15" s="451" t="s">
        <v>225</v>
      </c>
      <c r="CK15" s="451" t="s">
        <v>220</v>
      </c>
      <c r="CL15" s="451" t="s">
        <v>1996</v>
      </c>
      <c r="CM15" s="451" t="s">
        <v>1968</v>
      </c>
      <c r="CN15" s="451" t="s">
        <v>1969</v>
      </c>
      <c r="CO15" s="451" t="s">
        <v>1970</v>
      </c>
      <c r="CP15" s="451" t="s">
        <v>1971</v>
      </c>
      <c r="CQ15" s="451" t="s">
        <v>1972</v>
      </c>
      <c r="CR15" s="451" t="s">
        <v>1973</v>
      </c>
      <c r="CS15" s="451" t="s">
        <v>592</v>
      </c>
      <c r="CT15" s="451" t="s">
        <v>225</v>
      </c>
      <c r="CU15" s="451" t="s">
        <v>220</v>
      </c>
      <c r="CV15" s="451" t="s">
        <v>1997</v>
      </c>
      <c r="CW15" s="451" t="s">
        <v>1975</v>
      </c>
      <c r="CX15" s="451" t="s">
        <v>1976</v>
      </c>
      <c r="CY15" s="451" t="s">
        <v>1970</v>
      </c>
      <c r="CZ15" s="451" t="s">
        <v>1971</v>
      </c>
      <c r="DA15" s="451" t="s">
        <v>1972</v>
      </c>
      <c r="DB15" s="451" t="s">
        <v>1977</v>
      </c>
      <c r="DC15" s="451" t="s">
        <v>592</v>
      </c>
      <c r="DD15" s="451" t="s">
        <v>225</v>
      </c>
      <c r="DE15" s="451" t="s">
        <v>220</v>
      </c>
      <c r="DF15" s="451" t="s">
        <v>1998</v>
      </c>
      <c r="DG15" s="451" t="s">
        <v>1979</v>
      </c>
      <c r="DH15" s="451" t="s">
        <v>1980</v>
      </c>
      <c r="DI15" s="451" t="s">
        <v>1981</v>
      </c>
      <c r="DJ15" s="451" t="s">
        <v>1982</v>
      </c>
      <c r="DK15" s="451" t="s">
        <v>1983</v>
      </c>
      <c r="DL15" s="451" t="s">
        <v>1984</v>
      </c>
      <c r="DM15" s="451" t="s">
        <v>592</v>
      </c>
      <c r="DN15" s="451" t="s">
        <v>225</v>
      </c>
      <c r="DO15" s="451" t="s">
        <v>220</v>
      </c>
      <c r="DP15" s="451" t="s">
        <v>1999</v>
      </c>
      <c r="DQ15" s="451" t="s">
        <v>1979</v>
      </c>
      <c r="DR15" s="451" t="s">
        <v>1980</v>
      </c>
      <c r="DS15" s="451" t="s">
        <v>1981</v>
      </c>
      <c r="DT15" s="451" t="s">
        <v>1982</v>
      </c>
      <c r="DU15" s="451" t="s">
        <v>1983</v>
      </c>
      <c r="DV15" s="451" t="s">
        <v>1984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1993</v>
      </c>
      <c r="ED15" s="451" t="n">
        <v>89.0</v>
      </c>
      <c r="EE15" s="451" t="s">
        <v>855</v>
      </c>
      <c r="EF15" s="451" t="s">
        <v>1901</v>
      </c>
      <c r="EG15" s="451" t="n">
        <v>311414.0</v>
      </c>
      <c r="EH15" s="451" t="n">
        <v>4.0</v>
      </c>
      <c r="EI15" s="451" t="s">
        <v>857</v>
      </c>
      <c r="EJ15" s="451" t="s">
        <v>1945</v>
      </c>
      <c r="EK15" s="451" t="s">
        <v>859</v>
      </c>
      <c r="EL15" s="451" t="s">
        <v>1946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1947</v>
      </c>
      <c r="EV15" s="451" t="s">
        <v>1948</v>
      </c>
      <c r="EW15" s="451" t="s">
        <v>1949</v>
      </c>
      <c r="EX15" s="451" t="s">
        <v>255</v>
      </c>
      <c r="EY15" s="451" t="s">
        <v>1950</v>
      </c>
      <c r="EZ15" s="451" t="s">
        <v>225</v>
      </c>
      <c r="FA15" s="451" t="s">
        <v>1949</v>
      </c>
      <c r="FB15" s="451" t="s">
        <v>1950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1951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1952</v>
      </c>
      <c r="FU15" s="451" t="s">
        <v>1200</v>
      </c>
      <c r="FV15" s="451" t="s">
        <v>1201</v>
      </c>
      <c r="FW15" s="451" t="s">
        <v>1953</v>
      </c>
      <c r="FX15" s="451" t="s">
        <v>593</v>
      </c>
      <c r="FY15" s="451" t="s">
        <v>1954</v>
      </c>
      <c r="FZ15" s="451" t="s">
        <v>1955</v>
      </c>
      <c r="GA15" s="451" t="s">
        <v>1956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1957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1807</v>
      </c>
      <c r="GT15" s="451" t="s">
        <v>1994</v>
      </c>
      <c r="GU15" s="451" t="s">
        <v>1959</v>
      </c>
      <c r="GV15" s="451" t="s">
        <v>1960</v>
      </c>
      <c r="GW15" s="451" t="s">
        <v>225</v>
      </c>
      <c r="GX15" s="451" t="s">
        <v>225</v>
      </c>
      <c r="GY15" s="451" t="s">
        <v>225</v>
      </c>
      <c r="GZ15" s="451" t="s">
        <v>1961</v>
      </c>
      <c r="HA15" s="451" t="s">
        <v>592</v>
      </c>
      <c r="HB15" s="451" t="s">
        <v>1962</v>
      </c>
      <c r="HC15" s="451" t="s">
        <v>220</v>
      </c>
      <c r="HD15" s="451" t="s">
        <v>1995</v>
      </c>
      <c r="HE15" s="451" t="s">
        <v>1964</v>
      </c>
      <c r="HF15" s="451" t="s">
        <v>1965</v>
      </c>
      <c r="HG15" s="451" t="s">
        <v>226</v>
      </c>
      <c r="HH15" s="451" t="s">
        <v>226</v>
      </c>
      <c r="HI15" s="451" t="s">
        <v>226</v>
      </c>
      <c r="HJ15" s="451" t="s">
        <v>1966</v>
      </c>
      <c r="HK15" s="451" t="s">
        <v>592</v>
      </c>
      <c r="HL15" s="451" t="s">
        <v>225</v>
      </c>
      <c r="HM15" s="451" t="s">
        <v>220</v>
      </c>
      <c r="HN15" s="451" t="s">
        <v>1996</v>
      </c>
      <c r="HO15" s="451" t="s">
        <v>1968</v>
      </c>
      <c r="HP15" s="451" t="s">
        <v>1969</v>
      </c>
      <c r="HQ15" s="451" t="s">
        <v>1970</v>
      </c>
      <c r="HR15" s="451" t="s">
        <v>1971</v>
      </c>
      <c r="HS15" s="451" t="s">
        <v>1972</v>
      </c>
      <c r="HT15" s="451" t="s">
        <v>1973</v>
      </c>
      <c r="HU15" s="451" t="s">
        <v>592</v>
      </c>
      <c r="HV15" s="451" t="s">
        <v>225</v>
      </c>
      <c r="HW15" s="451" t="s">
        <v>220</v>
      </c>
      <c r="HX15" s="451" t="s">
        <v>1997</v>
      </c>
      <c r="HY15" s="451" t="s">
        <v>1975</v>
      </c>
      <c r="HZ15" s="451" t="s">
        <v>1976</v>
      </c>
      <c r="IA15" s="451" t="s">
        <v>1970</v>
      </c>
      <c r="IB15" s="451" t="s">
        <v>1971</v>
      </c>
      <c r="IC15" s="451" t="s">
        <v>1972</v>
      </c>
      <c r="ID15" s="451" t="s">
        <v>1977</v>
      </c>
      <c r="IE15" s="451" t="s">
        <v>592</v>
      </c>
      <c r="IF15" s="451" t="s">
        <v>225</v>
      </c>
      <c r="IG15" s="451" t="s">
        <v>220</v>
      </c>
      <c r="IH15" s="451" t="s">
        <v>1998</v>
      </c>
      <c r="II15" s="451" t="s">
        <v>1979</v>
      </c>
      <c r="IJ15" s="451" t="s">
        <v>1980</v>
      </c>
      <c r="IK15" s="451" t="s">
        <v>1981</v>
      </c>
      <c r="IL15" s="451" t="s">
        <v>1982</v>
      </c>
      <c r="IM15" s="451" t="s">
        <v>1983</v>
      </c>
      <c r="IN15" s="451" t="s">
        <v>1984</v>
      </c>
      <c r="IO15" s="451" t="s">
        <v>592</v>
      </c>
      <c r="IP15" s="451" t="s">
        <v>225</v>
      </c>
      <c r="IQ15" s="451" t="s">
        <v>220</v>
      </c>
      <c r="IR15" s="451" t="s">
        <v>1999</v>
      </c>
      <c r="IS15" s="451" t="s">
        <v>1979</v>
      </c>
      <c r="IT15" s="451" t="s">
        <v>1980</v>
      </c>
      <c r="IU15" s="451" t="s">
        <v>1981</v>
      </c>
      <c r="IV15" s="451" t="s">
        <v>1982</v>
      </c>
      <c r="IW15" s="451" t="s">
        <v>1983</v>
      </c>
      <c r="IX15" s="451" t="s">
        <v>1984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2000</v>
      </c>
      <c r="B16" s="451" t="n">
        <v>89.0</v>
      </c>
      <c r="C16" s="451" t="s">
        <v>855</v>
      </c>
      <c r="D16" s="451" t="s">
        <v>1901</v>
      </c>
      <c r="E16" s="451" t="n">
        <v>311415.0</v>
      </c>
      <c r="F16" s="451" t="n">
        <v>4.0</v>
      </c>
      <c r="G16" s="451" t="s">
        <v>857</v>
      </c>
      <c r="H16" s="451" t="s">
        <v>1945</v>
      </c>
      <c r="I16" s="451" t="s">
        <v>859</v>
      </c>
      <c r="J16" s="451" t="s">
        <v>1946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1947</v>
      </c>
      <c r="T16" s="451" t="s">
        <v>1948</v>
      </c>
      <c r="U16" s="451" t="s">
        <v>1949</v>
      </c>
      <c r="V16" s="451" t="s">
        <v>255</v>
      </c>
      <c r="W16" s="451" t="s">
        <v>1950</v>
      </c>
      <c r="X16" s="451" t="s">
        <v>225</v>
      </c>
      <c r="Y16" s="451" t="s">
        <v>1949</v>
      </c>
      <c r="Z16" s="451" t="s">
        <v>1950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1951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1952</v>
      </c>
      <c r="AS16" s="451" t="s">
        <v>1200</v>
      </c>
      <c r="AT16" s="451" t="s">
        <v>1201</v>
      </c>
      <c r="AU16" s="451" t="s">
        <v>1953</v>
      </c>
      <c r="AV16" s="451" t="s">
        <v>593</v>
      </c>
      <c r="AW16" s="451" t="s">
        <v>1954</v>
      </c>
      <c r="AX16" s="451" t="s">
        <v>1955</v>
      </c>
      <c r="AY16" s="451" t="s">
        <v>1956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1957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1807</v>
      </c>
      <c r="BR16" s="451" t="s">
        <v>2001</v>
      </c>
      <c r="BS16" s="451" t="s">
        <v>1959</v>
      </c>
      <c r="BT16" s="451" t="s">
        <v>1960</v>
      </c>
      <c r="BU16" s="451" t="s">
        <v>225</v>
      </c>
      <c r="BV16" s="451" t="s">
        <v>225</v>
      </c>
      <c r="BW16" s="451" t="s">
        <v>225</v>
      </c>
      <c r="BX16" s="451" t="s">
        <v>1961</v>
      </c>
      <c r="BY16" s="451" t="s">
        <v>592</v>
      </c>
      <c r="BZ16" s="451" t="s">
        <v>1962</v>
      </c>
      <c r="CA16" s="451" t="s">
        <v>220</v>
      </c>
      <c r="CB16" s="451" t="s">
        <v>2002</v>
      </c>
      <c r="CC16" s="451" t="s">
        <v>1964</v>
      </c>
      <c r="CD16" s="451" t="s">
        <v>1965</v>
      </c>
      <c r="CE16" s="451" t="s">
        <v>226</v>
      </c>
      <c r="CF16" s="451" t="s">
        <v>226</v>
      </c>
      <c r="CG16" s="451" t="s">
        <v>226</v>
      </c>
      <c r="CH16" s="451" t="s">
        <v>1966</v>
      </c>
      <c r="CI16" s="451" t="s">
        <v>592</v>
      </c>
      <c r="CJ16" s="451" t="s">
        <v>225</v>
      </c>
      <c r="CK16" s="451" t="s">
        <v>220</v>
      </c>
      <c r="CL16" s="451" t="s">
        <v>2003</v>
      </c>
      <c r="CM16" s="451" t="s">
        <v>1968</v>
      </c>
      <c r="CN16" s="451" t="s">
        <v>1969</v>
      </c>
      <c r="CO16" s="451" t="s">
        <v>1970</v>
      </c>
      <c r="CP16" s="451" t="s">
        <v>1971</v>
      </c>
      <c r="CQ16" s="451" t="s">
        <v>1972</v>
      </c>
      <c r="CR16" s="451" t="s">
        <v>1973</v>
      </c>
      <c r="CS16" s="451" t="s">
        <v>592</v>
      </c>
      <c r="CT16" s="451" t="s">
        <v>225</v>
      </c>
      <c r="CU16" s="451" t="s">
        <v>220</v>
      </c>
      <c r="CV16" s="451" t="s">
        <v>2004</v>
      </c>
      <c r="CW16" s="451" t="s">
        <v>1975</v>
      </c>
      <c r="CX16" s="451" t="s">
        <v>1976</v>
      </c>
      <c r="CY16" s="451" t="s">
        <v>1970</v>
      </c>
      <c r="CZ16" s="451" t="s">
        <v>1971</v>
      </c>
      <c r="DA16" s="451" t="s">
        <v>1972</v>
      </c>
      <c r="DB16" s="451" t="s">
        <v>1977</v>
      </c>
      <c r="DC16" s="451" t="s">
        <v>592</v>
      </c>
      <c r="DD16" s="451" t="s">
        <v>225</v>
      </c>
      <c r="DE16" s="451" t="s">
        <v>220</v>
      </c>
      <c r="DF16" s="451" t="s">
        <v>2005</v>
      </c>
      <c r="DG16" s="451" t="s">
        <v>1979</v>
      </c>
      <c r="DH16" s="451" t="s">
        <v>1980</v>
      </c>
      <c r="DI16" s="451" t="s">
        <v>1981</v>
      </c>
      <c r="DJ16" s="451" t="s">
        <v>1982</v>
      </c>
      <c r="DK16" s="451" t="s">
        <v>1983</v>
      </c>
      <c r="DL16" s="451" t="s">
        <v>1984</v>
      </c>
      <c r="DM16" s="451" t="s">
        <v>592</v>
      </c>
      <c r="DN16" s="451" t="s">
        <v>225</v>
      </c>
      <c r="DO16" s="451" t="s">
        <v>220</v>
      </c>
      <c r="DP16" s="451" t="s">
        <v>2006</v>
      </c>
      <c r="DQ16" s="451" t="s">
        <v>1979</v>
      </c>
      <c r="DR16" s="451" t="s">
        <v>1980</v>
      </c>
      <c r="DS16" s="451" t="s">
        <v>1981</v>
      </c>
      <c r="DT16" s="451" t="s">
        <v>1982</v>
      </c>
      <c r="DU16" s="451" t="s">
        <v>1983</v>
      </c>
      <c r="DV16" s="451" t="s">
        <v>1984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2000</v>
      </c>
      <c r="ED16" s="451" t="n">
        <v>89.0</v>
      </c>
      <c r="EE16" s="451" t="s">
        <v>855</v>
      </c>
      <c r="EF16" s="451" t="s">
        <v>1901</v>
      </c>
      <c r="EG16" s="451" t="n">
        <v>311415.0</v>
      </c>
      <c r="EH16" s="451" t="n">
        <v>4.0</v>
      </c>
      <c r="EI16" s="451" t="s">
        <v>857</v>
      </c>
      <c r="EJ16" s="451" t="s">
        <v>1945</v>
      </c>
      <c r="EK16" s="451" t="s">
        <v>859</v>
      </c>
      <c r="EL16" s="451" t="s">
        <v>1946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1947</v>
      </c>
      <c r="EV16" s="451" t="s">
        <v>1948</v>
      </c>
      <c r="EW16" s="451" t="s">
        <v>1949</v>
      </c>
      <c r="EX16" s="451" t="s">
        <v>255</v>
      </c>
      <c r="EY16" s="451" t="s">
        <v>1950</v>
      </c>
      <c r="EZ16" s="451" t="s">
        <v>225</v>
      </c>
      <c r="FA16" s="451" t="s">
        <v>1949</v>
      </c>
      <c r="FB16" s="451" t="s">
        <v>1950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1951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1952</v>
      </c>
      <c r="FU16" s="451" t="s">
        <v>1200</v>
      </c>
      <c r="FV16" s="451" t="s">
        <v>1201</v>
      </c>
      <c r="FW16" s="451" t="s">
        <v>1953</v>
      </c>
      <c r="FX16" s="451" t="s">
        <v>593</v>
      </c>
      <c r="FY16" s="451" t="s">
        <v>1954</v>
      </c>
      <c r="FZ16" s="451" t="s">
        <v>1955</v>
      </c>
      <c r="GA16" s="451" t="s">
        <v>1956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1957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1807</v>
      </c>
      <c r="GT16" s="451" t="s">
        <v>2001</v>
      </c>
      <c r="GU16" s="451" t="s">
        <v>1959</v>
      </c>
      <c r="GV16" s="451" t="s">
        <v>1960</v>
      </c>
      <c r="GW16" s="451" t="s">
        <v>225</v>
      </c>
      <c r="GX16" s="451" t="s">
        <v>225</v>
      </c>
      <c r="GY16" s="451" t="s">
        <v>225</v>
      </c>
      <c r="GZ16" s="451" t="s">
        <v>1961</v>
      </c>
      <c r="HA16" s="451" t="s">
        <v>592</v>
      </c>
      <c r="HB16" s="451" t="s">
        <v>1962</v>
      </c>
      <c r="HC16" s="451" t="s">
        <v>220</v>
      </c>
      <c r="HD16" s="451" t="s">
        <v>2002</v>
      </c>
      <c r="HE16" s="451" t="s">
        <v>1964</v>
      </c>
      <c r="HF16" s="451" t="s">
        <v>1965</v>
      </c>
      <c r="HG16" s="451" t="s">
        <v>226</v>
      </c>
      <c r="HH16" s="451" t="s">
        <v>226</v>
      </c>
      <c r="HI16" s="451" t="s">
        <v>226</v>
      </c>
      <c r="HJ16" s="451" t="s">
        <v>1966</v>
      </c>
      <c r="HK16" s="451" t="s">
        <v>592</v>
      </c>
      <c r="HL16" s="451" t="s">
        <v>225</v>
      </c>
      <c r="HM16" s="451" t="s">
        <v>220</v>
      </c>
      <c r="HN16" s="451" t="s">
        <v>2003</v>
      </c>
      <c r="HO16" s="451" t="s">
        <v>1968</v>
      </c>
      <c r="HP16" s="451" t="s">
        <v>1969</v>
      </c>
      <c r="HQ16" s="451" t="s">
        <v>1970</v>
      </c>
      <c r="HR16" s="451" t="s">
        <v>1971</v>
      </c>
      <c r="HS16" s="451" t="s">
        <v>1972</v>
      </c>
      <c r="HT16" s="451" t="s">
        <v>1973</v>
      </c>
      <c r="HU16" s="451" t="s">
        <v>592</v>
      </c>
      <c r="HV16" s="451" t="s">
        <v>225</v>
      </c>
      <c r="HW16" s="451" t="s">
        <v>220</v>
      </c>
      <c r="HX16" s="451" t="s">
        <v>2004</v>
      </c>
      <c r="HY16" s="451" t="s">
        <v>1975</v>
      </c>
      <c r="HZ16" s="451" t="s">
        <v>1976</v>
      </c>
      <c r="IA16" s="451" t="s">
        <v>1970</v>
      </c>
      <c r="IB16" s="451" t="s">
        <v>1971</v>
      </c>
      <c r="IC16" s="451" t="s">
        <v>1972</v>
      </c>
      <c r="ID16" s="451" t="s">
        <v>1977</v>
      </c>
      <c r="IE16" s="451" t="s">
        <v>592</v>
      </c>
      <c r="IF16" s="451" t="s">
        <v>225</v>
      </c>
      <c r="IG16" s="451" t="s">
        <v>220</v>
      </c>
      <c r="IH16" s="451" t="s">
        <v>2005</v>
      </c>
      <c r="II16" s="451" t="s">
        <v>1979</v>
      </c>
      <c r="IJ16" s="451" t="s">
        <v>1980</v>
      </c>
      <c r="IK16" s="451" t="s">
        <v>1981</v>
      </c>
      <c r="IL16" s="451" t="s">
        <v>1982</v>
      </c>
      <c r="IM16" s="451" t="s">
        <v>1983</v>
      </c>
      <c r="IN16" s="451" t="s">
        <v>1984</v>
      </c>
      <c r="IO16" s="451" t="s">
        <v>592</v>
      </c>
      <c r="IP16" s="451" t="s">
        <v>225</v>
      </c>
      <c r="IQ16" s="451" t="s">
        <v>220</v>
      </c>
      <c r="IR16" s="451" t="s">
        <v>2006</v>
      </c>
      <c r="IS16" s="451" t="s">
        <v>1979</v>
      </c>
      <c r="IT16" s="451" t="s">
        <v>1980</v>
      </c>
      <c r="IU16" s="451" t="s">
        <v>1981</v>
      </c>
      <c r="IV16" s="451" t="s">
        <v>1982</v>
      </c>
      <c r="IW16" s="451" t="s">
        <v>1983</v>
      </c>
      <c r="IX16" s="451" t="s">
        <v>1984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2007</v>
      </c>
      <c r="B17" s="451" t="n">
        <v>89.0</v>
      </c>
      <c r="C17" s="451" t="s">
        <v>855</v>
      </c>
      <c r="D17" s="451" t="s">
        <v>1901</v>
      </c>
      <c r="E17" s="451" t="n">
        <v>311416.0</v>
      </c>
      <c r="F17" s="451" t="n">
        <v>4.0</v>
      </c>
      <c r="G17" s="451" t="s">
        <v>857</v>
      </c>
      <c r="H17" s="451" t="s">
        <v>1945</v>
      </c>
      <c r="I17" s="451" t="s">
        <v>859</v>
      </c>
      <c r="J17" s="451" t="s">
        <v>1946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1947</v>
      </c>
      <c r="T17" s="451" t="s">
        <v>1948</v>
      </c>
      <c r="U17" s="451" t="s">
        <v>1949</v>
      </c>
      <c r="V17" s="451" t="s">
        <v>255</v>
      </c>
      <c r="W17" s="451" t="s">
        <v>1950</v>
      </c>
      <c r="X17" s="451" t="s">
        <v>225</v>
      </c>
      <c r="Y17" s="451" t="s">
        <v>1949</v>
      </c>
      <c r="Z17" s="451" t="s">
        <v>1950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1951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1952</v>
      </c>
      <c r="AS17" s="451" t="s">
        <v>1200</v>
      </c>
      <c r="AT17" s="451" t="s">
        <v>1201</v>
      </c>
      <c r="AU17" s="451" t="s">
        <v>1953</v>
      </c>
      <c r="AV17" s="451" t="s">
        <v>593</v>
      </c>
      <c r="AW17" s="451" t="s">
        <v>1954</v>
      </c>
      <c r="AX17" s="451" t="s">
        <v>1955</v>
      </c>
      <c r="AY17" s="451" t="s">
        <v>1956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1957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1807</v>
      </c>
      <c r="BR17" s="451" t="s">
        <v>2008</v>
      </c>
      <c r="BS17" s="451" t="s">
        <v>1959</v>
      </c>
      <c r="BT17" s="451" t="s">
        <v>1960</v>
      </c>
      <c r="BU17" s="451" t="s">
        <v>225</v>
      </c>
      <c r="BV17" s="451" t="s">
        <v>225</v>
      </c>
      <c r="BW17" s="451" t="s">
        <v>225</v>
      </c>
      <c r="BX17" s="451" t="s">
        <v>1961</v>
      </c>
      <c r="BY17" s="451" t="s">
        <v>592</v>
      </c>
      <c r="BZ17" s="451" t="s">
        <v>1962</v>
      </c>
      <c r="CA17" s="451" t="s">
        <v>220</v>
      </c>
      <c r="CB17" s="451" t="s">
        <v>2009</v>
      </c>
      <c r="CC17" s="451" t="s">
        <v>1964</v>
      </c>
      <c r="CD17" s="451" t="s">
        <v>1965</v>
      </c>
      <c r="CE17" s="451" t="s">
        <v>226</v>
      </c>
      <c r="CF17" s="451" t="s">
        <v>226</v>
      </c>
      <c r="CG17" s="451" t="s">
        <v>226</v>
      </c>
      <c r="CH17" s="451" t="s">
        <v>1966</v>
      </c>
      <c r="CI17" s="451" t="s">
        <v>592</v>
      </c>
      <c r="CJ17" s="451" t="s">
        <v>225</v>
      </c>
      <c r="CK17" s="451" t="s">
        <v>220</v>
      </c>
      <c r="CL17" s="451" t="s">
        <v>2010</v>
      </c>
      <c r="CM17" s="451" t="s">
        <v>1968</v>
      </c>
      <c r="CN17" s="451" t="s">
        <v>1969</v>
      </c>
      <c r="CO17" s="451" t="s">
        <v>1970</v>
      </c>
      <c r="CP17" s="451" t="s">
        <v>1971</v>
      </c>
      <c r="CQ17" s="451" t="s">
        <v>1972</v>
      </c>
      <c r="CR17" s="451" t="s">
        <v>1973</v>
      </c>
      <c r="CS17" s="451" t="s">
        <v>592</v>
      </c>
      <c r="CT17" s="451" t="s">
        <v>225</v>
      </c>
      <c r="CU17" s="451" t="s">
        <v>220</v>
      </c>
      <c r="CV17" s="451" t="s">
        <v>2011</v>
      </c>
      <c r="CW17" s="451" t="s">
        <v>1975</v>
      </c>
      <c r="CX17" s="451" t="s">
        <v>1976</v>
      </c>
      <c r="CY17" s="451" t="s">
        <v>1970</v>
      </c>
      <c r="CZ17" s="451" t="s">
        <v>1971</v>
      </c>
      <c r="DA17" s="451" t="s">
        <v>1972</v>
      </c>
      <c r="DB17" s="451" t="s">
        <v>1977</v>
      </c>
      <c r="DC17" s="451" t="s">
        <v>592</v>
      </c>
      <c r="DD17" s="451" t="s">
        <v>225</v>
      </c>
      <c r="DE17" s="451" t="s">
        <v>220</v>
      </c>
      <c r="DF17" s="451" t="s">
        <v>2012</v>
      </c>
      <c r="DG17" s="451" t="s">
        <v>1979</v>
      </c>
      <c r="DH17" s="451" t="s">
        <v>1980</v>
      </c>
      <c r="DI17" s="451" t="s">
        <v>1981</v>
      </c>
      <c r="DJ17" s="451" t="s">
        <v>1982</v>
      </c>
      <c r="DK17" s="451" t="s">
        <v>1983</v>
      </c>
      <c r="DL17" s="451" t="s">
        <v>1984</v>
      </c>
      <c r="DM17" s="451" t="s">
        <v>592</v>
      </c>
      <c r="DN17" s="451" t="s">
        <v>225</v>
      </c>
      <c r="DO17" s="451" t="s">
        <v>220</v>
      </c>
      <c r="DP17" s="451" t="s">
        <v>2013</v>
      </c>
      <c r="DQ17" s="451" t="s">
        <v>1979</v>
      </c>
      <c r="DR17" s="451" t="s">
        <v>1980</v>
      </c>
      <c r="DS17" s="451" t="s">
        <v>1981</v>
      </c>
      <c r="DT17" s="451" t="s">
        <v>1982</v>
      </c>
      <c r="DU17" s="451" t="s">
        <v>1983</v>
      </c>
      <c r="DV17" s="451" t="s">
        <v>1984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2007</v>
      </c>
      <c r="ED17" s="451" t="n">
        <v>89.0</v>
      </c>
      <c r="EE17" s="451" t="s">
        <v>855</v>
      </c>
      <c r="EF17" s="451" t="s">
        <v>1901</v>
      </c>
      <c r="EG17" s="451" t="n">
        <v>311416.0</v>
      </c>
      <c r="EH17" s="451" t="n">
        <v>4.0</v>
      </c>
      <c r="EI17" s="451" t="s">
        <v>857</v>
      </c>
      <c r="EJ17" s="451" t="s">
        <v>1945</v>
      </c>
      <c r="EK17" s="451" t="s">
        <v>859</v>
      </c>
      <c r="EL17" s="451" t="s">
        <v>1946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1947</v>
      </c>
      <c r="EV17" s="451" t="s">
        <v>1948</v>
      </c>
      <c r="EW17" s="451" t="s">
        <v>1949</v>
      </c>
      <c r="EX17" s="451" t="s">
        <v>255</v>
      </c>
      <c r="EY17" s="451" t="s">
        <v>1950</v>
      </c>
      <c r="EZ17" s="451" t="s">
        <v>225</v>
      </c>
      <c r="FA17" s="451" t="s">
        <v>1949</v>
      </c>
      <c r="FB17" s="451" t="s">
        <v>1950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1951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1952</v>
      </c>
      <c r="FU17" s="451" t="s">
        <v>1200</v>
      </c>
      <c r="FV17" s="451" t="s">
        <v>1201</v>
      </c>
      <c r="FW17" s="451" t="s">
        <v>1953</v>
      </c>
      <c r="FX17" s="451" t="s">
        <v>593</v>
      </c>
      <c r="FY17" s="451" t="s">
        <v>1954</v>
      </c>
      <c r="FZ17" s="451" t="s">
        <v>1955</v>
      </c>
      <c r="GA17" s="451" t="s">
        <v>1956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1957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1807</v>
      </c>
      <c r="GT17" s="451" t="s">
        <v>2008</v>
      </c>
      <c r="GU17" s="451" t="s">
        <v>1959</v>
      </c>
      <c r="GV17" s="451" t="s">
        <v>1960</v>
      </c>
      <c r="GW17" s="451" t="s">
        <v>225</v>
      </c>
      <c r="GX17" s="451" t="s">
        <v>225</v>
      </c>
      <c r="GY17" s="451" t="s">
        <v>225</v>
      </c>
      <c r="GZ17" s="451" t="s">
        <v>1961</v>
      </c>
      <c r="HA17" s="451" t="s">
        <v>592</v>
      </c>
      <c r="HB17" s="451" t="s">
        <v>1962</v>
      </c>
      <c r="HC17" s="451" t="s">
        <v>220</v>
      </c>
      <c r="HD17" s="451" t="s">
        <v>2009</v>
      </c>
      <c r="HE17" s="451" t="s">
        <v>1964</v>
      </c>
      <c r="HF17" s="451" t="s">
        <v>1965</v>
      </c>
      <c r="HG17" s="451" t="s">
        <v>226</v>
      </c>
      <c r="HH17" s="451" t="s">
        <v>226</v>
      </c>
      <c r="HI17" s="451" t="s">
        <v>226</v>
      </c>
      <c r="HJ17" s="451" t="s">
        <v>1966</v>
      </c>
      <c r="HK17" s="451" t="s">
        <v>592</v>
      </c>
      <c r="HL17" s="451" t="s">
        <v>225</v>
      </c>
      <c r="HM17" s="451" t="s">
        <v>220</v>
      </c>
      <c r="HN17" s="451" t="s">
        <v>2010</v>
      </c>
      <c r="HO17" s="451" t="s">
        <v>1968</v>
      </c>
      <c r="HP17" s="451" t="s">
        <v>1969</v>
      </c>
      <c r="HQ17" s="451" t="s">
        <v>1970</v>
      </c>
      <c r="HR17" s="451" t="s">
        <v>1971</v>
      </c>
      <c r="HS17" s="451" t="s">
        <v>1972</v>
      </c>
      <c r="HT17" s="451" t="s">
        <v>1973</v>
      </c>
      <c r="HU17" s="451" t="s">
        <v>592</v>
      </c>
      <c r="HV17" s="451" t="s">
        <v>225</v>
      </c>
      <c r="HW17" s="451" t="s">
        <v>220</v>
      </c>
      <c r="HX17" s="451" t="s">
        <v>2011</v>
      </c>
      <c r="HY17" s="451" t="s">
        <v>1975</v>
      </c>
      <c r="HZ17" s="451" t="s">
        <v>1976</v>
      </c>
      <c r="IA17" s="451" t="s">
        <v>1970</v>
      </c>
      <c r="IB17" s="451" t="s">
        <v>1971</v>
      </c>
      <c r="IC17" s="451" t="s">
        <v>1972</v>
      </c>
      <c r="ID17" s="451" t="s">
        <v>1977</v>
      </c>
      <c r="IE17" s="451" t="s">
        <v>592</v>
      </c>
      <c r="IF17" s="451" t="s">
        <v>225</v>
      </c>
      <c r="IG17" s="451" t="s">
        <v>220</v>
      </c>
      <c r="IH17" s="451" t="s">
        <v>2012</v>
      </c>
      <c r="II17" s="451" t="s">
        <v>1979</v>
      </c>
      <c r="IJ17" s="451" t="s">
        <v>1980</v>
      </c>
      <c r="IK17" s="451" t="s">
        <v>1981</v>
      </c>
      <c r="IL17" s="451" t="s">
        <v>1982</v>
      </c>
      <c r="IM17" s="451" t="s">
        <v>1983</v>
      </c>
      <c r="IN17" s="451" t="s">
        <v>1984</v>
      </c>
      <c r="IO17" s="451" t="s">
        <v>592</v>
      </c>
      <c r="IP17" s="451" t="s">
        <v>225</v>
      </c>
      <c r="IQ17" s="451" t="s">
        <v>220</v>
      </c>
      <c r="IR17" s="451" t="s">
        <v>2013</v>
      </c>
      <c r="IS17" s="451" t="s">
        <v>1979</v>
      </c>
      <c r="IT17" s="451" t="s">
        <v>1980</v>
      </c>
      <c r="IU17" s="451" t="s">
        <v>1981</v>
      </c>
      <c r="IV17" s="451" t="s">
        <v>1982</v>
      </c>
      <c r="IW17" s="451" t="s">
        <v>1983</v>
      </c>
      <c r="IX17" s="451" t="s">
        <v>1984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2014</v>
      </c>
      <c r="B18" s="451" t="n">
        <v>89.0</v>
      </c>
      <c r="C18" s="451" t="s">
        <v>855</v>
      </c>
      <c r="D18" s="451" t="s">
        <v>1901</v>
      </c>
      <c r="E18" s="451" t="n">
        <v>311417.0</v>
      </c>
      <c r="F18" s="451" t="n">
        <v>4.0</v>
      </c>
      <c r="G18" s="451" t="s">
        <v>857</v>
      </c>
      <c r="H18" s="451" t="s">
        <v>1945</v>
      </c>
      <c r="I18" s="451" t="s">
        <v>859</v>
      </c>
      <c r="J18" s="451" t="s">
        <v>1946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1947</v>
      </c>
      <c r="T18" s="451" t="s">
        <v>1948</v>
      </c>
      <c r="U18" s="451" t="s">
        <v>1949</v>
      </c>
      <c r="V18" s="451" t="s">
        <v>255</v>
      </c>
      <c r="W18" s="451" t="s">
        <v>1950</v>
      </c>
      <c r="X18" s="451" t="s">
        <v>225</v>
      </c>
      <c r="Y18" s="451" t="s">
        <v>1949</v>
      </c>
      <c r="Z18" s="451" t="s">
        <v>1950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1951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1952</v>
      </c>
      <c r="AS18" s="451" t="s">
        <v>1200</v>
      </c>
      <c r="AT18" s="451" t="s">
        <v>1201</v>
      </c>
      <c r="AU18" s="451" t="s">
        <v>1953</v>
      </c>
      <c r="AV18" s="451" t="s">
        <v>593</v>
      </c>
      <c r="AW18" s="451" t="s">
        <v>1954</v>
      </c>
      <c r="AX18" s="451" t="s">
        <v>1955</v>
      </c>
      <c r="AY18" s="451" t="s">
        <v>1956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1957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1807</v>
      </c>
      <c r="BR18" s="451" t="s">
        <v>2015</v>
      </c>
      <c r="BS18" s="451" t="s">
        <v>1959</v>
      </c>
      <c r="BT18" s="451" t="s">
        <v>1960</v>
      </c>
      <c r="BU18" s="451" t="s">
        <v>225</v>
      </c>
      <c r="BV18" s="451" t="s">
        <v>225</v>
      </c>
      <c r="BW18" s="451" t="s">
        <v>225</v>
      </c>
      <c r="BX18" s="451" t="s">
        <v>1961</v>
      </c>
      <c r="BY18" s="451" t="s">
        <v>592</v>
      </c>
      <c r="BZ18" s="451" t="s">
        <v>1962</v>
      </c>
      <c r="CA18" s="451" t="s">
        <v>220</v>
      </c>
      <c r="CB18" s="451" t="s">
        <v>2016</v>
      </c>
      <c r="CC18" s="451" t="s">
        <v>1964</v>
      </c>
      <c r="CD18" s="451" t="s">
        <v>1965</v>
      </c>
      <c r="CE18" s="451" t="s">
        <v>226</v>
      </c>
      <c r="CF18" s="451" t="s">
        <v>226</v>
      </c>
      <c r="CG18" s="451" t="s">
        <v>226</v>
      </c>
      <c r="CH18" s="451" t="s">
        <v>1966</v>
      </c>
      <c r="CI18" s="451" t="s">
        <v>592</v>
      </c>
      <c r="CJ18" s="451" t="s">
        <v>225</v>
      </c>
      <c r="CK18" s="451" t="s">
        <v>220</v>
      </c>
      <c r="CL18" s="451" t="s">
        <v>2017</v>
      </c>
      <c r="CM18" s="451" t="s">
        <v>1968</v>
      </c>
      <c r="CN18" s="451" t="s">
        <v>1969</v>
      </c>
      <c r="CO18" s="451" t="s">
        <v>1970</v>
      </c>
      <c r="CP18" s="451" t="s">
        <v>1971</v>
      </c>
      <c r="CQ18" s="451" t="s">
        <v>1972</v>
      </c>
      <c r="CR18" s="451" t="s">
        <v>1973</v>
      </c>
      <c r="CS18" s="451" t="s">
        <v>592</v>
      </c>
      <c r="CT18" s="451" t="s">
        <v>225</v>
      </c>
      <c r="CU18" s="451" t="s">
        <v>220</v>
      </c>
      <c r="CV18" s="451" t="s">
        <v>2018</v>
      </c>
      <c r="CW18" s="451" t="s">
        <v>1975</v>
      </c>
      <c r="CX18" s="451" t="s">
        <v>1976</v>
      </c>
      <c r="CY18" s="451" t="s">
        <v>1970</v>
      </c>
      <c r="CZ18" s="451" t="s">
        <v>1971</v>
      </c>
      <c r="DA18" s="451" t="s">
        <v>1972</v>
      </c>
      <c r="DB18" s="451" t="s">
        <v>1977</v>
      </c>
      <c r="DC18" s="451" t="s">
        <v>592</v>
      </c>
      <c r="DD18" s="451" t="s">
        <v>225</v>
      </c>
      <c r="DE18" s="451" t="s">
        <v>220</v>
      </c>
      <c r="DF18" s="451" t="s">
        <v>2019</v>
      </c>
      <c r="DG18" s="451" t="s">
        <v>1979</v>
      </c>
      <c r="DH18" s="451" t="s">
        <v>1980</v>
      </c>
      <c r="DI18" s="451" t="s">
        <v>1981</v>
      </c>
      <c r="DJ18" s="451" t="s">
        <v>1982</v>
      </c>
      <c r="DK18" s="451" t="s">
        <v>1983</v>
      </c>
      <c r="DL18" s="451" t="s">
        <v>1984</v>
      </c>
      <c r="DM18" s="451" t="s">
        <v>592</v>
      </c>
      <c r="DN18" s="451" t="s">
        <v>225</v>
      </c>
      <c r="DO18" s="451" t="s">
        <v>220</v>
      </c>
      <c r="DP18" s="451" t="s">
        <v>2020</v>
      </c>
      <c r="DQ18" s="451" t="s">
        <v>1979</v>
      </c>
      <c r="DR18" s="451" t="s">
        <v>1980</v>
      </c>
      <c r="DS18" s="451" t="s">
        <v>1981</v>
      </c>
      <c r="DT18" s="451" t="s">
        <v>1982</v>
      </c>
      <c r="DU18" s="451" t="s">
        <v>1983</v>
      </c>
      <c r="DV18" s="451" t="s">
        <v>1984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2014</v>
      </c>
      <c r="ED18" s="451" t="n">
        <v>89.0</v>
      </c>
      <c r="EE18" s="451" t="s">
        <v>855</v>
      </c>
      <c r="EF18" s="451" t="s">
        <v>1901</v>
      </c>
      <c r="EG18" s="451" t="n">
        <v>311417.0</v>
      </c>
      <c r="EH18" s="451" t="n">
        <v>4.0</v>
      </c>
      <c r="EI18" s="451" t="s">
        <v>857</v>
      </c>
      <c r="EJ18" s="451" t="s">
        <v>1945</v>
      </c>
      <c r="EK18" s="451" t="s">
        <v>859</v>
      </c>
      <c r="EL18" s="451" t="s">
        <v>1946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1947</v>
      </c>
      <c r="EV18" s="451" t="s">
        <v>1948</v>
      </c>
      <c r="EW18" s="451" t="s">
        <v>1949</v>
      </c>
      <c r="EX18" s="451" t="s">
        <v>255</v>
      </c>
      <c r="EY18" s="451" t="s">
        <v>1950</v>
      </c>
      <c r="EZ18" s="451" t="s">
        <v>225</v>
      </c>
      <c r="FA18" s="451" t="s">
        <v>1949</v>
      </c>
      <c r="FB18" s="451" t="s">
        <v>1950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1951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1952</v>
      </c>
      <c r="FU18" s="451" t="s">
        <v>1200</v>
      </c>
      <c r="FV18" s="451" t="s">
        <v>1201</v>
      </c>
      <c r="FW18" s="451" t="s">
        <v>1953</v>
      </c>
      <c r="FX18" s="451" t="s">
        <v>593</v>
      </c>
      <c r="FY18" s="451" t="s">
        <v>1954</v>
      </c>
      <c r="FZ18" s="451" t="s">
        <v>1955</v>
      </c>
      <c r="GA18" s="451" t="s">
        <v>1956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1957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1807</v>
      </c>
      <c r="GT18" s="451" t="s">
        <v>2015</v>
      </c>
      <c r="GU18" s="451" t="s">
        <v>1959</v>
      </c>
      <c r="GV18" s="451" t="s">
        <v>1960</v>
      </c>
      <c r="GW18" s="451" t="s">
        <v>225</v>
      </c>
      <c r="GX18" s="451" t="s">
        <v>225</v>
      </c>
      <c r="GY18" s="451" t="s">
        <v>225</v>
      </c>
      <c r="GZ18" s="451" t="s">
        <v>1961</v>
      </c>
      <c r="HA18" s="451" t="s">
        <v>592</v>
      </c>
      <c r="HB18" s="451" t="s">
        <v>1962</v>
      </c>
      <c r="HC18" s="451" t="s">
        <v>220</v>
      </c>
      <c r="HD18" s="451" t="s">
        <v>2016</v>
      </c>
      <c r="HE18" s="451" t="s">
        <v>1964</v>
      </c>
      <c r="HF18" s="451" t="s">
        <v>1965</v>
      </c>
      <c r="HG18" s="451" t="s">
        <v>226</v>
      </c>
      <c r="HH18" s="451" t="s">
        <v>226</v>
      </c>
      <c r="HI18" s="451" t="s">
        <v>226</v>
      </c>
      <c r="HJ18" s="451" t="s">
        <v>1966</v>
      </c>
      <c r="HK18" s="451" t="s">
        <v>592</v>
      </c>
      <c r="HL18" s="451" t="s">
        <v>225</v>
      </c>
      <c r="HM18" s="451" t="s">
        <v>220</v>
      </c>
      <c r="HN18" s="451" t="s">
        <v>2017</v>
      </c>
      <c r="HO18" s="451" t="s">
        <v>1968</v>
      </c>
      <c r="HP18" s="451" t="s">
        <v>1969</v>
      </c>
      <c r="HQ18" s="451" t="s">
        <v>1970</v>
      </c>
      <c r="HR18" s="451" t="s">
        <v>1971</v>
      </c>
      <c r="HS18" s="451" t="s">
        <v>1972</v>
      </c>
      <c r="HT18" s="451" t="s">
        <v>1973</v>
      </c>
      <c r="HU18" s="451" t="s">
        <v>592</v>
      </c>
      <c r="HV18" s="451" t="s">
        <v>225</v>
      </c>
      <c r="HW18" s="451" t="s">
        <v>220</v>
      </c>
      <c r="HX18" s="451" t="s">
        <v>2018</v>
      </c>
      <c r="HY18" s="451" t="s">
        <v>1975</v>
      </c>
      <c r="HZ18" s="451" t="s">
        <v>1976</v>
      </c>
      <c r="IA18" s="451" t="s">
        <v>1970</v>
      </c>
      <c r="IB18" s="451" t="s">
        <v>1971</v>
      </c>
      <c r="IC18" s="451" t="s">
        <v>1972</v>
      </c>
      <c r="ID18" s="451" t="s">
        <v>1977</v>
      </c>
      <c r="IE18" s="451" t="s">
        <v>592</v>
      </c>
      <c r="IF18" s="451" t="s">
        <v>225</v>
      </c>
      <c r="IG18" s="451" t="s">
        <v>220</v>
      </c>
      <c r="IH18" s="451" t="s">
        <v>2019</v>
      </c>
      <c r="II18" s="451" t="s">
        <v>1979</v>
      </c>
      <c r="IJ18" s="451" t="s">
        <v>1980</v>
      </c>
      <c r="IK18" s="451" t="s">
        <v>1981</v>
      </c>
      <c r="IL18" s="451" t="s">
        <v>1982</v>
      </c>
      <c r="IM18" s="451" t="s">
        <v>1983</v>
      </c>
      <c r="IN18" s="451" t="s">
        <v>1984</v>
      </c>
      <c r="IO18" s="451" t="s">
        <v>592</v>
      </c>
      <c r="IP18" s="451" t="s">
        <v>225</v>
      </c>
      <c r="IQ18" s="451" t="s">
        <v>220</v>
      </c>
      <c r="IR18" s="451" t="s">
        <v>2020</v>
      </c>
      <c r="IS18" s="451" t="s">
        <v>1979</v>
      </c>
      <c r="IT18" s="451" t="s">
        <v>1980</v>
      </c>
      <c r="IU18" s="451" t="s">
        <v>1981</v>
      </c>
      <c r="IV18" s="451" t="s">
        <v>1982</v>
      </c>
      <c r="IW18" s="451" t="s">
        <v>1983</v>
      </c>
      <c r="IX18" s="451" t="s">
        <v>1984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2021</v>
      </c>
      <c r="B19" s="451" t="n">
        <v>89.0</v>
      </c>
      <c r="C19" s="451" t="s">
        <v>855</v>
      </c>
      <c r="D19" s="451" t="s">
        <v>1901</v>
      </c>
      <c r="E19" s="451" t="n">
        <v>311418.0</v>
      </c>
      <c r="F19" s="451" t="n">
        <v>4.0</v>
      </c>
      <c r="G19" s="451" t="s">
        <v>857</v>
      </c>
      <c r="H19" s="451" t="s">
        <v>1945</v>
      </c>
      <c r="I19" s="451" t="s">
        <v>859</v>
      </c>
      <c r="J19" s="451" t="s">
        <v>1946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1947</v>
      </c>
      <c r="T19" s="451" t="s">
        <v>1948</v>
      </c>
      <c r="U19" s="451" t="s">
        <v>1949</v>
      </c>
      <c r="V19" s="451" t="s">
        <v>255</v>
      </c>
      <c r="W19" s="451" t="s">
        <v>1950</v>
      </c>
      <c r="X19" s="451" t="s">
        <v>225</v>
      </c>
      <c r="Y19" s="451" t="s">
        <v>1949</v>
      </c>
      <c r="Z19" s="451" t="s">
        <v>1950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1951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1952</v>
      </c>
      <c r="AS19" s="451" t="s">
        <v>1200</v>
      </c>
      <c r="AT19" s="451" t="s">
        <v>1201</v>
      </c>
      <c r="AU19" s="451" t="s">
        <v>1953</v>
      </c>
      <c r="AV19" s="451" t="s">
        <v>593</v>
      </c>
      <c r="AW19" s="451" t="s">
        <v>1954</v>
      </c>
      <c r="AX19" s="451" t="s">
        <v>1955</v>
      </c>
      <c r="AY19" s="451" t="s">
        <v>1956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1957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1807</v>
      </c>
      <c r="BR19" s="451" t="s">
        <v>2022</v>
      </c>
      <c r="BS19" s="451" t="s">
        <v>1959</v>
      </c>
      <c r="BT19" s="451" t="s">
        <v>1960</v>
      </c>
      <c r="BU19" s="451" t="s">
        <v>225</v>
      </c>
      <c r="BV19" s="451" t="s">
        <v>225</v>
      </c>
      <c r="BW19" s="451" t="s">
        <v>225</v>
      </c>
      <c r="BX19" s="451" t="s">
        <v>1961</v>
      </c>
      <c r="BY19" s="451" t="s">
        <v>592</v>
      </c>
      <c r="BZ19" s="451" t="s">
        <v>1962</v>
      </c>
      <c r="CA19" s="451" t="s">
        <v>220</v>
      </c>
      <c r="CB19" s="451" t="s">
        <v>2023</v>
      </c>
      <c r="CC19" s="451" t="s">
        <v>1964</v>
      </c>
      <c r="CD19" s="451" t="s">
        <v>1965</v>
      </c>
      <c r="CE19" s="451" t="s">
        <v>226</v>
      </c>
      <c r="CF19" s="451" t="s">
        <v>226</v>
      </c>
      <c r="CG19" s="451" t="s">
        <v>226</v>
      </c>
      <c r="CH19" s="451" t="s">
        <v>1966</v>
      </c>
      <c r="CI19" s="451" t="s">
        <v>592</v>
      </c>
      <c r="CJ19" s="451" t="s">
        <v>225</v>
      </c>
      <c r="CK19" s="451" t="s">
        <v>220</v>
      </c>
      <c r="CL19" s="451" t="s">
        <v>2024</v>
      </c>
      <c r="CM19" s="451" t="s">
        <v>1968</v>
      </c>
      <c r="CN19" s="451" t="s">
        <v>1969</v>
      </c>
      <c r="CO19" s="451" t="s">
        <v>1970</v>
      </c>
      <c r="CP19" s="451" t="s">
        <v>1971</v>
      </c>
      <c r="CQ19" s="451" t="s">
        <v>1972</v>
      </c>
      <c r="CR19" s="451" t="s">
        <v>1973</v>
      </c>
      <c r="CS19" s="451" t="s">
        <v>592</v>
      </c>
      <c r="CT19" s="451" t="s">
        <v>225</v>
      </c>
      <c r="CU19" s="451" t="s">
        <v>220</v>
      </c>
      <c r="CV19" s="451" t="s">
        <v>2025</v>
      </c>
      <c r="CW19" s="451" t="s">
        <v>1975</v>
      </c>
      <c r="CX19" s="451" t="s">
        <v>1976</v>
      </c>
      <c r="CY19" s="451" t="s">
        <v>1970</v>
      </c>
      <c r="CZ19" s="451" t="s">
        <v>1971</v>
      </c>
      <c r="DA19" s="451" t="s">
        <v>1972</v>
      </c>
      <c r="DB19" s="451" t="s">
        <v>1977</v>
      </c>
      <c r="DC19" s="451" t="s">
        <v>592</v>
      </c>
      <c r="DD19" s="451" t="s">
        <v>225</v>
      </c>
      <c r="DE19" s="451" t="s">
        <v>220</v>
      </c>
      <c r="DF19" s="451" t="s">
        <v>2026</v>
      </c>
      <c r="DG19" s="451" t="s">
        <v>1979</v>
      </c>
      <c r="DH19" s="451" t="s">
        <v>1980</v>
      </c>
      <c r="DI19" s="451" t="s">
        <v>1981</v>
      </c>
      <c r="DJ19" s="451" t="s">
        <v>1982</v>
      </c>
      <c r="DK19" s="451" t="s">
        <v>1983</v>
      </c>
      <c r="DL19" s="451" t="s">
        <v>1984</v>
      </c>
      <c r="DM19" s="451" t="s">
        <v>592</v>
      </c>
      <c r="DN19" s="451" t="s">
        <v>225</v>
      </c>
      <c r="DO19" s="451" t="s">
        <v>220</v>
      </c>
      <c r="DP19" s="451" t="s">
        <v>2027</v>
      </c>
      <c r="DQ19" s="451" t="s">
        <v>1979</v>
      </c>
      <c r="DR19" s="451" t="s">
        <v>1980</v>
      </c>
      <c r="DS19" s="451" t="s">
        <v>1981</v>
      </c>
      <c r="DT19" s="451" t="s">
        <v>1982</v>
      </c>
      <c r="DU19" s="451" t="s">
        <v>1983</v>
      </c>
      <c r="DV19" s="451" t="s">
        <v>1984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2021</v>
      </c>
      <c r="ED19" s="451" t="n">
        <v>89.0</v>
      </c>
      <c r="EE19" s="451" t="s">
        <v>855</v>
      </c>
      <c r="EF19" s="451" t="s">
        <v>1901</v>
      </c>
      <c r="EG19" s="451" t="n">
        <v>311418.0</v>
      </c>
      <c r="EH19" s="451" t="n">
        <v>4.0</v>
      </c>
      <c r="EI19" s="451" t="s">
        <v>857</v>
      </c>
      <c r="EJ19" s="451" t="s">
        <v>1945</v>
      </c>
      <c r="EK19" s="451" t="s">
        <v>859</v>
      </c>
      <c r="EL19" s="451" t="s">
        <v>1946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1947</v>
      </c>
      <c r="EV19" s="451" t="s">
        <v>1948</v>
      </c>
      <c r="EW19" s="451" t="s">
        <v>1949</v>
      </c>
      <c r="EX19" s="451" t="s">
        <v>255</v>
      </c>
      <c r="EY19" s="451" t="s">
        <v>1950</v>
      </c>
      <c r="EZ19" s="451" t="s">
        <v>225</v>
      </c>
      <c r="FA19" s="451" t="s">
        <v>1949</v>
      </c>
      <c r="FB19" s="451" t="s">
        <v>1950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1951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1952</v>
      </c>
      <c r="FU19" s="451" t="s">
        <v>1200</v>
      </c>
      <c r="FV19" s="451" t="s">
        <v>1201</v>
      </c>
      <c r="FW19" s="451" t="s">
        <v>1953</v>
      </c>
      <c r="FX19" s="451" t="s">
        <v>593</v>
      </c>
      <c r="FY19" s="451" t="s">
        <v>1954</v>
      </c>
      <c r="FZ19" s="451" t="s">
        <v>1955</v>
      </c>
      <c r="GA19" s="451" t="s">
        <v>1956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1957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1807</v>
      </c>
      <c r="GT19" s="451" t="s">
        <v>2022</v>
      </c>
      <c r="GU19" s="451" t="s">
        <v>1959</v>
      </c>
      <c r="GV19" s="451" t="s">
        <v>1960</v>
      </c>
      <c r="GW19" s="451" t="s">
        <v>225</v>
      </c>
      <c r="GX19" s="451" t="s">
        <v>225</v>
      </c>
      <c r="GY19" s="451" t="s">
        <v>225</v>
      </c>
      <c r="GZ19" s="451" t="s">
        <v>1961</v>
      </c>
      <c r="HA19" s="451" t="s">
        <v>592</v>
      </c>
      <c r="HB19" s="451" t="s">
        <v>1962</v>
      </c>
      <c r="HC19" s="451" t="s">
        <v>220</v>
      </c>
      <c r="HD19" s="451" t="s">
        <v>2023</v>
      </c>
      <c r="HE19" s="451" t="s">
        <v>1964</v>
      </c>
      <c r="HF19" s="451" t="s">
        <v>1965</v>
      </c>
      <c r="HG19" s="451" t="s">
        <v>226</v>
      </c>
      <c r="HH19" s="451" t="s">
        <v>226</v>
      </c>
      <c r="HI19" s="451" t="s">
        <v>226</v>
      </c>
      <c r="HJ19" s="451" t="s">
        <v>1966</v>
      </c>
      <c r="HK19" s="451" t="s">
        <v>592</v>
      </c>
      <c r="HL19" s="451" t="s">
        <v>225</v>
      </c>
      <c r="HM19" s="451" t="s">
        <v>220</v>
      </c>
      <c r="HN19" s="451" t="s">
        <v>2024</v>
      </c>
      <c r="HO19" s="451" t="s">
        <v>1968</v>
      </c>
      <c r="HP19" s="451" t="s">
        <v>1969</v>
      </c>
      <c r="HQ19" s="451" t="s">
        <v>1970</v>
      </c>
      <c r="HR19" s="451" t="s">
        <v>1971</v>
      </c>
      <c r="HS19" s="451" t="s">
        <v>1972</v>
      </c>
      <c r="HT19" s="451" t="s">
        <v>1973</v>
      </c>
      <c r="HU19" s="451" t="s">
        <v>592</v>
      </c>
      <c r="HV19" s="451" t="s">
        <v>225</v>
      </c>
      <c r="HW19" s="451" t="s">
        <v>220</v>
      </c>
      <c r="HX19" s="451" t="s">
        <v>2025</v>
      </c>
      <c r="HY19" s="451" t="s">
        <v>1975</v>
      </c>
      <c r="HZ19" s="451" t="s">
        <v>1976</v>
      </c>
      <c r="IA19" s="451" t="s">
        <v>1970</v>
      </c>
      <c r="IB19" s="451" t="s">
        <v>1971</v>
      </c>
      <c r="IC19" s="451" t="s">
        <v>1972</v>
      </c>
      <c r="ID19" s="451" t="s">
        <v>1977</v>
      </c>
      <c r="IE19" s="451" t="s">
        <v>592</v>
      </c>
      <c r="IF19" s="451" t="s">
        <v>225</v>
      </c>
      <c r="IG19" s="451" t="s">
        <v>220</v>
      </c>
      <c r="IH19" s="451" t="s">
        <v>2026</v>
      </c>
      <c r="II19" s="451" t="s">
        <v>1979</v>
      </c>
      <c r="IJ19" s="451" t="s">
        <v>1980</v>
      </c>
      <c r="IK19" s="451" t="s">
        <v>1981</v>
      </c>
      <c r="IL19" s="451" t="s">
        <v>1982</v>
      </c>
      <c r="IM19" s="451" t="s">
        <v>1983</v>
      </c>
      <c r="IN19" s="451" t="s">
        <v>1984</v>
      </c>
      <c r="IO19" s="451" t="s">
        <v>592</v>
      </c>
      <c r="IP19" s="451" t="s">
        <v>225</v>
      </c>
      <c r="IQ19" s="451" t="s">
        <v>220</v>
      </c>
      <c r="IR19" s="451" t="s">
        <v>2027</v>
      </c>
      <c r="IS19" s="451" t="s">
        <v>1979</v>
      </c>
      <c r="IT19" s="451" t="s">
        <v>1980</v>
      </c>
      <c r="IU19" s="451" t="s">
        <v>1981</v>
      </c>
      <c r="IV19" s="451" t="s">
        <v>1982</v>
      </c>
      <c r="IW19" s="451" t="s">
        <v>1983</v>
      </c>
      <c r="IX19" s="451" t="s">
        <v>1984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2028</v>
      </c>
      <c r="B20" s="451" t="n">
        <v>89.0</v>
      </c>
      <c r="C20" s="451" t="s">
        <v>855</v>
      </c>
      <c r="D20" s="451" t="s">
        <v>1901</v>
      </c>
      <c r="E20" s="451" t="n">
        <v>311419.0</v>
      </c>
      <c r="F20" s="451" t="n">
        <v>4.0</v>
      </c>
      <c r="G20" s="451" t="s">
        <v>857</v>
      </c>
      <c r="H20" s="451" t="s">
        <v>1945</v>
      </c>
      <c r="I20" s="451" t="s">
        <v>859</v>
      </c>
      <c r="J20" s="451" t="s">
        <v>1946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1947</v>
      </c>
      <c r="T20" s="451" t="s">
        <v>1948</v>
      </c>
      <c r="U20" s="451" t="s">
        <v>1949</v>
      </c>
      <c r="V20" s="451" t="s">
        <v>255</v>
      </c>
      <c r="W20" s="451" t="s">
        <v>1950</v>
      </c>
      <c r="X20" s="451" t="s">
        <v>225</v>
      </c>
      <c r="Y20" s="451" t="s">
        <v>1949</v>
      </c>
      <c r="Z20" s="451" t="s">
        <v>1950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1951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1952</v>
      </c>
      <c r="AS20" s="451" t="s">
        <v>1200</v>
      </c>
      <c r="AT20" s="451" t="s">
        <v>1201</v>
      </c>
      <c r="AU20" s="451" t="s">
        <v>1953</v>
      </c>
      <c r="AV20" s="451" t="s">
        <v>593</v>
      </c>
      <c r="AW20" s="451" t="s">
        <v>1954</v>
      </c>
      <c r="AX20" s="451" t="s">
        <v>1955</v>
      </c>
      <c r="AY20" s="451" t="s">
        <v>1956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1957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1807</v>
      </c>
      <c r="BR20" s="451" t="s">
        <v>2029</v>
      </c>
      <c r="BS20" s="451" t="s">
        <v>1959</v>
      </c>
      <c r="BT20" s="451" t="s">
        <v>1960</v>
      </c>
      <c r="BU20" s="451" t="s">
        <v>225</v>
      </c>
      <c r="BV20" s="451" t="s">
        <v>225</v>
      </c>
      <c r="BW20" s="451" t="s">
        <v>225</v>
      </c>
      <c r="BX20" s="451" t="s">
        <v>1961</v>
      </c>
      <c r="BY20" s="451" t="s">
        <v>592</v>
      </c>
      <c r="BZ20" s="451" t="s">
        <v>1962</v>
      </c>
      <c r="CA20" s="451" t="s">
        <v>220</v>
      </c>
      <c r="CB20" s="451" t="s">
        <v>2030</v>
      </c>
      <c r="CC20" s="451" t="s">
        <v>1964</v>
      </c>
      <c r="CD20" s="451" t="s">
        <v>1965</v>
      </c>
      <c r="CE20" s="451" t="s">
        <v>226</v>
      </c>
      <c r="CF20" s="451" t="s">
        <v>226</v>
      </c>
      <c r="CG20" s="451" t="s">
        <v>226</v>
      </c>
      <c r="CH20" s="451" t="s">
        <v>1966</v>
      </c>
      <c r="CI20" s="451" t="s">
        <v>592</v>
      </c>
      <c r="CJ20" s="451" t="s">
        <v>225</v>
      </c>
      <c r="CK20" s="451" t="s">
        <v>220</v>
      </c>
      <c r="CL20" s="451" t="s">
        <v>2031</v>
      </c>
      <c r="CM20" s="451" t="s">
        <v>1968</v>
      </c>
      <c r="CN20" s="451" t="s">
        <v>1969</v>
      </c>
      <c r="CO20" s="451" t="s">
        <v>1970</v>
      </c>
      <c r="CP20" s="451" t="s">
        <v>1971</v>
      </c>
      <c r="CQ20" s="451" t="s">
        <v>1972</v>
      </c>
      <c r="CR20" s="451" t="s">
        <v>1973</v>
      </c>
      <c r="CS20" s="451" t="s">
        <v>592</v>
      </c>
      <c r="CT20" s="451" t="s">
        <v>225</v>
      </c>
      <c r="CU20" s="451" t="s">
        <v>220</v>
      </c>
      <c r="CV20" s="451" t="s">
        <v>2032</v>
      </c>
      <c r="CW20" s="451" t="s">
        <v>1975</v>
      </c>
      <c r="CX20" s="451" t="s">
        <v>1976</v>
      </c>
      <c r="CY20" s="451" t="s">
        <v>1970</v>
      </c>
      <c r="CZ20" s="451" t="s">
        <v>1971</v>
      </c>
      <c r="DA20" s="451" t="s">
        <v>1972</v>
      </c>
      <c r="DB20" s="451" t="s">
        <v>1977</v>
      </c>
      <c r="DC20" s="451" t="s">
        <v>592</v>
      </c>
      <c r="DD20" s="451" t="s">
        <v>225</v>
      </c>
      <c r="DE20" s="451" t="s">
        <v>220</v>
      </c>
      <c r="DF20" s="451" t="s">
        <v>2033</v>
      </c>
      <c r="DG20" s="451" t="s">
        <v>1979</v>
      </c>
      <c r="DH20" s="451" t="s">
        <v>1980</v>
      </c>
      <c r="DI20" s="451" t="s">
        <v>1981</v>
      </c>
      <c r="DJ20" s="451" t="s">
        <v>1982</v>
      </c>
      <c r="DK20" s="451" t="s">
        <v>1983</v>
      </c>
      <c r="DL20" s="451" t="s">
        <v>1984</v>
      </c>
      <c r="DM20" s="451" t="s">
        <v>592</v>
      </c>
      <c r="DN20" s="451" t="s">
        <v>225</v>
      </c>
      <c r="DO20" s="451" t="s">
        <v>220</v>
      </c>
      <c r="DP20" s="451" t="s">
        <v>2034</v>
      </c>
      <c r="DQ20" s="451" t="s">
        <v>1979</v>
      </c>
      <c r="DR20" s="451" t="s">
        <v>1980</v>
      </c>
      <c r="DS20" s="451" t="s">
        <v>1981</v>
      </c>
      <c r="DT20" s="451" t="s">
        <v>1982</v>
      </c>
      <c r="DU20" s="451" t="s">
        <v>1983</v>
      </c>
      <c r="DV20" s="451" t="s">
        <v>1984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2028</v>
      </c>
      <c r="ED20" s="451" t="n">
        <v>89.0</v>
      </c>
      <c r="EE20" s="451" t="s">
        <v>855</v>
      </c>
      <c r="EF20" s="451" t="s">
        <v>1901</v>
      </c>
      <c r="EG20" s="451" t="n">
        <v>311419.0</v>
      </c>
      <c r="EH20" s="451" t="n">
        <v>4.0</v>
      </c>
      <c r="EI20" s="451" t="s">
        <v>857</v>
      </c>
      <c r="EJ20" s="451" t="s">
        <v>1945</v>
      </c>
      <c r="EK20" s="451" t="s">
        <v>859</v>
      </c>
      <c r="EL20" s="451" t="s">
        <v>1946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1947</v>
      </c>
      <c r="EV20" s="451" t="s">
        <v>1948</v>
      </c>
      <c r="EW20" s="451" t="s">
        <v>1949</v>
      </c>
      <c r="EX20" s="451" t="s">
        <v>255</v>
      </c>
      <c r="EY20" s="451" t="s">
        <v>1950</v>
      </c>
      <c r="EZ20" s="451" t="s">
        <v>225</v>
      </c>
      <c r="FA20" s="451" t="s">
        <v>1949</v>
      </c>
      <c r="FB20" s="451" t="s">
        <v>1950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1951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1952</v>
      </c>
      <c r="FU20" s="451" t="s">
        <v>1200</v>
      </c>
      <c r="FV20" s="451" t="s">
        <v>1201</v>
      </c>
      <c r="FW20" s="451" t="s">
        <v>1953</v>
      </c>
      <c r="FX20" s="451" t="s">
        <v>593</v>
      </c>
      <c r="FY20" s="451" t="s">
        <v>1954</v>
      </c>
      <c r="FZ20" s="451" t="s">
        <v>1955</v>
      </c>
      <c r="GA20" s="451" t="s">
        <v>1956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1957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1807</v>
      </c>
      <c r="GT20" s="451" t="s">
        <v>2029</v>
      </c>
      <c r="GU20" s="451" t="s">
        <v>1959</v>
      </c>
      <c r="GV20" s="451" t="s">
        <v>1960</v>
      </c>
      <c r="GW20" s="451" t="s">
        <v>225</v>
      </c>
      <c r="GX20" s="451" t="s">
        <v>225</v>
      </c>
      <c r="GY20" s="451" t="s">
        <v>225</v>
      </c>
      <c r="GZ20" s="451" t="s">
        <v>1961</v>
      </c>
      <c r="HA20" s="451" t="s">
        <v>592</v>
      </c>
      <c r="HB20" s="451" t="s">
        <v>1962</v>
      </c>
      <c r="HC20" s="451" t="s">
        <v>220</v>
      </c>
      <c r="HD20" s="451" t="s">
        <v>2030</v>
      </c>
      <c r="HE20" s="451" t="s">
        <v>1964</v>
      </c>
      <c r="HF20" s="451" t="s">
        <v>1965</v>
      </c>
      <c r="HG20" s="451" t="s">
        <v>226</v>
      </c>
      <c r="HH20" s="451" t="s">
        <v>226</v>
      </c>
      <c r="HI20" s="451" t="s">
        <v>226</v>
      </c>
      <c r="HJ20" s="451" t="s">
        <v>1966</v>
      </c>
      <c r="HK20" s="451" t="s">
        <v>592</v>
      </c>
      <c r="HL20" s="451" t="s">
        <v>225</v>
      </c>
      <c r="HM20" s="451" t="s">
        <v>220</v>
      </c>
      <c r="HN20" s="451" t="s">
        <v>2031</v>
      </c>
      <c r="HO20" s="451" t="s">
        <v>1968</v>
      </c>
      <c r="HP20" s="451" t="s">
        <v>1969</v>
      </c>
      <c r="HQ20" s="451" t="s">
        <v>1970</v>
      </c>
      <c r="HR20" s="451" t="s">
        <v>1971</v>
      </c>
      <c r="HS20" s="451" t="s">
        <v>1972</v>
      </c>
      <c r="HT20" s="451" t="s">
        <v>1973</v>
      </c>
      <c r="HU20" s="451" t="s">
        <v>592</v>
      </c>
      <c r="HV20" s="451" t="s">
        <v>225</v>
      </c>
      <c r="HW20" s="451" t="s">
        <v>220</v>
      </c>
      <c r="HX20" s="451" t="s">
        <v>2032</v>
      </c>
      <c r="HY20" s="451" t="s">
        <v>1975</v>
      </c>
      <c r="HZ20" s="451" t="s">
        <v>1976</v>
      </c>
      <c r="IA20" s="451" t="s">
        <v>1970</v>
      </c>
      <c r="IB20" s="451" t="s">
        <v>1971</v>
      </c>
      <c r="IC20" s="451" t="s">
        <v>1972</v>
      </c>
      <c r="ID20" s="451" t="s">
        <v>1977</v>
      </c>
      <c r="IE20" s="451" t="s">
        <v>592</v>
      </c>
      <c r="IF20" s="451" t="s">
        <v>225</v>
      </c>
      <c r="IG20" s="451" t="s">
        <v>220</v>
      </c>
      <c r="IH20" s="451" t="s">
        <v>2033</v>
      </c>
      <c r="II20" s="451" t="s">
        <v>1979</v>
      </c>
      <c r="IJ20" s="451" t="s">
        <v>1980</v>
      </c>
      <c r="IK20" s="451" t="s">
        <v>1981</v>
      </c>
      <c r="IL20" s="451" t="s">
        <v>1982</v>
      </c>
      <c r="IM20" s="451" t="s">
        <v>1983</v>
      </c>
      <c r="IN20" s="451" t="s">
        <v>1984</v>
      </c>
      <c r="IO20" s="451" t="s">
        <v>592</v>
      </c>
      <c r="IP20" s="451" t="s">
        <v>225</v>
      </c>
      <c r="IQ20" s="451" t="s">
        <v>220</v>
      </c>
      <c r="IR20" s="451" t="s">
        <v>2034</v>
      </c>
      <c r="IS20" s="451" t="s">
        <v>1979</v>
      </c>
      <c r="IT20" s="451" t="s">
        <v>1980</v>
      </c>
      <c r="IU20" s="451" t="s">
        <v>1981</v>
      </c>
      <c r="IV20" s="451" t="s">
        <v>1982</v>
      </c>
      <c r="IW20" s="451" t="s">
        <v>1983</v>
      </c>
      <c r="IX20" s="451" t="s">
        <v>1984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2035</v>
      </c>
      <c r="B21" s="451" t="n">
        <v>89.0</v>
      </c>
      <c r="C21" s="451" t="s">
        <v>855</v>
      </c>
      <c r="D21" s="451" t="s">
        <v>1901</v>
      </c>
      <c r="E21" s="451" t="n">
        <v>311420.0</v>
      </c>
      <c r="F21" s="451" t="n">
        <v>4.0</v>
      </c>
      <c r="G21" s="451" t="s">
        <v>857</v>
      </c>
      <c r="H21" s="451" t="s">
        <v>1945</v>
      </c>
      <c r="I21" s="451" t="s">
        <v>859</v>
      </c>
      <c r="J21" s="451" t="s">
        <v>1946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1947</v>
      </c>
      <c r="T21" s="451" t="s">
        <v>1948</v>
      </c>
      <c r="U21" s="451" t="s">
        <v>1949</v>
      </c>
      <c r="V21" s="451" t="s">
        <v>255</v>
      </c>
      <c r="W21" s="451" t="s">
        <v>1950</v>
      </c>
      <c r="X21" s="451" t="s">
        <v>225</v>
      </c>
      <c r="Y21" s="451" t="s">
        <v>1949</v>
      </c>
      <c r="Z21" s="451" t="s">
        <v>1950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1951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1952</v>
      </c>
      <c r="AS21" s="451" t="s">
        <v>1200</v>
      </c>
      <c r="AT21" s="451" t="s">
        <v>1201</v>
      </c>
      <c r="AU21" s="451" t="s">
        <v>1953</v>
      </c>
      <c r="AV21" s="451" t="s">
        <v>593</v>
      </c>
      <c r="AW21" s="451" t="s">
        <v>1954</v>
      </c>
      <c r="AX21" s="451" t="s">
        <v>1955</v>
      </c>
      <c r="AY21" s="451" t="s">
        <v>1956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1957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1807</v>
      </c>
      <c r="BR21" s="451" t="s">
        <v>2036</v>
      </c>
      <c r="BS21" s="451" t="s">
        <v>1959</v>
      </c>
      <c r="BT21" s="451" t="s">
        <v>1960</v>
      </c>
      <c r="BU21" s="451" t="s">
        <v>225</v>
      </c>
      <c r="BV21" s="451" t="s">
        <v>225</v>
      </c>
      <c r="BW21" s="451" t="s">
        <v>225</v>
      </c>
      <c r="BX21" s="451" t="s">
        <v>1961</v>
      </c>
      <c r="BY21" s="451" t="s">
        <v>592</v>
      </c>
      <c r="BZ21" s="451" t="s">
        <v>1962</v>
      </c>
      <c r="CA21" s="451" t="s">
        <v>220</v>
      </c>
      <c r="CB21" s="451" t="s">
        <v>2037</v>
      </c>
      <c r="CC21" s="451" t="s">
        <v>1964</v>
      </c>
      <c r="CD21" s="451" t="s">
        <v>1965</v>
      </c>
      <c r="CE21" s="451" t="s">
        <v>226</v>
      </c>
      <c r="CF21" s="451" t="s">
        <v>226</v>
      </c>
      <c r="CG21" s="451" t="s">
        <v>226</v>
      </c>
      <c r="CH21" s="451" t="s">
        <v>1966</v>
      </c>
      <c r="CI21" s="451" t="s">
        <v>592</v>
      </c>
      <c r="CJ21" s="451" t="s">
        <v>225</v>
      </c>
      <c r="CK21" s="451" t="s">
        <v>220</v>
      </c>
      <c r="CL21" s="451" t="s">
        <v>2038</v>
      </c>
      <c r="CM21" s="451" t="s">
        <v>1968</v>
      </c>
      <c r="CN21" s="451" t="s">
        <v>1969</v>
      </c>
      <c r="CO21" s="451" t="s">
        <v>1970</v>
      </c>
      <c r="CP21" s="451" t="s">
        <v>1971</v>
      </c>
      <c r="CQ21" s="451" t="s">
        <v>1972</v>
      </c>
      <c r="CR21" s="451" t="s">
        <v>1973</v>
      </c>
      <c r="CS21" s="451" t="s">
        <v>592</v>
      </c>
      <c r="CT21" s="451" t="s">
        <v>225</v>
      </c>
      <c r="CU21" s="451" t="s">
        <v>220</v>
      </c>
      <c r="CV21" s="451" t="s">
        <v>2039</v>
      </c>
      <c r="CW21" s="451" t="s">
        <v>1975</v>
      </c>
      <c r="CX21" s="451" t="s">
        <v>1976</v>
      </c>
      <c r="CY21" s="451" t="s">
        <v>1970</v>
      </c>
      <c r="CZ21" s="451" t="s">
        <v>1971</v>
      </c>
      <c r="DA21" s="451" t="s">
        <v>1972</v>
      </c>
      <c r="DB21" s="451" t="s">
        <v>1977</v>
      </c>
      <c r="DC21" s="451" t="s">
        <v>592</v>
      </c>
      <c r="DD21" s="451" t="s">
        <v>225</v>
      </c>
      <c r="DE21" s="451" t="s">
        <v>220</v>
      </c>
      <c r="DF21" s="451" t="s">
        <v>2040</v>
      </c>
      <c r="DG21" s="451" t="s">
        <v>1979</v>
      </c>
      <c r="DH21" s="451" t="s">
        <v>1980</v>
      </c>
      <c r="DI21" s="451" t="s">
        <v>1981</v>
      </c>
      <c r="DJ21" s="451" t="s">
        <v>1982</v>
      </c>
      <c r="DK21" s="451" t="s">
        <v>1983</v>
      </c>
      <c r="DL21" s="451" t="s">
        <v>1984</v>
      </c>
      <c r="DM21" s="451" t="s">
        <v>592</v>
      </c>
      <c r="DN21" s="451" t="s">
        <v>225</v>
      </c>
      <c r="DO21" s="451" t="s">
        <v>220</v>
      </c>
      <c r="DP21" s="451" t="s">
        <v>2041</v>
      </c>
      <c r="DQ21" s="451" t="s">
        <v>1979</v>
      </c>
      <c r="DR21" s="451" t="s">
        <v>1980</v>
      </c>
      <c r="DS21" s="451" t="s">
        <v>1981</v>
      </c>
      <c r="DT21" s="451" t="s">
        <v>1982</v>
      </c>
      <c r="DU21" s="451" t="s">
        <v>1983</v>
      </c>
      <c r="DV21" s="451" t="s">
        <v>1984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2035</v>
      </c>
      <c r="ED21" s="451" t="n">
        <v>89.0</v>
      </c>
      <c r="EE21" s="451" t="s">
        <v>855</v>
      </c>
      <c r="EF21" s="451" t="s">
        <v>1901</v>
      </c>
      <c r="EG21" s="451" t="n">
        <v>311420.0</v>
      </c>
      <c r="EH21" s="451" t="n">
        <v>4.0</v>
      </c>
      <c r="EI21" s="451" t="s">
        <v>857</v>
      </c>
      <c r="EJ21" s="451" t="s">
        <v>1945</v>
      </c>
      <c r="EK21" s="451" t="s">
        <v>859</v>
      </c>
      <c r="EL21" s="451" t="s">
        <v>1946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1947</v>
      </c>
      <c r="EV21" s="451" t="s">
        <v>1948</v>
      </c>
      <c r="EW21" s="451" t="s">
        <v>1949</v>
      </c>
      <c r="EX21" s="451" t="s">
        <v>255</v>
      </c>
      <c r="EY21" s="451" t="s">
        <v>1950</v>
      </c>
      <c r="EZ21" s="451" t="s">
        <v>225</v>
      </c>
      <c r="FA21" s="451" t="s">
        <v>1949</v>
      </c>
      <c r="FB21" s="451" t="s">
        <v>1950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1951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1952</v>
      </c>
      <c r="FU21" s="451" t="s">
        <v>1200</v>
      </c>
      <c r="FV21" s="451" t="s">
        <v>1201</v>
      </c>
      <c r="FW21" s="451" t="s">
        <v>1953</v>
      </c>
      <c r="FX21" s="451" t="s">
        <v>593</v>
      </c>
      <c r="FY21" s="451" t="s">
        <v>1954</v>
      </c>
      <c r="FZ21" s="451" t="s">
        <v>1955</v>
      </c>
      <c r="GA21" s="451" t="s">
        <v>1956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1957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1807</v>
      </c>
      <c r="GT21" s="451" t="s">
        <v>2036</v>
      </c>
      <c r="GU21" s="451" t="s">
        <v>1959</v>
      </c>
      <c r="GV21" s="451" t="s">
        <v>1960</v>
      </c>
      <c r="GW21" s="451" t="s">
        <v>225</v>
      </c>
      <c r="GX21" s="451" t="s">
        <v>225</v>
      </c>
      <c r="GY21" s="451" t="s">
        <v>225</v>
      </c>
      <c r="GZ21" s="451" t="s">
        <v>1961</v>
      </c>
      <c r="HA21" s="451" t="s">
        <v>592</v>
      </c>
      <c r="HB21" s="451" t="s">
        <v>1962</v>
      </c>
      <c r="HC21" s="451" t="s">
        <v>220</v>
      </c>
      <c r="HD21" s="451" t="s">
        <v>2037</v>
      </c>
      <c r="HE21" s="451" t="s">
        <v>1964</v>
      </c>
      <c r="HF21" s="451" t="s">
        <v>1965</v>
      </c>
      <c r="HG21" s="451" t="s">
        <v>226</v>
      </c>
      <c r="HH21" s="451" t="s">
        <v>226</v>
      </c>
      <c r="HI21" s="451" t="s">
        <v>226</v>
      </c>
      <c r="HJ21" s="451" t="s">
        <v>1966</v>
      </c>
      <c r="HK21" s="451" t="s">
        <v>592</v>
      </c>
      <c r="HL21" s="451" t="s">
        <v>225</v>
      </c>
      <c r="HM21" s="451" t="s">
        <v>220</v>
      </c>
      <c r="HN21" s="451" t="s">
        <v>2038</v>
      </c>
      <c r="HO21" s="451" t="s">
        <v>1968</v>
      </c>
      <c r="HP21" s="451" t="s">
        <v>1969</v>
      </c>
      <c r="HQ21" s="451" t="s">
        <v>1970</v>
      </c>
      <c r="HR21" s="451" t="s">
        <v>1971</v>
      </c>
      <c r="HS21" s="451" t="s">
        <v>1972</v>
      </c>
      <c r="HT21" s="451" t="s">
        <v>1973</v>
      </c>
      <c r="HU21" s="451" t="s">
        <v>592</v>
      </c>
      <c r="HV21" s="451" t="s">
        <v>225</v>
      </c>
      <c r="HW21" s="451" t="s">
        <v>220</v>
      </c>
      <c r="HX21" s="451" t="s">
        <v>2039</v>
      </c>
      <c r="HY21" s="451" t="s">
        <v>1975</v>
      </c>
      <c r="HZ21" s="451" t="s">
        <v>1976</v>
      </c>
      <c r="IA21" s="451" t="s">
        <v>1970</v>
      </c>
      <c r="IB21" s="451" t="s">
        <v>1971</v>
      </c>
      <c r="IC21" s="451" t="s">
        <v>1972</v>
      </c>
      <c r="ID21" s="451" t="s">
        <v>1977</v>
      </c>
      <c r="IE21" s="451" t="s">
        <v>592</v>
      </c>
      <c r="IF21" s="451" t="s">
        <v>225</v>
      </c>
      <c r="IG21" s="451" t="s">
        <v>220</v>
      </c>
      <c r="IH21" s="451" t="s">
        <v>2040</v>
      </c>
      <c r="II21" s="451" t="s">
        <v>1979</v>
      </c>
      <c r="IJ21" s="451" t="s">
        <v>1980</v>
      </c>
      <c r="IK21" s="451" t="s">
        <v>1981</v>
      </c>
      <c r="IL21" s="451" t="s">
        <v>1982</v>
      </c>
      <c r="IM21" s="451" t="s">
        <v>1983</v>
      </c>
      <c r="IN21" s="451" t="s">
        <v>1984</v>
      </c>
      <c r="IO21" s="451" t="s">
        <v>592</v>
      </c>
      <c r="IP21" s="451" t="s">
        <v>225</v>
      </c>
      <c r="IQ21" s="451" t="s">
        <v>220</v>
      </c>
      <c r="IR21" s="451" t="s">
        <v>2041</v>
      </c>
      <c r="IS21" s="451" t="s">
        <v>1979</v>
      </c>
      <c r="IT21" s="451" t="s">
        <v>1980</v>
      </c>
      <c r="IU21" s="451" t="s">
        <v>1981</v>
      </c>
      <c r="IV21" s="451" t="s">
        <v>1982</v>
      </c>
      <c r="IW21" s="451" t="s">
        <v>1983</v>
      </c>
      <c r="IX21" s="451" t="s">
        <v>1984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2042</v>
      </c>
      <c r="B22" s="451" t="n">
        <v>89.0</v>
      </c>
      <c r="C22" s="451" t="s">
        <v>855</v>
      </c>
      <c r="D22" s="451" t="s">
        <v>1901</v>
      </c>
      <c r="E22" s="451" t="n">
        <v>311421.0</v>
      </c>
      <c r="F22" s="451" t="n">
        <v>4.0</v>
      </c>
      <c r="G22" s="451" t="s">
        <v>857</v>
      </c>
      <c r="H22" s="451" t="s">
        <v>1945</v>
      </c>
      <c r="I22" s="451" t="s">
        <v>859</v>
      </c>
      <c r="J22" s="451" t="s">
        <v>1946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1947</v>
      </c>
      <c r="T22" s="451" t="s">
        <v>1948</v>
      </c>
      <c r="U22" s="451" t="s">
        <v>1949</v>
      </c>
      <c r="V22" s="451" t="s">
        <v>255</v>
      </c>
      <c r="W22" s="451" t="s">
        <v>1950</v>
      </c>
      <c r="X22" s="451" t="s">
        <v>225</v>
      </c>
      <c r="Y22" s="451" t="s">
        <v>1949</v>
      </c>
      <c r="Z22" s="451" t="s">
        <v>1950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1951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1952</v>
      </c>
      <c r="AS22" s="451" t="s">
        <v>1200</v>
      </c>
      <c r="AT22" s="451" t="s">
        <v>1201</v>
      </c>
      <c r="AU22" s="451" t="s">
        <v>1953</v>
      </c>
      <c r="AV22" s="451" t="s">
        <v>593</v>
      </c>
      <c r="AW22" s="451" t="s">
        <v>1954</v>
      </c>
      <c r="AX22" s="451" t="s">
        <v>1955</v>
      </c>
      <c r="AY22" s="451" t="s">
        <v>1956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1957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1807</v>
      </c>
      <c r="BR22" s="451" t="s">
        <v>2043</v>
      </c>
      <c r="BS22" s="451" t="s">
        <v>1959</v>
      </c>
      <c r="BT22" s="451" t="s">
        <v>1960</v>
      </c>
      <c r="BU22" s="451" t="s">
        <v>225</v>
      </c>
      <c r="BV22" s="451" t="s">
        <v>225</v>
      </c>
      <c r="BW22" s="451" t="s">
        <v>225</v>
      </c>
      <c r="BX22" s="451" t="s">
        <v>1961</v>
      </c>
      <c r="BY22" s="451" t="s">
        <v>592</v>
      </c>
      <c r="BZ22" s="451" t="s">
        <v>1962</v>
      </c>
      <c r="CA22" s="451" t="s">
        <v>220</v>
      </c>
      <c r="CB22" s="451" t="s">
        <v>2044</v>
      </c>
      <c r="CC22" s="451" t="s">
        <v>1964</v>
      </c>
      <c r="CD22" s="451" t="s">
        <v>1965</v>
      </c>
      <c r="CE22" s="451" t="s">
        <v>226</v>
      </c>
      <c r="CF22" s="451" t="s">
        <v>226</v>
      </c>
      <c r="CG22" s="451" t="s">
        <v>226</v>
      </c>
      <c r="CH22" s="451" t="s">
        <v>1966</v>
      </c>
      <c r="CI22" s="451" t="s">
        <v>592</v>
      </c>
      <c r="CJ22" s="451" t="s">
        <v>225</v>
      </c>
      <c r="CK22" s="451" t="s">
        <v>220</v>
      </c>
      <c r="CL22" s="451" t="s">
        <v>2045</v>
      </c>
      <c r="CM22" s="451" t="s">
        <v>1968</v>
      </c>
      <c r="CN22" s="451" t="s">
        <v>1969</v>
      </c>
      <c r="CO22" s="451" t="s">
        <v>1970</v>
      </c>
      <c r="CP22" s="451" t="s">
        <v>1971</v>
      </c>
      <c r="CQ22" s="451" t="s">
        <v>1972</v>
      </c>
      <c r="CR22" s="451" t="s">
        <v>1973</v>
      </c>
      <c r="CS22" s="451" t="s">
        <v>592</v>
      </c>
      <c r="CT22" s="451" t="s">
        <v>225</v>
      </c>
      <c r="CU22" s="451" t="s">
        <v>220</v>
      </c>
      <c r="CV22" s="451" t="s">
        <v>2046</v>
      </c>
      <c r="CW22" s="451" t="s">
        <v>1975</v>
      </c>
      <c r="CX22" s="451" t="s">
        <v>1976</v>
      </c>
      <c r="CY22" s="451" t="s">
        <v>1970</v>
      </c>
      <c r="CZ22" s="451" t="s">
        <v>1971</v>
      </c>
      <c r="DA22" s="451" t="s">
        <v>1972</v>
      </c>
      <c r="DB22" s="451" t="s">
        <v>1977</v>
      </c>
      <c r="DC22" s="451" t="s">
        <v>592</v>
      </c>
      <c r="DD22" s="451" t="s">
        <v>225</v>
      </c>
      <c r="DE22" s="451" t="s">
        <v>220</v>
      </c>
      <c r="DF22" s="451" t="s">
        <v>2047</v>
      </c>
      <c r="DG22" s="451" t="s">
        <v>1979</v>
      </c>
      <c r="DH22" s="451" t="s">
        <v>1980</v>
      </c>
      <c r="DI22" s="451" t="s">
        <v>1981</v>
      </c>
      <c r="DJ22" s="451" t="s">
        <v>1982</v>
      </c>
      <c r="DK22" s="451" t="s">
        <v>1983</v>
      </c>
      <c r="DL22" s="451" t="s">
        <v>1984</v>
      </c>
      <c r="DM22" s="451" t="s">
        <v>592</v>
      </c>
      <c r="DN22" s="451" t="s">
        <v>225</v>
      </c>
      <c r="DO22" s="451" t="s">
        <v>220</v>
      </c>
      <c r="DP22" s="451" t="s">
        <v>2048</v>
      </c>
      <c r="DQ22" s="451" t="s">
        <v>1979</v>
      </c>
      <c r="DR22" s="451" t="s">
        <v>1980</v>
      </c>
      <c r="DS22" s="451" t="s">
        <v>1981</v>
      </c>
      <c r="DT22" s="451" t="s">
        <v>1982</v>
      </c>
      <c r="DU22" s="451" t="s">
        <v>1983</v>
      </c>
      <c r="DV22" s="451" t="s">
        <v>1984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2042</v>
      </c>
      <c r="ED22" s="451" t="n">
        <v>89.0</v>
      </c>
      <c r="EE22" s="451" t="s">
        <v>855</v>
      </c>
      <c r="EF22" s="451" t="s">
        <v>1901</v>
      </c>
      <c r="EG22" s="451" t="n">
        <v>311421.0</v>
      </c>
      <c r="EH22" s="451" t="n">
        <v>4.0</v>
      </c>
      <c r="EI22" s="451" t="s">
        <v>857</v>
      </c>
      <c r="EJ22" s="451" t="s">
        <v>1945</v>
      </c>
      <c r="EK22" s="451" t="s">
        <v>859</v>
      </c>
      <c r="EL22" s="451" t="s">
        <v>1946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1947</v>
      </c>
      <c r="EV22" s="451" t="s">
        <v>1948</v>
      </c>
      <c r="EW22" s="451" t="s">
        <v>1949</v>
      </c>
      <c r="EX22" s="451" t="s">
        <v>255</v>
      </c>
      <c r="EY22" s="451" t="s">
        <v>1950</v>
      </c>
      <c r="EZ22" s="451" t="s">
        <v>225</v>
      </c>
      <c r="FA22" s="451" t="s">
        <v>1949</v>
      </c>
      <c r="FB22" s="451" t="s">
        <v>1950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1951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1952</v>
      </c>
      <c r="FU22" s="451" t="s">
        <v>1200</v>
      </c>
      <c r="FV22" s="451" t="s">
        <v>1201</v>
      </c>
      <c r="FW22" s="451" t="s">
        <v>1953</v>
      </c>
      <c r="FX22" s="451" t="s">
        <v>593</v>
      </c>
      <c r="FY22" s="451" t="s">
        <v>1954</v>
      </c>
      <c r="FZ22" s="451" t="s">
        <v>1955</v>
      </c>
      <c r="GA22" s="451" t="s">
        <v>1956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1957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1807</v>
      </c>
      <c r="GT22" s="451" t="s">
        <v>2043</v>
      </c>
      <c r="GU22" s="451" t="s">
        <v>1959</v>
      </c>
      <c r="GV22" s="451" t="s">
        <v>1960</v>
      </c>
      <c r="GW22" s="451" t="s">
        <v>225</v>
      </c>
      <c r="GX22" s="451" t="s">
        <v>225</v>
      </c>
      <c r="GY22" s="451" t="s">
        <v>225</v>
      </c>
      <c r="GZ22" s="451" t="s">
        <v>1961</v>
      </c>
      <c r="HA22" s="451" t="s">
        <v>592</v>
      </c>
      <c r="HB22" s="451" t="s">
        <v>1962</v>
      </c>
      <c r="HC22" s="451" t="s">
        <v>220</v>
      </c>
      <c r="HD22" s="451" t="s">
        <v>2044</v>
      </c>
      <c r="HE22" s="451" t="s">
        <v>1964</v>
      </c>
      <c r="HF22" s="451" t="s">
        <v>1965</v>
      </c>
      <c r="HG22" s="451" t="s">
        <v>226</v>
      </c>
      <c r="HH22" s="451" t="s">
        <v>226</v>
      </c>
      <c r="HI22" s="451" t="s">
        <v>226</v>
      </c>
      <c r="HJ22" s="451" t="s">
        <v>1966</v>
      </c>
      <c r="HK22" s="451" t="s">
        <v>592</v>
      </c>
      <c r="HL22" s="451" t="s">
        <v>225</v>
      </c>
      <c r="HM22" s="451" t="s">
        <v>220</v>
      </c>
      <c r="HN22" s="451" t="s">
        <v>2045</v>
      </c>
      <c r="HO22" s="451" t="s">
        <v>1968</v>
      </c>
      <c r="HP22" s="451" t="s">
        <v>1969</v>
      </c>
      <c r="HQ22" s="451" t="s">
        <v>1970</v>
      </c>
      <c r="HR22" s="451" t="s">
        <v>1971</v>
      </c>
      <c r="HS22" s="451" t="s">
        <v>1972</v>
      </c>
      <c r="HT22" s="451" t="s">
        <v>1973</v>
      </c>
      <c r="HU22" s="451" t="s">
        <v>592</v>
      </c>
      <c r="HV22" s="451" t="s">
        <v>225</v>
      </c>
      <c r="HW22" s="451" t="s">
        <v>220</v>
      </c>
      <c r="HX22" s="451" t="s">
        <v>2046</v>
      </c>
      <c r="HY22" s="451" t="s">
        <v>1975</v>
      </c>
      <c r="HZ22" s="451" t="s">
        <v>1976</v>
      </c>
      <c r="IA22" s="451" t="s">
        <v>1970</v>
      </c>
      <c r="IB22" s="451" t="s">
        <v>1971</v>
      </c>
      <c r="IC22" s="451" t="s">
        <v>1972</v>
      </c>
      <c r="ID22" s="451" t="s">
        <v>1977</v>
      </c>
      <c r="IE22" s="451" t="s">
        <v>592</v>
      </c>
      <c r="IF22" s="451" t="s">
        <v>225</v>
      </c>
      <c r="IG22" s="451" t="s">
        <v>220</v>
      </c>
      <c r="IH22" s="451" t="s">
        <v>2047</v>
      </c>
      <c r="II22" s="451" t="s">
        <v>1979</v>
      </c>
      <c r="IJ22" s="451" t="s">
        <v>1980</v>
      </c>
      <c r="IK22" s="451" t="s">
        <v>1981</v>
      </c>
      <c r="IL22" s="451" t="s">
        <v>1982</v>
      </c>
      <c r="IM22" s="451" t="s">
        <v>1983</v>
      </c>
      <c r="IN22" s="451" t="s">
        <v>1984</v>
      </c>
      <c r="IO22" s="451" t="s">
        <v>592</v>
      </c>
      <c r="IP22" s="451" t="s">
        <v>225</v>
      </c>
      <c r="IQ22" s="451" t="s">
        <v>220</v>
      </c>
      <c r="IR22" s="451" t="s">
        <v>2048</v>
      </c>
      <c r="IS22" s="451" t="s">
        <v>1979</v>
      </c>
      <c r="IT22" s="451" t="s">
        <v>1980</v>
      </c>
      <c r="IU22" s="451" t="s">
        <v>1981</v>
      </c>
      <c r="IV22" s="451" t="s">
        <v>1982</v>
      </c>
      <c r="IW22" s="451" t="s">
        <v>1983</v>
      </c>
      <c r="IX22" s="451" t="s">
        <v>1984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2049</v>
      </c>
      <c r="B23" s="451" t="n">
        <v>89.0</v>
      </c>
      <c r="C23" s="451" t="s">
        <v>855</v>
      </c>
      <c r="D23" s="451" t="s">
        <v>1901</v>
      </c>
      <c r="E23" s="451" t="n">
        <v>311422.0</v>
      </c>
      <c r="F23" s="451" t="n">
        <v>4.0</v>
      </c>
      <c r="G23" s="451" t="s">
        <v>857</v>
      </c>
      <c r="H23" s="451" t="s">
        <v>1945</v>
      </c>
      <c r="I23" s="451" t="s">
        <v>859</v>
      </c>
      <c r="J23" s="451" t="s">
        <v>1946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1947</v>
      </c>
      <c r="T23" s="451" t="s">
        <v>1948</v>
      </c>
      <c r="U23" s="451" t="s">
        <v>1949</v>
      </c>
      <c r="V23" s="451" t="s">
        <v>255</v>
      </c>
      <c r="W23" s="451" t="s">
        <v>1950</v>
      </c>
      <c r="X23" s="451" t="s">
        <v>225</v>
      </c>
      <c r="Y23" s="451" t="s">
        <v>1949</v>
      </c>
      <c r="Z23" s="451" t="s">
        <v>1950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1951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1952</v>
      </c>
      <c r="AS23" s="451" t="s">
        <v>1200</v>
      </c>
      <c r="AT23" s="451" t="s">
        <v>1201</v>
      </c>
      <c r="AU23" s="451" t="s">
        <v>1953</v>
      </c>
      <c r="AV23" s="451" t="s">
        <v>593</v>
      </c>
      <c r="AW23" s="451" t="s">
        <v>1954</v>
      </c>
      <c r="AX23" s="451" t="s">
        <v>1955</v>
      </c>
      <c r="AY23" s="451" t="s">
        <v>1956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1957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1807</v>
      </c>
      <c r="BR23" s="451" t="s">
        <v>2050</v>
      </c>
      <c r="BS23" s="451" t="s">
        <v>1959</v>
      </c>
      <c r="BT23" s="451" t="s">
        <v>1960</v>
      </c>
      <c r="BU23" s="451" t="s">
        <v>225</v>
      </c>
      <c r="BV23" s="451" t="s">
        <v>225</v>
      </c>
      <c r="BW23" s="451" t="s">
        <v>225</v>
      </c>
      <c r="BX23" s="451" t="s">
        <v>1961</v>
      </c>
      <c r="BY23" s="451" t="s">
        <v>592</v>
      </c>
      <c r="BZ23" s="451" t="s">
        <v>1962</v>
      </c>
      <c r="CA23" s="451" t="s">
        <v>220</v>
      </c>
      <c r="CB23" s="451" t="s">
        <v>2051</v>
      </c>
      <c r="CC23" s="451" t="s">
        <v>1964</v>
      </c>
      <c r="CD23" s="451" t="s">
        <v>1965</v>
      </c>
      <c r="CE23" s="451" t="s">
        <v>226</v>
      </c>
      <c r="CF23" s="451" t="s">
        <v>226</v>
      </c>
      <c r="CG23" s="451" t="s">
        <v>226</v>
      </c>
      <c r="CH23" s="451" t="s">
        <v>1966</v>
      </c>
      <c r="CI23" s="451" t="s">
        <v>592</v>
      </c>
      <c r="CJ23" s="451" t="s">
        <v>225</v>
      </c>
      <c r="CK23" s="451" t="s">
        <v>220</v>
      </c>
      <c r="CL23" s="451" t="s">
        <v>2052</v>
      </c>
      <c r="CM23" s="451" t="s">
        <v>1968</v>
      </c>
      <c r="CN23" s="451" t="s">
        <v>1969</v>
      </c>
      <c r="CO23" s="451" t="s">
        <v>1970</v>
      </c>
      <c r="CP23" s="451" t="s">
        <v>1971</v>
      </c>
      <c r="CQ23" s="451" t="s">
        <v>1972</v>
      </c>
      <c r="CR23" s="451" t="s">
        <v>1973</v>
      </c>
      <c r="CS23" s="451" t="s">
        <v>592</v>
      </c>
      <c r="CT23" s="451" t="s">
        <v>225</v>
      </c>
      <c r="CU23" s="451" t="s">
        <v>220</v>
      </c>
      <c r="CV23" s="451" t="s">
        <v>2053</v>
      </c>
      <c r="CW23" s="451" t="s">
        <v>1975</v>
      </c>
      <c r="CX23" s="451" t="s">
        <v>1976</v>
      </c>
      <c r="CY23" s="451" t="s">
        <v>1970</v>
      </c>
      <c r="CZ23" s="451" t="s">
        <v>1971</v>
      </c>
      <c r="DA23" s="451" t="s">
        <v>1972</v>
      </c>
      <c r="DB23" s="451" t="s">
        <v>1977</v>
      </c>
      <c r="DC23" s="451" t="s">
        <v>592</v>
      </c>
      <c r="DD23" s="451" t="s">
        <v>225</v>
      </c>
      <c r="DE23" s="451" t="s">
        <v>220</v>
      </c>
      <c r="DF23" s="451" t="s">
        <v>2054</v>
      </c>
      <c r="DG23" s="451" t="s">
        <v>1979</v>
      </c>
      <c r="DH23" s="451" t="s">
        <v>1980</v>
      </c>
      <c r="DI23" s="451" t="s">
        <v>1981</v>
      </c>
      <c r="DJ23" s="451" t="s">
        <v>1982</v>
      </c>
      <c r="DK23" s="451" t="s">
        <v>1983</v>
      </c>
      <c r="DL23" s="451" t="s">
        <v>1984</v>
      </c>
      <c r="DM23" s="451" t="s">
        <v>592</v>
      </c>
      <c r="DN23" s="451" t="s">
        <v>225</v>
      </c>
      <c r="DO23" s="451" t="s">
        <v>220</v>
      </c>
      <c r="DP23" s="451" t="s">
        <v>2055</v>
      </c>
      <c r="DQ23" s="451" t="s">
        <v>1979</v>
      </c>
      <c r="DR23" s="451" t="s">
        <v>1980</v>
      </c>
      <c r="DS23" s="451" t="s">
        <v>1981</v>
      </c>
      <c r="DT23" s="451" t="s">
        <v>1982</v>
      </c>
      <c r="DU23" s="451" t="s">
        <v>1983</v>
      </c>
      <c r="DV23" s="451" t="s">
        <v>1984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2049</v>
      </c>
      <c r="ED23" s="451" t="n">
        <v>89.0</v>
      </c>
      <c r="EE23" s="451" t="s">
        <v>855</v>
      </c>
      <c r="EF23" s="451" t="s">
        <v>1901</v>
      </c>
      <c r="EG23" s="451" t="n">
        <v>311422.0</v>
      </c>
      <c r="EH23" s="451" t="n">
        <v>4.0</v>
      </c>
      <c r="EI23" s="451" t="s">
        <v>857</v>
      </c>
      <c r="EJ23" s="451" t="s">
        <v>1945</v>
      </c>
      <c r="EK23" s="451" t="s">
        <v>859</v>
      </c>
      <c r="EL23" s="451" t="s">
        <v>1946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1947</v>
      </c>
      <c r="EV23" s="451" t="s">
        <v>1948</v>
      </c>
      <c r="EW23" s="451" t="s">
        <v>1949</v>
      </c>
      <c r="EX23" s="451" t="s">
        <v>255</v>
      </c>
      <c r="EY23" s="451" t="s">
        <v>1950</v>
      </c>
      <c r="EZ23" s="451" t="s">
        <v>225</v>
      </c>
      <c r="FA23" s="451" t="s">
        <v>1949</v>
      </c>
      <c r="FB23" s="451" t="s">
        <v>1950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1951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1952</v>
      </c>
      <c r="FU23" s="451" t="s">
        <v>1200</v>
      </c>
      <c r="FV23" s="451" t="s">
        <v>1201</v>
      </c>
      <c r="FW23" s="451" t="s">
        <v>1953</v>
      </c>
      <c r="FX23" s="451" t="s">
        <v>593</v>
      </c>
      <c r="FY23" s="451" t="s">
        <v>1954</v>
      </c>
      <c r="FZ23" s="451" t="s">
        <v>1955</v>
      </c>
      <c r="GA23" s="451" t="s">
        <v>1956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1957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1807</v>
      </c>
      <c r="GT23" s="451" t="s">
        <v>2050</v>
      </c>
      <c r="GU23" s="451" t="s">
        <v>1959</v>
      </c>
      <c r="GV23" s="451" t="s">
        <v>1960</v>
      </c>
      <c r="GW23" s="451" t="s">
        <v>225</v>
      </c>
      <c r="GX23" s="451" t="s">
        <v>225</v>
      </c>
      <c r="GY23" s="451" t="s">
        <v>225</v>
      </c>
      <c r="GZ23" s="451" t="s">
        <v>1961</v>
      </c>
      <c r="HA23" s="451" t="s">
        <v>592</v>
      </c>
      <c r="HB23" s="451" t="s">
        <v>1962</v>
      </c>
      <c r="HC23" s="451" t="s">
        <v>220</v>
      </c>
      <c r="HD23" s="451" t="s">
        <v>2051</v>
      </c>
      <c r="HE23" s="451" t="s">
        <v>1964</v>
      </c>
      <c r="HF23" s="451" t="s">
        <v>1965</v>
      </c>
      <c r="HG23" s="451" t="s">
        <v>226</v>
      </c>
      <c r="HH23" s="451" t="s">
        <v>226</v>
      </c>
      <c r="HI23" s="451" t="s">
        <v>226</v>
      </c>
      <c r="HJ23" s="451" t="s">
        <v>1966</v>
      </c>
      <c r="HK23" s="451" t="s">
        <v>592</v>
      </c>
      <c r="HL23" s="451" t="s">
        <v>225</v>
      </c>
      <c r="HM23" s="451" t="s">
        <v>220</v>
      </c>
      <c r="HN23" s="451" t="s">
        <v>2052</v>
      </c>
      <c r="HO23" s="451" t="s">
        <v>1968</v>
      </c>
      <c r="HP23" s="451" t="s">
        <v>1969</v>
      </c>
      <c r="HQ23" s="451" t="s">
        <v>1970</v>
      </c>
      <c r="HR23" s="451" t="s">
        <v>1971</v>
      </c>
      <c r="HS23" s="451" t="s">
        <v>1972</v>
      </c>
      <c r="HT23" s="451" t="s">
        <v>1973</v>
      </c>
      <c r="HU23" s="451" t="s">
        <v>592</v>
      </c>
      <c r="HV23" s="451" t="s">
        <v>225</v>
      </c>
      <c r="HW23" s="451" t="s">
        <v>220</v>
      </c>
      <c r="HX23" s="451" t="s">
        <v>2053</v>
      </c>
      <c r="HY23" s="451" t="s">
        <v>1975</v>
      </c>
      <c r="HZ23" s="451" t="s">
        <v>1976</v>
      </c>
      <c r="IA23" s="451" t="s">
        <v>1970</v>
      </c>
      <c r="IB23" s="451" t="s">
        <v>1971</v>
      </c>
      <c r="IC23" s="451" t="s">
        <v>1972</v>
      </c>
      <c r="ID23" s="451" t="s">
        <v>1977</v>
      </c>
      <c r="IE23" s="451" t="s">
        <v>592</v>
      </c>
      <c r="IF23" s="451" t="s">
        <v>225</v>
      </c>
      <c r="IG23" s="451" t="s">
        <v>220</v>
      </c>
      <c r="IH23" s="451" t="s">
        <v>2054</v>
      </c>
      <c r="II23" s="451" t="s">
        <v>1979</v>
      </c>
      <c r="IJ23" s="451" t="s">
        <v>1980</v>
      </c>
      <c r="IK23" s="451" t="s">
        <v>1981</v>
      </c>
      <c r="IL23" s="451" t="s">
        <v>1982</v>
      </c>
      <c r="IM23" s="451" t="s">
        <v>1983</v>
      </c>
      <c r="IN23" s="451" t="s">
        <v>1984</v>
      </c>
      <c r="IO23" s="451" t="s">
        <v>592</v>
      </c>
      <c r="IP23" s="451" t="s">
        <v>225</v>
      </c>
      <c r="IQ23" s="451" t="s">
        <v>220</v>
      </c>
      <c r="IR23" s="451" t="s">
        <v>2055</v>
      </c>
      <c r="IS23" s="451" t="s">
        <v>1979</v>
      </c>
      <c r="IT23" s="451" t="s">
        <v>1980</v>
      </c>
      <c r="IU23" s="451" t="s">
        <v>1981</v>
      </c>
      <c r="IV23" s="451" t="s">
        <v>1982</v>
      </c>
      <c r="IW23" s="451" t="s">
        <v>1983</v>
      </c>
      <c r="IX23" s="451" t="s">
        <v>1984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2056</v>
      </c>
      <c r="B24" s="451" t="n">
        <v>89.0</v>
      </c>
      <c r="C24" s="451" t="s">
        <v>855</v>
      </c>
      <c r="D24" s="451" t="s">
        <v>1901</v>
      </c>
      <c r="E24" s="451" t="n">
        <v>311423.0</v>
      </c>
      <c r="F24" s="451" t="n">
        <v>4.0</v>
      </c>
      <c r="G24" s="451" t="s">
        <v>857</v>
      </c>
      <c r="H24" s="451" t="s">
        <v>1945</v>
      </c>
      <c r="I24" s="451" t="s">
        <v>859</v>
      </c>
      <c r="J24" s="451" t="s">
        <v>1946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1947</v>
      </c>
      <c r="T24" s="451" t="s">
        <v>1948</v>
      </c>
      <c r="U24" s="451" t="s">
        <v>1949</v>
      </c>
      <c r="V24" s="451" t="s">
        <v>255</v>
      </c>
      <c r="W24" s="451" t="s">
        <v>1950</v>
      </c>
      <c r="X24" s="451" t="s">
        <v>225</v>
      </c>
      <c r="Y24" s="451" t="s">
        <v>1949</v>
      </c>
      <c r="Z24" s="451" t="s">
        <v>1950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1951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1952</v>
      </c>
      <c r="AS24" s="451" t="s">
        <v>1200</v>
      </c>
      <c r="AT24" s="451" t="s">
        <v>1201</v>
      </c>
      <c r="AU24" s="451" t="s">
        <v>1953</v>
      </c>
      <c r="AV24" s="451" t="s">
        <v>593</v>
      </c>
      <c r="AW24" s="451" t="s">
        <v>1954</v>
      </c>
      <c r="AX24" s="451" t="s">
        <v>1955</v>
      </c>
      <c r="AY24" s="451" t="s">
        <v>1956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1957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1807</v>
      </c>
      <c r="BR24" s="451" t="s">
        <v>2057</v>
      </c>
      <c r="BS24" s="451" t="s">
        <v>1959</v>
      </c>
      <c r="BT24" s="451" t="s">
        <v>1960</v>
      </c>
      <c r="BU24" s="451" t="s">
        <v>225</v>
      </c>
      <c r="BV24" s="451" t="s">
        <v>225</v>
      </c>
      <c r="BW24" s="451" t="s">
        <v>225</v>
      </c>
      <c r="BX24" s="451" t="s">
        <v>1961</v>
      </c>
      <c r="BY24" s="451" t="s">
        <v>592</v>
      </c>
      <c r="BZ24" s="451" t="s">
        <v>1962</v>
      </c>
      <c r="CA24" s="451" t="s">
        <v>220</v>
      </c>
      <c r="CB24" s="451" t="s">
        <v>2058</v>
      </c>
      <c r="CC24" s="451" t="s">
        <v>1964</v>
      </c>
      <c r="CD24" s="451" t="s">
        <v>1965</v>
      </c>
      <c r="CE24" s="451" t="s">
        <v>226</v>
      </c>
      <c r="CF24" s="451" t="s">
        <v>226</v>
      </c>
      <c r="CG24" s="451" t="s">
        <v>226</v>
      </c>
      <c r="CH24" s="451" t="s">
        <v>1966</v>
      </c>
      <c r="CI24" s="451" t="s">
        <v>592</v>
      </c>
      <c r="CJ24" s="451" t="s">
        <v>225</v>
      </c>
      <c r="CK24" s="451" t="s">
        <v>220</v>
      </c>
      <c r="CL24" s="451" t="s">
        <v>2059</v>
      </c>
      <c r="CM24" s="451" t="s">
        <v>1968</v>
      </c>
      <c r="CN24" s="451" t="s">
        <v>1969</v>
      </c>
      <c r="CO24" s="451" t="s">
        <v>1970</v>
      </c>
      <c r="CP24" s="451" t="s">
        <v>1971</v>
      </c>
      <c r="CQ24" s="451" t="s">
        <v>1972</v>
      </c>
      <c r="CR24" s="451" t="s">
        <v>1973</v>
      </c>
      <c r="CS24" s="451" t="s">
        <v>592</v>
      </c>
      <c r="CT24" s="451" t="s">
        <v>225</v>
      </c>
      <c r="CU24" s="451" t="s">
        <v>220</v>
      </c>
      <c r="CV24" s="451" t="s">
        <v>2060</v>
      </c>
      <c r="CW24" s="451" t="s">
        <v>1975</v>
      </c>
      <c r="CX24" s="451" t="s">
        <v>1976</v>
      </c>
      <c r="CY24" s="451" t="s">
        <v>1970</v>
      </c>
      <c r="CZ24" s="451" t="s">
        <v>1971</v>
      </c>
      <c r="DA24" s="451" t="s">
        <v>1972</v>
      </c>
      <c r="DB24" s="451" t="s">
        <v>1977</v>
      </c>
      <c r="DC24" s="451" t="s">
        <v>592</v>
      </c>
      <c r="DD24" s="451" t="s">
        <v>225</v>
      </c>
      <c r="DE24" s="451" t="s">
        <v>220</v>
      </c>
      <c r="DF24" s="451" t="s">
        <v>2061</v>
      </c>
      <c r="DG24" s="451" t="s">
        <v>1979</v>
      </c>
      <c r="DH24" s="451" t="s">
        <v>1980</v>
      </c>
      <c r="DI24" s="451" t="s">
        <v>1981</v>
      </c>
      <c r="DJ24" s="451" t="s">
        <v>1982</v>
      </c>
      <c r="DK24" s="451" t="s">
        <v>1983</v>
      </c>
      <c r="DL24" s="451" t="s">
        <v>1984</v>
      </c>
      <c r="DM24" s="451" t="s">
        <v>592</v>
      </c>
      <c r="DN24" s="451" t="s">
        <v>225</v>
      </c>
      <c r="DO24" s="451" t="s">
        <v>220</v>
      </c>
      <c r="DP24" s="451" t="s">
        <v>2062</v>
      </c>
      <c r="DQ24" s="451" t="s">
        <v>1979</v>
      </c>
      <c r="DR24" s="451" t="s">
        <v>1980</v>
      </c>
      <c r="DS24" s="451" t="s">
        <v>1981</v>
      </c>
      <c r="DT24" s="451" t="s">
        <v>1982</v>
      </c>
      <c r="DU24" s="451" t="s">
        <v>1983</v>
      </c>
      <c r="DV24" s="451" t="s">
        <v>1984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2056</v>
      </c>
      <c r="ED24" s="451" t="n">
        <v>89.0</v>
      </c>
      <c r="EE24" s="451" t="s">
        <v>855</v>
      </c>
      <c r="EF24" s="451" t="s">
        <v>1901</v>
      </c>
      <c r="EG24" s="451" t="n">
        <v>311423.0</v>
      </c>
      <c r="EH24" s="451" t="n">
        <v>4.0</v>
      </c>
      <c r="EI24" s="451" t="s">
        <v>857</v>
      </c>
      <c r="EJ24" s="451" t="s">
        <v>1945</v>
      </c>
      <c r="EK24" s="451" t="s">
        <v>859</v>
      </c>
      <c r="EL24" s="451" t="s">
        <v>1946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1947</v>
      </c>
      <c r="EV24" s="451" t="s">
        <v>1948</v>
      </c>
      <c r="EW24" s="451" t="s">
        <v>1949</v>
      </c>
      <c r="EX24" s="451" t="s">
        <v>255</v>
      </c>
      <c r="EY24" s="451" t="s">
        <v>1950</v>
      </c>
      <c r="EZ24" s="451" t="s">
        <v>225</v>
      </c>
      <c r="FA24" s="451" t="s">
        <v>1949</v>
      </c>
      <c r="FB24" s="451" t="s">
        <v>1950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1951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1952</v>
      </c>
      <c r="FU24" s="451" t="s">
        <v>1200</v>
      </c>
      <c r="FV24" s="451" t="s">
        <v>1201</v>
      </c>
      <c r="FW24" s="451" t="s">
        <v>1953</v>
      </c>
      <c r="FX24" s="451" t="s">
        <v>593</v>
      </c>
      <c r="FY24" s="451" t="s">
        <v>1954</v>
      </c>
      <c r="FZ24" s="451" t="s">
        <v>1955</v>
      </c>
      <c r="GA24" s="451" t="s">
        <v>1956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1957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1807</v>
      </c>
      <c r="GT24" s="451" t="s">
        <v>2057</v>
      </c>
      <c r="GU24" s="451" t="s">
        <v>1959</v>
      </c>
      <c r="GV24" s="451" t="s">
        <v>1960</v>
      </c>
      <c r="GW24" s="451" t="s">
        <v>225</v>
      </c>
      <c r="GX24" s="451" t="s">
        <v>225</v>
      </c>
      <c r="GY24" s="451" t="s">
        <v>225</v>
      </c>
      <c r="GZ24" s="451" t="s">
        <v>1961</v>
      </c>
      <c r="HA24" s="451" t="s">
        <v>592</v>
      </c>
      <c r="HB24" s="451" t="s">
        <v>1962</v>
      </c>
      <c r="HC24" s="451" t="s">
        <v>220</v>
      </c>
      <c r="HD24" s="451" t="s">
        <v>2058</v>
      </c>
      <c r="HE24" s="451" t="s">
        <v>1964</v>
      </c>
      <c r="HF24" s="451" t="s">
        <v>1965</v>
      </c>
      <c r="HG24" s="451" t="s">
        <v>226</v>
      </c>
      <c r="HH24" s="451" t="s">
        <v>226</v>
      </c>
      <c r="HI24" s="451" t="s">
        <v>226</v>
      </c>
      <c r="HJ24" s="451" t="s">
        <v>1966</v>
      </c>
      <c r="HK24" s="451" t="s">
        <v>592</v>
      </c>
      <c r="HL24" s="451" t="s">
        <v>225</v>
      </c>
      <c r="HM24" s="451" t="s">
        <v>220</v>
      </c>
      <c r="HN24" s="451" t="s">
        <v>2059</v>
      </c>
      <c r="HO24" s="451" t="s">
        <v>1968</v>
      </c>
      <c r="HP24" s="451" t="s">
        <v>1969</v>
      </c>
      <c r="HQ24" s="451" t="s">
        <v>1970</v>
      </c>
      <c r="HR24" s="451" t="s">
        <v>1971</v>
      </c>
      <c r="HS24" s="451" t="s">
        <v>1972</v>
      </c>
      <c r="HT24" s="451" t="s">
        <v>1973</v>
      </c>
      <c r="HU24" s="451" t="s">
        <v>592</v>
      </c>
      <c r="HV24" s="451" t="s">
        <v>225</v>
      </c>
      <c r="HW24" s="451" t="s">
        <v>220</v>
      </c>
      <c r="HX24" s="451" t="s">
        <v>2060</v>
      </c>
      <c r="HY24" s="451" t="s">
        <v>1975</v>
      </c>
      <c r="HZ24" s="451" t="s">
        <v>1976</v>
      </c>
      <c r="IA24" s="451" t="s">
        <v>1970</v>
      </c>
      <c r="IB24" s="451" t="s">
        <v>1971</v>
      </c>
      <c r="IC24" s="451" t="s">
        <v>1972</v>
      </c>
      <c r="ID24" s="451" t="s">
        <v>1977</v>
      </c>
      <c r="IE24" s="451" t="s">
        <v>592</v>
      </c>
      <c r="IF24" s="451" t="s">
        <v>225</v>
      </c>
      <c r="IG24" s="451" t="s">
        <v>220</v>
      </c>
      <c r="IH24" s="451" t="s">
        <v>2061</v>
      </c>
      <c r="II24" s="451" t="s">
        <v>1979</v>
      </c>
      <c r="IJ24" s="451" t="s">
        <v>1980</v>
      </c>
      <c r="IK24" s="451" t="s">
        <v>1981</v>
      </c>
      <c r="IL24" s="451" t="s">
        <v>1982</v>
      </c>
      <c r="IM24" s="451" t="s">
        <v>1983</v>
      </c>
      <c r="IN24" s="451" t="s">
        <v>1984</v>
      </c>
      <c r="IO24" s="451" t="s">
        <v>592</v>
      </c>
      <c r="IP24" s="451" t="s">
        <v>225</v>
      </c>
      <c r="IQ24" s="451" t="s">
        <v>220</v>
      </c>
      <c r="IR24" s="451" t="s">
        <v>2062</v>
      </c>
      <c r="IS24" s="451" t="s">
        <v>1979</v>
      </c>
      <c r="IT24" s="451" t="s">
        <v>1980</v>
      </c>
      <c r="IU24" s="451" t="s">
        <v>1981</v>
      </c>
      <c r="IV24" s="451" t="s">
        <v>1982</v>
      </c>
      <c r="IW24" s="451" t="s">
        <v>1983</v>
      </c>
      <c r="IX24" s="451" t="s">
        <v>1984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2063</v>
      </c>
      <c r="B25" s="451" t="n">
        <v>89.0</v>
      </c>
      <c r="C25" s="451" t="s">
        <v>855</v>
      </c>
      <c r="D25" s="451" t="s">
        <v>1901</v>
      </c>
      <c r="E25" s="451" t="n">
        <v>311424.0</v>
      </c>
      <c r="F25" s="451" t="n">
        <v>4.0</v>
      </c>
      <c r="G25" s="451" t="s">
        <v>857</v>
      </c>
      <c r="H25" s="451" t="s">
        <v>1945</v>
      </c>
      <c r="I25" s="451" t="s">
        <v>859</v>
      </c>
      <c r="J25" s="451" t="s">
        <v>1946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1947</v>
      </c>
      <c r="T25" s="451" t="s">
        <v>1948</v>
      </c>
      <c r="U25" s="451" t="s">
        <v>1949</v>
      </c>
      <c r="V25" s="451" t="s">
        <v>255</v>
      </c>
      <c r="W25" s="451" t="s">
        <v>1950</v>
      </c>
      <c r="X25" s="451" t="s">
        <v>225</v>
      </c>
      <c r="Y25" s="451" t="s">
        <v>1949</v>
      </c>
      <c r="Z25" s="451" t="s">
        <v>1950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1951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1952</v>
      </c>
      <c r="AS25" s="451" t="s">
        <v>1200</v>
      </c>
      <c r="AT25" s="451" t="s">
        <v>1201</v>
      </c>
      <c r="AU25" s="451" t="s">
        <v>1953</v>
      </c>
      <c r="AV25" s="451" t="s">
        <v>593</v>
      </c>
      <c r="AW25" s="451" t="s">
        <v>1954</v>
      </c>
      <c r="AX25" s="451" t="s">
        <v>1955</v>
      </c>
      <c r="AY25" s="451" t="s">
        <v>1956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1957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1807</v>
      </c>
      <c r="BR25" s="451" t="s">
        <v>2064</v>
      </c>
      <c r="BS25" s="451" t="s">
        <v>1959</v>
      </c>
      <c r="BT25" s="451" t="s">
        <v>1960</v>
      </c>
      <c r="BU25" s="451" t="s">
        <v>225</v>
      </c>
      <c r="BV25" s="451" t="s">
        <v>225</v>
      </c>
      <c r="BW25" s="451" t="s">
        <v>225</v>
      </c>
      <c r="BX25" s="451" t="s">
        <v>1961</v>
      </c>
      <c r="BY25" s="451" t="s">
        <v>592</v>
      </c>
      <c r="BZ25" s="451" t="s">
        <v>1962</v>
      </c>
      <c r="CA25" s="451" t="s">
        <v>220</v>
      </c>
      <c r="CB25" s="451" t="s">
        <v>2065</v>
      </c>
      <c r="CC25" s="451" t="s">
        <v>1964</v>
      </c>
      <c r="CD25" s="451" t="s">
        <v>1965</v>
      </c>
      <c r="CE25" s="451" t="s">
        <v>226</v>
      </c>
      <c r="CF25" s="451" t="s">
        <v>226</v>
      </c>
      <c r="CG25" s="451" t="s">
        <v>226</v>
      </c>
      <c r="CH25" s="451" t="s">
        <v>1966</v>
      </c>
      <c r="CI25" s="451" t="s">
        <v>592</v>
      </c>
      <c r="CJ25" s="451" t="s">
        <v>225</v>
      </c>
      <c r="CK25" s="451" t="s">
        <v>220</v>
      </c>
      <c r="CL25" s="451" t="s">
        <v>2066</v>
      </c>
      <c r="CM25" s="451" t="s">
        <v>1968</v>
      </c>
      <c r="CN25" s="451" t="s">
        <v>1969</v>
      </c>
      <c r="CO25" s="451" t="s">
        <v>1970</v>
      </c>
      <c r="CP25" s="451" t="s">
        <v>1971</v>
      </c>
      <c r="CQ25" s="451" t="s">
        <v>1972</v>
      </c>
      <c r="CR25" s="451" t="s">
        <v>1973</v>
      </c>
      <c r="CS25" s="451" t="s">
        <v>592</v>
      </c>
      <c r="CT25" s="451" t="s">
        <v>225</v>
      </c>
      <c r="CU25" s="451" t="s">
        <v>220</v>
      </c>
      <c r="CV25" s="451" t="s">
        <v>2067</v>
      </c>
      <c r="CW25" s="451" t="s">
        <v>1975</v>
      </c>
      <c r="CX25" s="451" t="s">
        <v>1976</v>
      </c>
      <c r="CY25" s="451" t="s">
        <v>1970</v>
      </c>
      <c r="CZ25" s="451" t="s">
        <v>1971</v>
      </c>
      <c r="DA25" s="451" t="s">
        <v>1972</v>
      </c>
      <c r="DB25" s="451" t="s">
        <v>1977</v>
      </c>
      <c r="DC25" s="451" t="s">
        <v>592</v>
      </c>
      <c r="DD25" s="451" t="s">
        <v>225</v>
      </c>
      <c r="DE25" s="451" t="s">
        <v>220</v>
      </c>
      <c r="DF25" s="451" t="s">
        <v>2068</v>
      </c>
      <c r="DG25" s="451" t="s">
        <v>1979</v>
      </c>
      <c r="DH25" s="451" t="s">
        <v>1980</v>
      </c>
      <c r="DI25" s="451" t="s">
        <v>1981</v>
      </c>
      <c r="DJ25" s="451" t="s">
        <v>1982</v>
      </c>
      <c r="DK25" s="451" t="s">
        <v>1983</v>
      </c>
      <c r="DL25" s="451" t="s">
        <v>1984</v>
      </c>
      <c r="DM25" s="451" t="s">
        <v>592</v>
      </c>
      <c r="DN25" s="451" t="s">
        <v>225</v>
      </c>
      <c r="DO25" s="451" t="s">
        <v>220</v>
      </c>
      <c r="DP25" s="451" t="s">
        <v>2069</v>
      </c>
      <c r="DQ25" s="451" t="s">
        <v>1979</v>
      </c>
      <c r="DR25" s="451" t="s">
        <v>1980</v>
      </c>
      <c r="DS25" s="451" t="s">
        <v>1981</v>
      </c>
      <c r="DT25" s="451" t="s">
        <v>1982</v>
      </c>
      <c r="DU25" s="451" t="s">
        <v>1983</v>
      </c>
      <c r="DV25" s="451" t="s">
        <v>1984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2063</v>
      </c>
      <c r="ED25" s="451" t="n">
        <v>89.0</v>
      </c>
      <c r="EE25" s="451" t="s">
        <v>855</v>
      </c>
      <c r="EF25" s="451" t="s">
        <v>1901</v>
      </c>
      <c r="EG25" s="451" t="n">
        <v>311424.0</v>
      </c>
      <c r="EH25" s="451" t="n">
        <v>4.0</v>
      </c>
      <c r="EI25" s="451" t="s">
        <v>857</v>
      </c>
      <c r="EJ25" s="451" t="s">
        <v>1945</v>
      </c>
      <c r="EK25" s="451" t="s">
        <v>859</v>
      </c>
      <c r="EL25" s="451" t="s">
        <v>1946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1947</v>
      </c>
      <c r="EV25" s="451" t="s">
        <v>1948</v>
      </c>
      <c r="EW25" s="451" t="s">
        <v>1949</v>
      </c>
      <c r="EX25" s="451" t="s">
        <v>255</v>
      </c>
      <c r="EY25" s="451" t="s">
        <v>1950</v>
      </c>
      <c r="EZ25" s="451" t="s">
        <v>225</v>
      </c>
      <c r="FA25" s="451" t="s">
        <v>1949</v>
      </c>
      <c r="FB25" s="451" t="s">
        <v>1950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1951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1952</v>
      </c>
      <c r="FU25" s="451" t="s">
        <v>1200</v>
      </c>
      <c r="FV25" s="451" t="s">
        <v>1201</v>
      </c>
      <c r="FW25" s="451" t="s">
        <v>1953</v>
      </c>
      <c r="FX25" s="451" t="s">
        <v>593</v>
      </c>
      <c r="FY25" s="451" t="s">
        <v>1954</v>
      </c>
      <c r="FZ25" s="451" t="s">
        <v>1955</v>
      </c>
      <c r="GA25" s="451" t="s">
        <v>1956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1957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1807</v>
      </c>
      <c r="GT25" s="451" t="s">
        <v>2064</v>
      </c>
      <c r="GU25" s="451" t="s">
        <v>1959</v>
      </c>
      <c r="GV25" s="451" t="s">
        <v>1960</v>
      </c>
      <c r="GW25" s="451" t="s">
        <v>225</v>
      </c>
      <c r="GX25" s="451" t="s">
        <v>225</v>
      </c>
      <c r="GY25" s="451" t="s">
        <v>225</v>
      </c>
      <c r="GZ25" s="451" t="s">
        <v>1961</v>
      </c>
      <c r="HA25" s="451" t="s">
        <v>592</v>
      </c>
      <c r="HB25" s="451" t="s">
        <v>1962</v>
      </c>
      <c r="HC25" s="451" t="s">
        <v>220</v>
      </c>
      <c r="HD25" s="451" t="s">
        <v>2065</v>
      </c>
      <c r="HE25" s="451" t="s">
        <v>1964</v>
      </c>
      <c r="HF25" s="451" t="s">
        <v>1965</v>
      </c>
      <c r="HG25" s="451" t="s">
        <v>226</v>
      </c>
      <c r="HH25" s="451" t="s">
        <v>226</v>
      </c>
      <c r="HI25" s="451" t="s">
        <v>226</v>
      </c>
      <c r="HJ25" s="451" t="s">
        <v>1966</v>
      </c>
      <c r="HK25" s="451" t="s">
        <v>592</v>
      </c>
      <c r="HL25" s="451" t="s">
        <v>225</v>
      </c>
      <c r="HM25" s="451" t="s">
        <v>220</v>
      </c>
      <c r="HN25" s="451" t="s">
        <v>2066</v>
      </c>
      <c r="HO25" s="451" t="s">
        <v>1968</v>
      </c>
      <c r="HP25" s="451" t="s">
        <v>1969</v>
      </c>
      <c r="HQ25" s="451" t="s">
        <v>1970</v>
      </c>
      <c r="HR25" s="451" t="s">
        <v>1971</v>
      </c>
      <c r="HS25" s="451" t="s">
        <v>1972</v>
      </c>
      <c r="HT25" s="451" t="s">
        <v>1973</v>
      </c>
      <c r="HU25" s="451" t="s">
        <v>592</v>
      </c>
      <c r="HV25" s="451" t="s">
        <v>225</v>
      </c>
      <c r="HW25" s="451" t="s">
        <v>220</v>
      </c>
      <c r="HX25" s="451" t="s">
        <v>2067</v>
      </c>
      <c r="HY25" s="451" t="s">
        <v>1975</v>
      </c>
      <c r="HZ25" s="451" t="s">
        <v>1976</v>
      </c>
      <c r="IA25" s="451" t="s">
        <v>1970</v>
      </c>
      <c r="IB25" s="451" t="s">
        <v>1971</v>
      </c>
      <c r="IC25" s="451" t="s">
        <v>1972</v>
      </c>
      <c r="ID25" s="451" t="s">
        <v>1977</v>
      </c>
      <c r="IE25" s="451" t="s">
        <v>592</v>
      </c>
      <c r="IF25" s="451" t="s">
        <v>225</v>
      </c>
      <c r="IG25" s="451" t="s">
        <v>220</v>
      </c>
      <c r="IH25" s="451" t="s">
        <v>2068</v>
      </c>
      <c r="II25" s="451" t="s">
        <v>1979</v>
      </c>
      <c r="IJ25" s="451" t="s">
        <v>1980</v>
      </c>
      <c r="IK25" s="451" t="s">
        <v>1981</v>
      </c>
      <c r="IL25" s="451" t="s">
        <v>1982</v>
      </c>
      <c r="IM25" s="451" t="s">
        <v>1983</v>
      </c>
      <c r="IN25" s="451" t="s">
        <v>1984</v>
      </c>
      <c r="IO25" s="451" t="s">
        <v>592</v>
      </c>
      <c r="IP25" s="451" t="s">
        <v>225</v>
      </c>
      <c r="IQ25" s="451" t="s">
        <v>220</v>
      </c>
      <c r="IR25" s="451" t="s">
        <v>2069</v>
      </c>
      <c r="IS25" s="451" t="s">
        <v>1979</v>
      </c>
      <c r="IT25" s="451" t="s">
        <v>1980</v>
      </c>
      <c r="IU25" s="451" t="s">
        <v>1981</v>
      </c>
      <c r="IV25" s="451" t="s">
        <v>1982</v>
      </c>
      <c r="IW25" s="451" t="s">
        <v>1983</v>
      </c>
      <c r="IX25" s="451" t="s">
        <v>1984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2070</v>
      </c>
      <c r="B26" s="451" t="n">
        <v>89.0</v>
      </c>
      <c r="C26" s="451" t="s">
        <v>855</v>
      </c>
      <c r="D26" s="451" t="s">
        <v>1901</v>
      </c>
      <c r="E26" s="451" t="n">
        <v>311425.0</v>
      </c>
      <c r="F26" s="451" t="n">
        <v>4.0</v>
      </c>
      <c r="G26" s="451" t="s">
        <v>857</v>
      </c>
      <c r="H26" s="451" t="s">
        <v>1945</v>
      </c>
      <c r="I26" s="451" t="s">
        <v>859</v>
      </c>
      <c r="J26" s="451" t="s">
        <v>1946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1947</v>
      </c>
      <c r="T26" s="451" t="s">
        <v>1948</v>
      </c>
      <c r="U26" s="451" t="s">
        <v>1949</v>
      </c>
      <c r="V26" s="451" t="s">
        <v>255</v>
      </c>
      <c r="W26" s="451" t="s">
        <v>1950</v>
      </c>
      <c r="X26" s="451" t="s">
        <v>225</v>
      </c>
      <c r="Y26" s="451" t="s">
        <v>1949</v>
      </c>
      <c r="Z26" s="451" t="s">
        <v>1950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1951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1952</v>
      </c>
      <c r="AS26" s="451" t="s">
        <v>1200</v>
      </c>
      <c r="AT26" s="451" t="s">
        <v>1201</v>
      </c>
      <c r="AU26" s="451" t="s">
        <v>1953</v>
      </c>
      <c r="AV26" s="451" t="s">
        <v>593</v>
      </c>
      <c r="AW26" s="451" t="s">
        <v>1954</v>
      </c>
      <c r="AX26" s="451" t="s">
        <v>1955</v>
      </c>
      <c r="AY26" s="451" t="s">
        <v>1956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1957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1807</v>
      </c>
      <c r="BR26" s="451" t="s">
        <v>2071</v>
      </c>
      <c r="BS26" s="451" t="s">
        <v>1959</v>
      </c>
      <c r="BT26" s="451" t="s">
        <v>1960</v>
      </c>
      <c r="BU26" s="451" t="s">
        <v>225</v>
      </c>
      <c r="BV26" s="451" t="s">
        <v>225</v>
      </c>
      <c r="BW26" s="451" t="s">
        <v>225</v>
      </c>
      <c r="BX26" s="451" t="s">
        <v>1961</v>
      </c>
      <c r="BY26" s="451" t="s">
        <v>592</v>
      </c>
      <c r="BZ26" s="451" t="s">
        <v>1962</v>
      </c>
      <c r="CA26" s="451" t="s">
        <v>220</v>
      </c>
      <c r="CB26" s="451" t="s">
        <v>2072</v>
      </c>
      <c r="CC26" s="451" t="s">
        <v>1964</v>
      </c>
      <c r="CD26" s="451" t="s">
        <v>1965</v>
      </c>
      <c r="CE26" s="451" t="s">
        <v>226</v>
      </c>
      <c r="CF26" s="451" t="s">
        <v>226</v>
      </c>
      <c r="CG26" s="451" t="s">
        <v>226</v>
      </c>
      <c r="CH26" s="451" t="s">
        <v>1966</v>
      </c>
      <c r="CI26" s="451" t="s">
        <v>592</v>
      </c>
      <c r="CJ26" s="451" t="s">
        <v>225</v>
      </c>
      <c r="CK26" s="451" t="s">
        <v>220</v>
      </c>
      <c r="CL26" s="451" t="s">
        <v>2073</v>
      </c>
      <c r="CM26" s="451" t="s">
        <v>1968</v>
      </c>
      <c r="CN26" s="451" t="s">
        <v>1969</v>
      </c>
      <c r="CO26" s="451" t="s">
        <v>1970</v>
      </c>
      <c r="CP26" s="451" t="s">
        <v>1971</v>
      </c>
      <c r="CQ26" s="451" t="s">
        <v>1972</v>
      </c>
      <c r="CR26" s="451" t="s">
        <v>1973</v>
      </c>
      <c r="CS26" s="451" t="s">
        <v>592</v>
      </c>
      <c r="CT26" s="451" t="s">
        <v>225</v>
      </c>
      <c r="CU26" s="451" t="s">
        <v>220</v>
      </c>
      <c r="CV26" s="451" t="s">
        <v>2074</v>
      </c>
      <c r="CW26" s="451" t="s">
        <v>1975</v>
      </c>
      <c r="CX26" s="451" t="s">
        <v>1976</v>
      </c>
      <c r="CY26" s="451" t="s">
        <v>1970</v>
      </c>
      <c r="CZ26" s="451" t="s">
        <v>1971</v>
      </c>
      <c r="DA26" s="451" t="s">
        <v>1972</v>
      </c>
      <c r="DB26" s="451" t="s">
        <v>1977</v>
      </c>
      <c r="DC26" s="451" t="s">
        <v>592</v>
      </c>
      <c r="DD26" s="451" t="s">
        <v>225</v>
      </c>
      <c r="DE26" s="451" t="s">
        <v>220</v>
      </c>
      <c r="DF26" s="451" t="s">
        <v>2075</v>
      </c>
      <c r="DG26" s="451" t="s">
        <v>1979</v>
      </c>
      <c r="DH26" s="451" t="s">
        <v>1980</v>
      </c>
      <c r="DI26" s="451" t="s">
        <v>1981</v>
      </c>
      <c r="DJ26" s="451" t="s">
        <v>1982</v>
      </c>
      <c r="DK26" s="451" t="s">
        <v>1983</v>
      </c>
      <c r="DL26" s="451" t="s">
        <v>1984</v>
      </c>
      <c r="DM26" s="451" t="s">
        <v>592</v>
      </c>
      <c r="DN26" s="451" t="s">
        <v>225</v>
      </c>
      <c r="DO26" s="451" t="s">
        <v>220</v>
      </c>
      <c r="DP26" s="451" t="s">
        <v>2076</v>
      </c>
      <c r="DQ26" s="451" t="s">
        <v>1979</v>
      </c>
      <c r="DR26" s="451" t="s">
        <v>1980</v>
      </c>
      <c r="DS26" s="451" t="s">
        <v>1981</v>
      </c>
      <c r="DT26" s="451" t="s">
        <v>1982</v>
      </c>
      <c r="DU26" s="451" t="s">
        <v>1983</v>
      </c>
      <c r="DV26" s="451" t="s">
        <v>1984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2070</v>
      </c>
      <c r="ED26" s="451" t="n">
        <v>89.0</v>
      </c>
      <c r="EE26" s="451" t="s">
        <v>855</v>
      </c>
      <c r="EF26" s="451" t="s">
        <v>1901</v>
      </c>
      <c r="EG26" s="451" t="n">
        <v>311425.0</v>
      </c>
      <c r="EH26" s="451" t="n">
        <v>4.0</v>
      </c>
      <c r="EI26" s="451" t="s">
        <v>857</v>
      </c>
      <c r="EJ26" s="451" t="s">
        <v>1945</v>
      </c>
      <c r="EK26" s="451" t="s">
        <v>859</v>
      </c>
      <c r="EL26" s="451" t="s">
        <v>1946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1947</v>
      </c>
      <c r="EV26" s="451" t="s">
        <v>1948</v>
      </c>
      <c r="EW26" s="451" t="s">
        <v>1949</v>
      </c>
      <c r="EX26" s="451" t="s">
        <v>255</v>
      </c>
      <c r="EY26" s="451" t="s">
        <v>1950</v>
      </c>
      <c r="EZ26" s="451" t="s">
        <v>225</v>
      </c>
      <c r="FA26" s="451" t="s">
        <v>1949</v>
      </c>
      <c r="FB26" s="451" t="s">
        <v>1950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1951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1952</v>
      </c>
      <c r="FU26" s="451" t="s">
        <v>1200</v>
      </c>
      <c r="FV26" s="451" t="s">
        <v>1201</v>
      </c>
      <c r="FW26" s="451" t="s">
        <v>1953</v>
      </c>
      <c r="FX26" s="451" t="s">
        <v>593</v>
      </c>
      <c r="FY26" s="451" t="s">
        <v>1954</v>
      </c>
      <c r="FZ26" s="451" t="s">
        <v>1955</v>
      </c>
      <c r="GA26" s="451" t="s">
        <v>1956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1957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1807</v>
      </c>
      <c r="GT26" s="451" t="s">
        <v>2071</v>
      </c>
      <c r="GU26" s="451" t="s">
        <v>1959</v>
      </c>
      <c r="GV26" s="451" t="s">
        <v>1960</v>
      </c>
      <c r="GW26" s="451" t="s">
        <v>225</v>
      </c>
      <c r="GX26" s="451" t="s">
        <v>225</v>
      </c>
      <c r="GY26" s="451" t="s">
        <v>225</v>
      </c>
      <c r="GZ26" s="451" t="s">
        <v>1961</v>
      </c>
      <c r="HA26" s="451" t="s">
        <v>592</v>
      </c>
      <c r="HB26" s="451" t="s">
        <v>1962</v>
      </c>
      <c r="HC26" s="451" t="s">
        <v>220</v>
      </c>
      <c r="HD26" s="451" t="s">
        <v>2072</v>
      </c>
      <c r="HE26" s="451" t="s">
        <v>1964</v>
      </c>
      <c r="HF26" s="451" t="s">
        <v>1965</v>
      </c>
      <c r="HG26" s="451" t="s">
        <v>226</v>
      </c>
      <c r="HH26" s="451" t="s">
        <v>226</v>
      </c>
      <c r="HI26" s="451" t="s">
        <v>226</v>
      </c>
      <c r="HJ26" s="451" t="s">
        <v>1966</v>
      </c>
      <c r="HK26" s="451" t="s">
        <v>592</v>
      </c>
      <c r="HL26" s="451" t="s">
        <v>225</v>
      </c>
      <c r="HM26" s="451" t="s">
        <v>220</v>
      </c>
      <c r="HN26" s="451" t="s">
        <v>2073</v>
      </c>
      <c r="HO26" s="451" t="s">
        <v>1968</v>
      </c>
      <c r="HP26" s="451" t="s">
        <v>1969</v>
      </c>
      <c r="HQ26" s="451" t="s">
        <v>1970</v>
      </c>
      <c r="HR26" s="451" t="s">
        <v>1971</v>
      </c>
      <c r="HS26" s="451" t="s">
        <v>1972</v>
      </c>
      <c r="HT26" s="451" t="s">
        <v>1973</v>
      </c>
      <c r="HU26" s="451" t="s">
        <v>592</v>
      </c>
      <c r="HV26" s="451" t="s">
        <v>225</v>
      </c>
      <c r="HW26" s="451" t="s">
        <v>220</v>
      </c>
      <c r="HX26" s="451" t="s">
        <v>2074</v>
      </c>
      <c r="HY26" s="451" t="s">
        <v>1975</v>
      </c>
      <c r="HZ26" s="451" t="s">
        <v>1976</v>
      </c>
      <c r="IA26" s="451" t="s">
        <v>1970</v>
      </c>
      <c r="IB26" s="451" t="s">
        <v>1971</v>
      </c>
      <c r="IC26" s="451" t="s">
        <v>1972</v>
      </c>
      <c r="ID26" s="451" t="s">
        <v>1977</v>
      </c>
      <c r="IE26" s="451" t="s">
        <v>592</v>
      </c>
      <c r="IF26" s="451" t="s">
        <v>225</v>
      </c>
      <c r="IG26" s="451" t="s">
        <v>220</v>
      </c>
      <c r="IH26" s="451" t="s">
        <v>2075</v>
      </c>
      <c r="II26" s="451" t="s">
        <v>1979</v>
      </c>
      <c r="IJ26" s="451" t="s">
        <v>1980</v>
      </c>
      <c r="IK26" s="451" t="s">
        <v>1981</v>
      </c>
      <c r="IL26" s="451" t="s">
        <v>1982</v>
      </c>
      <c r="IM26" s="451" t="s">
        <v>1983</v>
      </c>
      <c r="IN26" s="451" t="s">
        <v>1984</v>
      </c>
      <c r="IO26" s="451" t="s">
        <v>592</v>
      </c>
      <c r="IP26" s="451" t="s">
        <v>225</v>
      </c>
      <c r="IQ26" s="451" t="s">
        <v>220</v>
      </c>
      <c r="IR26" s="451" t="s">
        <v>2076</v>
      </c>
      <c r="IS26" s="451" t="s">
        <v>1979</v>
      </c>
      <c r="IT26" s="451" t="s">
        <v>1980</v>
      </c>
      <c r="IU26" s="451" t="s">
        <v>1981</v>
      </c>
      <c r="IV26" s="451" t="s">
        <v>1982</v>
      </c>
      <c r="IW26" s="451" t="s">
        <v>1983</v>
      </c>
      <c r="IX26" s="451" t="s">
        <v>1984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2077</v>
      </c>
      <c r="B27" s="451" t="n">
        <v>89.0</v>
      </c>
      <c r="C27" s="451" t="s">
        <v>855</v>
      </c>
      <c r="D27" s="451" t="s">
        <v>1901</v>
      </c>
      <c r="E27" s="451" t="n">
        <v>311426.0</v>
      </c>
      <c r="F27" s="451" t="n">
        <v>4.0</v>
      </c>
      <c r="G27" s="451" t="s">
        <v>857</v>
      </c>
      <c r="H27" s="451" t="s">
        <v>1945</v>
      </c>
      <c r="I27" s="451" t="s">
        <v>859</v>
      </c>
      <c r="J27" s="451" t="s">
        <v>1946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1947</v>
      </c>
      <c r="T27" s="451" t="s">
        <v>1948</v>
      </c>
      <c r="U27" s="451" t="s">
        <v>1949</v>
      </c>
      <c r="V27" s="451" t="s">
        <v>255</v>
      </c>
      <c r="W27" s="451" t="s">
        <v>1950</v>
      </c>
      <c r="X27" s="451" t="s">
        <v>225</v>
      </c>
      <c r="Y27" s="451" t="s">
        <v>1949</v>
      </c>
      <c r="Z27" s="451" t="s">
        <v>1950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1951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1952</v>
      </c>
      <c r="AS27" s="451" t="s">
        <v>1200</v>
      </c>
      <c r="AT27" s="451" t="s">
        <v>1201</v>
      </c>
      <c r="AU27" s="451" t="s">
        <v>1953</v>
      </c>
      <c r="AV27" s="451" t="s">
        <v>593</v>
      </c>
      <c r="AW27" s="451" t="s">
        <v>1954</v>
      </c>
      <c r="AX27" s="451" t="s">
        <v>1955</v>
      </c>
      <c r="AY27" s="451" t="s">
        <v>1956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1957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1807</v>
      </c>
      <c r="BR27" s="451" t="s">
        <v>2078</v>
      </c>
      <c r="BS27" s="451" t="s">
        <v>1959</v>
      </c>
      <c r="BT27" s="451" t="s">
        <v>1960</v>
      </c>
      <c r="BU27" s="451" t="s">
        <v>225</v>
      </c>
      <c r="BV27" s="451" t="s">
        <v>225</v>
      </c>
      <c r="BW27" s="451" t="s">
        <v>225</v>
      </c>
      <c r="BX27" s="451" t="s">
        <v>1961</v>
      </c>
      <c r="BY27" s="451" t="s">
        <v>592</v>
      </c>
      <c r="BZ27" s="451" t="s">
        <v>1962</v>
      </c>
      <c r="CA27" s="451" t="s">
        <v>220</v>
      </c>
      <c r="CB27" s="451" t="s">
        <v>2079</v>
      </c>
      <c r="CC27" s="451" t="s">
        <v>1964</v>
      </c>
      <c r="CD27" s="451" t="s">
        <v>1965</v>
      </c>
      <c r="CE27" s="451" t="s">
        <v>226</v>
      </c>
      <c r="CF27" s="451" t="s">
        <v>226</v>
      </c>
      <c r="CG27" s="451" t="s">
        <v>226</v>
      </c>
      <c r="CH27" s="451" t="s">
        <v>1966</v>
      </c>
      <c r="CI27" s="451" t="s">
        <v>592</v>
      </c>
      <c r="CJ27" s="451" t="s">
        <v>225</v>
      </c>
      <c r="CK27" s="451" t="s">
        <v>220</v>
      </c>
      <c r="CL27" s="451" t="s">
        <v>2080</v>
      </c>
      <c r="CM27" s="451" t="s">
        <v>1968</v>
      </c>
      <c r="CN27" s="451" t="s">
        <v>1969</v>
      </c>
      <c r="CO27" s="451" t="s">
        <v>1970</v>
      </c>
      <c r="CP27" s="451" t="s">
        <v>1971</v>
      </c>
      <c r="CQ27" s="451" t="s">
        <v>1972</v>
      </c>
      <c r="CR27" s="451" t="s">
        <v>1973</v>
      </c>
      <c r="CS27" s="451" t="s">
        <v>592</v>
      </c>
      <c r="CT27" s="451" t="s">
        <v>225</v>
      </c>
      <c r="CU27" s="451" t="s">
        <v>220</v>
      </c>
      <c r="CV27" s="451" t="s">
        <v>2081</v>
      </c>
      <c r="CW27" s="451" t="s">
        <v>1975</v>
      </c>
      <c r="CX27" s="451" t="s">
        <v>1976</v>
      </c>
      <c r="CY27" s="451" t="s">
        <v>1970</v>
      </c>
      <c r="CZ27" s="451" t="s">
        <v>1971</v>
      </c>
      <c r="DA27" s="451" t="s">
        <v>1972</v>
      </c>
      <c r="DB27" s="451" t="s">
        <v>1977</v>
      </c>
      <c r="DC27" s="451" t="s">
        <v>592</v>
      </c>
      <c r="DD27" s="451" t="s">
        <v>225</v>
      </c>
      <c r="DE27" s="451" t="s">
        <v>220</v>
      </c>
      <c r="DF27" s="451" t="s">
        <v>2082</v>
      </c>
      <c r="DG27" s="451" t="s">
        <v>1979</v>
      </c>
      <c r="DH27" s="451" t="s">
        <v>1980</v>
      </c>
      <c r="DI27" s="451" t="s">
        <v>1981</v>
      </c>
      <c r="DJ27" s="451" t="s">
        <v>1982</v>
      </c>
      <c r="DK27" s="451" t="s">
        <v>1983</v>
      </c>
      <c r="DL27" s="451" t="s">
        <v>1984</v>
      </c>
      <c r="DM27" s="451" t="s">
        <v>592</v>
      </c>
      <c r="DN27" s="451" t="s">
        <v>225</v>
      </c>
      <c r="DO27" s="451" t="s">
        <v>220</v>
      </c>
      <c r="DP27" s="451" t="s">
        <v>2083</v>
      </c>
      <c r="DQ27" s="451" t="s">
        <v>1979</v>
      </c>
      <c r="DR27" s="451" t="s">
        <v>1980</v>
      </c>
      <c r="DS27" s="451" t="s">
        <v>1981</v>
      </c>
      <c r="DT27" s="451" t="s">
        <v>1982</v>
      </c>
      <c r="DU27" s="451" t="s">
        <v>1983</v>
      </c>
      <c r="DV27" s="451" t="s">
        <v>1984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2077</v>
      </c>
      <c r="ED27" s="451" t="n">
        <v>89.0</v>
      </c>
      <c r="EE27" s="451" t="s">
        <v>855</v>
      </c>
      <c r="EF27" s="451" t="s">
        <v>1901</v>
      </c>
      <c r="EG27" s="451" t="n">
        <v>311426.0</v>
      </c>
      <c r="EH27" s="451" t="n">
        <v>4.0</v>
      </c>
      <c r="EI27" s="451" t="s">
        <v>857</v>
      </c>
      <c r="EJ27" s="451" t="s">
        <v>1945</v>
      </c>
      <c r="EK27" s="451" t="s">
        <v>859</v>
      </c>
      <c r="EL27" s="451" t="s">
        <v>1946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1947</v>
      </c>
      <c r="EV27" s="451" t="s">
        <v>1948</v>
      </c>
      <c r="EW27" s="451" t="s">
        <v>1949</v>
      </c>
      <c r="EX27" s="451" t="s">
        <v>255</v>
      </c>
      <c r="EY27" s="451" t="s">
        <v>1950</v>
      </c>
      <c r="EZ27" s="451" t="s">
        <v>225</v>
      </c>
      <c r="FA27" s="451" t="s">
        <v>1949</v>
      </c>
      <c r="FB27" s="451" t="s">
        <v>1950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1951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1952</v>
      </c>
      <c r="FU27" s="451" t="s">
        <v>1200</v>
      </c>
      <c r="FV27" s="451" t="s">
        <v>1201</v>
      </c>
      <c r="FW27" s="451" t="s">
        <v>1953</v>
      </c>
      <c r="FX27" s="451" t="s">
        <v>593</v>
      </c>
      <c r="FY27" s="451" t="s">
        <v>1954</v>
      </c>
      <c r="FZ27" s="451" t="s">
        <v>1955</v>
      </c>
      <c r="GA27" s="451" t="s">
        <v>1956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1957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1807</v>
      </c>
      <c r="GT27" s="451" t="s">
        <v>2078</v>
      </c>
      <c r="GU27" s="451" t="s">
        <v>1959</v>
      </c>
      <c r="GV27" s="451" t="s">
        <v>1960</v>
      </c>
      <c r="GW27" s="451" t="s">
        <v>225</v>
      </c>
      <c r="GX27" s="451" t="s">
        <v>225</v>
      </c>
      <c r="GY27" s="451" t="s">
        <v>225</v>
      </c>
      <c r="GZ27" s="451" t="s">
        <v>1961</v>
      </c>
      <c r="HA27" s="451" t="s">
        <v>592</v>
      </c>
      <c r="HB27" s="451" t="s">
        <v>1962</v>
      </c>
      <c r="HC27" s="451" t="s">
        <v>220</v>
      </c>
      <c r="HD27" s="451" t="s">
        <v>2079</v>
      </c>
      <c r="HE27" s="451" t="s">
        <v>1964</v>
      </c>
      <c r="HF27" s="451" t="s">
        <v>1965</v>
      </c>
      <c r="HG27" s="451" t="s">
        <v>226</v>
      </c>
      <c r="HH27" s="451" t="s">
        <v>226</v>
      </c>
      <c r="HI27" s="451" t="s">
        <v>226</v>
      </c>
      <c r="HJ27" s="451" t="s">
        <v>1966</v>
      </c>
      <c r="HK27" s="451" t="s">
        <v>592</v>
      </c>
      <c r="HL27" s="451" t="s">
        <v>225</v>
      </c>
      <c r="HM27" s="451" t="s">
        <v>220</v>
      </c>
      <c r="HN27" s="451" t="s">
        <v>2080</v>
      </c>
      <c r="HO27" s="451" t="s">
        <v>1968</v>
      </c>
      <c r="HP27" s="451" t="s">
        <v>1969</v>
      </c>
      <c r="HQ27" s="451" t="s">
        <v>1970</v>
      </c>
      <c r="HR27" s="451" t="s">
        <v>1971</v>
      </c>
      <c r="HS27" s="451" t="s">
        <v>1972</v>
      </c>
      <c r="HT27" s="451" t="s">
        <v>1973</v>
      </c>
      <c r="HU27" s="451" t="s">
        <v>592</v>
      </c>
      <c r="HV27" s="451" t="s">
        <v>225</v>
      </c>
      <c r="HW27" s="451" t="s">
        <v>220</v>
      </c>
      <c r="HX27" s="451" t="s">
        <v>2081</v>
      </c>
      <c r="HY27" s="451" t="s">
        <v>1975</v>
      </c>
      <c r="HZ27" s="451" t="s">
        <v>1976</v>
      </c>
      <c r="IA27" s="451" t="s">
        <v>1970</v>
      </c>
      <c r="IB27" s="451" t="s">
        <v>1971</v>
      </c>
      <c r="IC27" s="451" t="s">
        <v>1972</v>
      </c>
      <c r="ID27" s="451" t="s">
        <v>1977</v>
      </c>
      <c r="IE27" s="451" t="s">
        <v>592</v>
      </c>
      <c r="IF27" s="451" t="s">
        <v>225</v>
      </c>
      <c r="IG27" s="451" t="s">
        <v>220</v>
      </c>
      <c r="IH27" s="451" t="s">
        <v>2082</v>
      </c>
      <c r="II27" s="451" t="s">
        <v>1979</v>
      </c>
      <c r="IJ27" s="451" t="s">
        <v>1980</v>
      </c>
      <c r="IK27" s="451" t="s">
        <v>1981</v>
      </c>
      <c r="IL27" s="451" t="s">
        <v>1982</v>
      </c>
      <c r="IM27" s="451" t="s">
        <v>1983</v>
      </c>
      <c r="IN27" s="451" t="s">
        <v>1984</v>
      </c>
      <c r="IO27" s="451" t="s">
        <v>592</v>
      </c>
      <c r="IP27" s="451" t="s">
        <v>225</v>
      </c>
      <c r="IQ27" s="451" t="s">
        <v>220</v>
      </c>
      <c r="IR27" s="451" t="s">
        <v>2083</v>
      </c>
      <c r="IS27" s="451" t="s">
        <v>1979</v>
      </c>
      <c r="IT27" s="451" t="s">
        <v>1980</v>
      </c>
      <c r="IU27" s="451" t="s">
        <v>1981</v>
      </c>
      <c r="IV27" s="451" t="s">
        <v>1982</v>
      </c>
      <c r="IW27" s="451" t="s">
        <v>1983</v>
      </c>
      <c r="IX27" s="451" t="s">
        <v>1984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2084</v>
      </c>
      <c r="B28" s="451" t="n">
        <v>89.0</v>
      </c>
      <c r="C28" s="451" t="s">
        <v>855</v>
      </c>
      <c r="D28" s="451" t="s">
        <v>1901</v>
      </c>
      <c r="E28" s="451" t="n">
        <v>311427.0</v>
      </c>
      <c r="F28" s="451" t="n">
        <v>4.0</v>
      </c>
      <c r="G28" s="451" t="s">
        <v>857</v>
      </c>
      <c r="H28" s="451" t="s">
        <v>1945</v>
      </c>
      <c r="I28" s="451" t="s">
        <v>859</v>
      </c>
      <c r="J28" s="451" t="s">
        <v>1946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1947</v>
      </c>
      <c r="T28" s="451" t="s">
        <v>1948</v>
      </c>
      <c r="U28" s="451" t="s">
        <v>1949</v>
      </c>
      <c r="V28" s="451" t="s">
        <v>255</v>
      </c>
      <c r="W28" s="451" t="s">
        <v>1950</v>
      </c>
      <c r="X28" s="451" t="s">
        <v>225</v>
      </c>
      <c r="Y28" s="451" t="s">
        <v>1949</v>
      </c>
      <c r="Z28" s="451" t="s">
        <v>1950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1951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1952</v>
      </c>
      <c r="AS28" s="451" t="s">
        <v>1200</v>
      </c>
      <c r="AT28" s="451" t="s">
        <v>1201</v>
      </c>
      <c r="AU28" s="451" t="s">
        <v>1953</v>
      </c>
      <c r="AV28" s="451" t="s">
        <v>593</v>
      </c>
      <c r="AW28" s="451" t="s">
        <v>1954</v>
      </c>
      <c r="AX28" s="451" t="s">
        <v>1955</v>
      </c>
      <c r="AY28" s="451" t="s">
        <v>1956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1957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1807</v>
      </c>
      <c r="BR28" s="451" t="s">
        <v>2085</v>
      </c>
      <c r="BS28" s="451" t="s">
        <v>1959</v>
      </c>
      <c r="BT28" s="451" t="s">
        <v>1960</v>
      </c>
      <c r="BU28" s="451" t="s">
        <v>225</v>
      </c>
      <c r="BV28" s="451" t="s">
        <v>225</v>
      </c>
      <c r="BW28" s="451" t="s">
        <v>225</v>
      </c>
      <c r="BX28" s="451" t="s">
        <v>1961</v>
      </c>
      <c r="BY28" s="451" t="s">
        <v>592</v>
      </c>
      <c r="BZ28" s="451" t="s">
        <v>1962</v>
      </c>
      <c r="CA28" s="451" t="s">
        <v>220</v>
      </c>
      <c r="CB28" s="451" t="s">
        <v>2086</v>
      </c>
      <c r="CC28" s="451" t="s">
        <v>1964</v>
      </c>
      <c r="CD28" s="451" t="s">
        <v>1965</v>
      </c>
      <c r="CE28" s="451" t="s">
        <v>226</v>
      </c>
      <c r="CF28" s="451" t="s">
        <v>226</v>
      </c>
      <c r="CG28" s="451" t="s">
        <v>226</v>
      </c>
      <c r="CH28" s="451" t="s">
        <v>1966</v>
      </c>
      <c r="CI28" s="451" t="s">
        <v>592</v>
      </c>
      <c r="CJ28" s="451" t="s">
        <v>225</v>
      </c>
      <c r="CK28" s="451" t="s">
        <v>220</v>
      </c>
      <c r="CL28" s="451" t="s">
        <v>2087</v>
      </c>
      <c r="CM28" s="451" t="s">
        <v>1968</v>
      </c>
      <c r="CN28" s="451" t="s">
        <v>1969</v>
      </c>
      <c r="CO28" s="451" t="s">
        <v>1970</v>
      </c>
      <c r="CP28" s="451" t="s">
        <v>1971</v>
      </c>
      <c r="CQ28" s="451" t="s">
        <v>1972</v>
      </c>
      <c r="CR28" s="451" t="s">
        <v>1973</v>
      </c>
      <c r="CS28" s="451" t="s">
        <v>592</v>
      </c>
      <c r="CT28" s="451" t="s">
        <v>225</v>
      </c>
      <c r="CU28" s="451" t="s">
        <v>220</v>
      </c>
      <c r="CV28" s="451" t="s">
        <v>2088</v>
      </c>
      <c r="CW28" s="451" t="s">
        <v>1975</v>
      </c>
      <c r="CX28" s="451" t="s">
        <v>1976</v>
      </c>
      <c r="CY28" s="451" t="s">
        <v>1970</v>
      </c>
      <c r="CZ28" s="451" t="s">
        <v>1971</v>
      </c>
      <c r="DA28" s="451" t="s">
        <v>1972</v>
      </c>
      <c r="DB28" s="451" t="s">
        <v>1977</v>
      </c>
      <c r="DC28" s="451" t="s">
        <v>592</v>
      </c>
      <c r="DD28" s="451" t="s">
        <v>225</v>
      </c>
      <c r="DE28" s="451" t="s">
        <v>220</v>
      </c>
      <c r="DF28" s="451" t="s">
        <v>2089</v>
      </c>
      <c r="DG28" s="451" t="s">
        <v>1979</v>
      </c>
      <c r="DH28" s="451" t="s">
        <v>1980</v>
      </c>
      <c r="DI28" s="451" t="s">
        <v>1981</v>
      </c>
      <c r="DJ28" s="451" t="s">
        <v>1982</v>
      </c>
      <c r="DK28" s="451" t="s">
        <v>1983</v>
      </c>
      <c r="DL28" s="451" t="s">
        <v>1984</v>
      </c>
      <c r="DM28" s="451" t="s">
        <v>592</v>
      </c>
      <c r="DN28" s="451" t="s">
        <v>225</v>
      </c>
      <c r="DO28" s="451" t="s">
        <v>220</v>
      </c>
      <c r="DP28" s="451" t="s">
        <v>2090</v>
      </c>
      <c r="DQ28" s="451" t="s">
        <v>1979</v>
      </c>
      <c r="DR28" s="451" t="s">
        <v>1980</v>
      </c>
      <c r="DS28" s="451" t="s">
        <v>1981</v>
      </c>
      <c r="DT28" s="451" t="s">
        <v>1982</v>
      </c>
      <c r="DU28" s="451" t="s">
        <v>1983</v>
      </c>
      <c r="DV28" s="451" t="s">
        <v>1984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2084</v>
      </c>
      <c r="ED28" s="451" t="n">
        <v>89.0</v>
      </c>
      <c r="EE28" s="451" t="s">
        <v>855</v>
      </c>
      <c r="EF28" s="451" t="s">
        <v>1901</v>
      </c>
      <c r="EG28" s="451" t="n">
        <v>311427.0</v>
      </c>
      <c r="EH28" s="451" t="n">
        <v>4.0</v>
      </c>
      <c r="EI28" s="451" t="s">
        <v>857</v>
      </c>
      <c r="EJ28" s="451" t="s">
        <v>1945</v>
      </c>
      <c r="EK28" s="451" t="s">
        <v>859</v>
      </c>
      <c r="EL28" s="451" t="s">
        <v>1946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1947</v>
      </c>
      <c r="EV28" s="451" t="s">
        <v>1948</v>
      </c>
      <c r="EW28" s="451" t="s">
        <v>1949</v>
      </c>
      <c r="EX28" s="451" t="s">
        <v>255</v>
      </c>
      <c r="EY28" s="451" t="s">
        <v>1950</v>
      </c>
      <c r="EZ28" s="451" t="s">
        <v>225</v>
      </c>
      <c r="FA28" s="451" t="s">
        <v>1949</v>
      </c>
      <c r="FB28" s="451" t="s">
        <v>1950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1951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1952</v>
      </c>
      <c r="FU28" s="451" t="s">
        <v>1200</v>
      </c>
      <c r="FV28" s="451" t="s">
        <v>1201</v>
      </c>
      <c r="FW28" s="451" t="s">
        <v>1953</v>
      </c>
      <c r="FX28" s="451" t="s">
        <v>593</v>
      </c>
      <c r="FY28" s="451" t="s">
        <v>1954</v>
      </c>
      <c r="FZ28" s="451" t="s">
        <v>1955</v>
      </c>
      <c r="GA28" s="451" t="s">
        <v>1956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1957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1807</v>
      </c>
      <c r="GT28" s="451" t="s">
        <v>2085</v>
      </c>
      <c r="GU28" s="451" t="s">
        <v>1959</v>
      </c>
      <c r="GV28" s="451" t="s">
        <v>1960</v>
      </c>
      <c r="GW28" s="451" t="s">
        <v>225</v>
      </c>
      <c r="GX28" s="451" t="s">
        <v>225</v>
      </c>
      <c r="GY28" s="451" t="s">
        <v>225</v>
      </c>
      <c r="GZ28" s="451" t="s">
        <v>1961</v>
      </c>
      <c r="HA28" s="451" t="s">
        <v>592</v>
      </c>
      <c r="HB28" s="451" t="s">
        <v>1962</v>
      </c>
      <c r="HC28" s="451" t="s">
        <v>220</v>
      </c>
      <c r="HD28" s="451" t="s">
        <v>2086</v>
      </c>
      <c r="HE28" s="451" t="s">
        <v>1964</v>
      </c>
      <c r="HF28" s="451" t="s">
        <v>1965</v>
      </c>
      <c r="HG28" s="451" t="s">
        <v>226</v>
      </c>
      <c r="HH28" s="451" t="s">
        <v>226</v>
      </c>
      <c r="HI28" s="451" t="s">
        <v>226</v>
      </c>
      <c r="HJ28" s="451" t="s">
        <v>1966</v>
      </c>
      <c r="HK28" s="451" t="s">
        <v>592</v>
      </c>
      <c r="HL28" s="451" t="s">
        <v>225</v>
      </c>
      <c r="HM28" s="451" t="s">
        <v>220</v>
      </c>
      <c r="HN28" s="451" t="s">
        <v>2087</v>
      </c>
      <c r="HO28" s="451" t="s">
        <v>1968</v>
      </c>
      <c r="HP28" s="451" t="s">
        <v>1969</v>
      </c>
      <c r="HQ28" s="451" t="s">
        <v>1970</v>
      </c>
      <c r="HR28" s="451" t="s">
        <v>1971</v>
      </c>
      <c r="HS28" s="451" t="s">
        <v>1972</v>
      </c>
      <c r="HT28" s="451" t="s">
        <v>1973</v>
      </c>
      <c r="HU28" s="451" t="s">
        <v>592</v>
      </c>
      <c r="HV28" s="451" t="s">
        <v>225</v>
      </c>
      <c r="HW28" s="451" t="s">
        <v>220</v>
      </c>
      <c r="HX28" s="451" t="s">
        <v>2088</v>
      </c>
      <c r="HY28" s="451" t="s">
        <v>1975</v>
      </c>
      <c r="HZ28" s="451" t="s">
        <v>1976</v>
      </c>
      <c r="IA28" s="451" t="s">
        <v>1970</v>
      </c>
      <c r="IB28" s="451" t="s">
        <v>1971</v>
      </c>
      <c r="IC28" s="451" t="s">
        <v>1972</v>
      </c>
      <c r="ID28" s="451" t="s">
        <v>1977</v>
      </c>
      <c r="IE28" s="451" t="s">
        <v>592</v>
      </c>
      <c r="IF28" s="451" t="s">
        <v>225</v>
      </c>
      <c r="IG28" s="451" t="s">
        <v>220</v>
      </c>
      <c r="IH28" s="451" t="s">
        <v>2089</v>
      </c>
      <c r="II28" s="451" t="s">
        <v>1979</v>
      </c>
      <c r="IJ28" s="451" t="s">
        <v>1980</v>
      </c>
      <c r="IK28" s="451" t="s">
        <v>1981</v>
      </c>
      <c r="IL28" s="451" t="s">
        <v>1982</v>
      </c>
      <c r="IM28" s="451" t="s">
        <v>1983</v>
      </c>
      <c r="IN28" s="451" t="s">
        <v>1984</v>
      </c>
      <c r="IO28" s="451" t="s">
        <v>592</v>
      </c>
      <c r="IP28" s="451" t="s">
        <v>225</v>
      </c>
      <c r="IQ28" s="451" t="s">
        <v>220</v>
      </c>
      <c r="IR28" s="451" t="s">
        <v>2090</v>
      </c>
      <c r="IS28" s="451" t="s">
        <v>1979</v>
      </c>
      <c r="IT28" s="451" t="s">
        <v>1980</v>
      </c>
      <c r="IU28" s="451" t="s">
        <v>1981</v>
      </c>
      <c r="IV28" s="451" t="s">
        <v>1982</v>
      </c>
      <c r="IW28" s="451" t="s">
        <v>1983</v>
      </c>
      <c r="IX28" s="451" t="s">
        <v>1984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2091</v>
      </c>
      <c r="B29" s="451" t="n">
        <v>89.0</v>
      </c>
      <c r="C29" s="451" t="s">
        <v>855</v>
      </c>
      <c r="D29" s="451" t="s">
        <v>1901</v>
      </c>
      <c r="E29" s="451" t="n">
        <v>311428.0</v>
      </c>
      <c r="F29" s="451" t="n">
        <v>4.0</v>
      </c>
      <c r="G29" s="451" t="s">
        <v>857</v>
      </c>
      <c r="H29" s="451" t="s">
        <v>1945</v>
      </c>
      <c r="I29" s="451" t="s">
        <v>859</v>
      </c>
      <c r="J29" s="451" t="s">
        <v>1946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1947</v>
      </c>
      <c r="T29" s="451" t="s">
        <v>1948</v>
      </c>
      <c r="U29" s="451" t="s">
        <v>1949</v>
      </c>
      <c r="V29" s="451" t="s">
        <v>255</v>
      </c>
      <c r="W29" s="451" t="s">
        <v>1950</v>
      </c>
      <c r="X29" s="451" t="s">
        <v>225</v>
      </c>
      <c r="Y29" s="451" t="s">
        <v>1949</v>
      </c>
      <c r="Z29" s="451" t="s">
        <v>1950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1951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1952</v>
      </c>
      <c r="AS29" s="451" t="s">
        <v>1200</v>
      </c>
      <c r="AT29" s="451" t="s">
        <v>1201</v>
      </c>
      <c r="AU29" s="451" t="s">
        <v>1953</v>
      </c>
      <c r="AV29" s="451" t="s">
        <v>593</v>
      </c>
      <c r="AW29" s="451" t="s">
        <v>1954</v>
      </c>
      <c r="AX29" s="451" t="s">
        <v>1955</v>
      </c>
      <c r="AY29" s="451" t="s">
        <v>1956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1957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1807</v>
      </c>
      <c r="BR29" s="451" t="s">
        <v>2092</v>
      </c>
      <c r="BS29" s="451" t="s">
        <v>1959</v>
      </c>
      <c r="BT29" s="451" t="s">
        <v>1960</v>
      </c>
      <c r="BU29" s="451" t="s">
        <v>225</v>
      </c>
      <c r="BV29" s="451" t="s">
        <v>225</v>
      </c>
      <c r="BW29" s="451" t="s">
        <v>225</v>
      </c>
      <c r="BX29" s="451" t="s">
        <v>1961</v>
      </c>
      <c r="BY29" s="451" t="s">
        <v>592</v>
      </c>
      <c r="BZ29" s="451" t="s">
        <v>1962</v>
      </c>
      <c r="CA29" s="451" t="s">
        <v>220</v>
      </c>
      <c r="CB29" s="451" t="s">
        <v>2093</v>
      </c>
      <c r="CC29" s="451" t="s">
        <v>1964</v>
      </c>
      <c r="CD29" s="451" t="s">
        <v>1965</v>
      </c>
      <c r="CE29" s="451" t="s">
        <v>226</v>
      </c>
      <c r="CF29" s="451" t="s">
        <v>226</v>
      </c>
      <c r="CG29" s="451" t="s">
        <v>226</v>
      </c>
      <c r="CH29" s="451" t="s">
        <v>1966</v>
      </c>
      <c r="CI29" s="451" t="s">
        <v>592</v>
      </c>
      <c r="CJ29" s="451" t="s">
        <v>225</v>
      </c>
      <c r="CK29" s="451" t="s">
        <v>220</v>
      </c>
      <c r="CL29" s="451" t="s">
        <v>2094</v>
      </c>
      <c r="CM29" s="451" t="s">
        <v>1968</v>
      </c>
      <c r="CN29" s="451" t="s">
        <v>1969</v>
      </c>
      <c r="CO29" s="451" t="s">
        <v>1970</v>
      </c>
      <c r="CP29" s="451" t="s">
        <v>1971</v>
      </c>
      <c r="CQ29" s="451" t="s">
        <v>1972</v>
      </c>
      <c r="CR29" s="451" t="s">
        <v>1973</v>
      </c>
      <c r="CS29" s="451" t="s">
        <v>592</v>
      </c>
      <c r="CT29" s="451" t="s">
        <v>225</v>
      </c>
      <c r="CU29" s="451" t="s">
        <v>220</v>
      </c>
      <c r="CV29" s="451" t="s">
        <v>2095</v>
      </c>
      <c r="CW29" s="451" t="s">
        <v>1975</v>
      </c>
      <c r="CX29" s="451" t="s">
        <v>1976</v>
      </c>
      <c r="CY29" s="451" t="s">
        <v>1970</v>
      </c>
      <c r="CZ29" s="451" t="s">
        <v>1971</v>
      </c>
      <c r="DA29" s="451" t="s">
        <v>1972</v>
      </c>
      <c r="DB29" s="451" t="s">
        <v>1977</v>
      </c>
      <c r="DC29" s="451" t="s">
        <v>592</v>
      </c>
      <c r="DD29" s="451" t="s">
        <v>225</v>
      </c>
      <c r="DE29" s="451" t="s">
        <v>220</v>
      </c>
      <c r="DF29" s="451" t="s">
        <v>2096</v>
      </c>
      <c r="DG29" s="451" t="s">
        <v>1979</v>
      </c>
      <c r="DH29" s="451" t="s">
        <v>1980</v>
      </c>
      <c r="DI29" s="451" t="s">
        <v>1981</v>
      </c>
      <c r="DJ29" s="451" t="s">
        <v>1982</v>
      </c>
      <c r="DK29" s="451" t="s">
        <v>1983</v>
      </c>
      <c r="DL29" s="451" t="s">
        <v>1984</v>
      </c>
      <c r="DM29" s="451" t="s">
        <v>592</v>
      </c>
      <c r="DN29" s="451" t="s">
        <v>225</v>
      </c>
      <c r="DO29" s="451" t="s">
        <v>220</v>
      </c>
      <c r="DP29" s="451" t="s">
        <v>2097</v>
      </c>
      <c r="DQ29" s="451" t="s">
        <v>1979</v>
      </c>
      <c r="DR29" s="451" t="s">
        <v>1980</v>
      </c>
      <c r="DS29" s="451" t="s">
        <v>1981</v>
      </c>
      <c r="DT29" s="451" t="s">
        <v>1982</v>
      </c>
      <c r="DU29" s="451" t="s">
        <v>1983</v>
      </c>
      <c r="DV29" s="451" t="s">
        <v>1984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2091</v>
      </c>
      <c r="ED29" s="451" t="n">
        <v>89.0</v>
      </c>
      <c r="EE29" s="451" t="s">
        <v>855</v>
      </c>
      <c r="EF29" s="451" t="s">
        <v>1901</v>
      </c>
      <c r="EG29" s="451" t="n">
        <v>311428.0</v>
      </c>
      <c r="EH29" s="451" t="n">
        <v>4.0</v>
      </c>
      <c r="EI29" s="451" t="s">
        <v>857</v>
      </c>
      <c r="EJ29" s="451" t="s">
        <v>1945</v>
      </c>
      <c r="EK29" s="451" t="s">
        <v>859</v>
      </c>
      <c r="EL29" s="451" t="s">
        <v>1946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1947</v>
      </c>
      <c r="EV29" s="451" t="s">
        <v>1948</v>
      </c>
      <c r="EW29" s="451" t="s">
        <v>1949</v>
      </c>
      <c r="EX29" s="451" t="s">
        <v>255</v>
      </c>
      <c r="EY29" s="451" t="s">
        <v>1950</v>
      </c>
      <c r="EZ29" s="451" t="s">
        <v>225</v>
      </c>
      <c r="FA29" s="451" t="s">
        <v>1949</v>
      </c>
      <c r="FB29" s="451" t="s">
        <v>1950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1951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1952</v>
      </c>
      <c r="FU29" s="451" t="s">
        <v>1200</v>
      </c>
      <c r="FV29" s="451" t="s">
        <v>1201</v>
      </c>
      <c r="FW29" s="451" t="s">
        <v>1953</v>
      </c>
      <c r="FX29" s="451" t="s">
        <v>593</v>
      </c>
      <c r="FY29" s="451" t="s">
        <v>1954</v>
      </c>
      <c r="FZ29" s="451" t="s">
        <v>1955</v>
      </c>
      <c r="GA29" s="451" t="s">
        <v>1956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1957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1807</v>
      </c>
      <c r="GT29" s="451" t="s">
        <v>2092</v>
      </c>
      <c r="GU29" s="451" t="s">
        <v>1959</v>
      </c>
      <c r="GV29" s="451" t="s">
        <v>1960</v>
      </c>
      <c r="GW29" s="451" t="s">
        <v>225</v>
      </c>
      <c r="GX29" s="451" t="s">
        <v>225</v>
      </c>
      <c r="GY29" s="451" t="s">
        <v>225</v>
      </c>
      <c r="GZ29" s="451" t="s">
        <v>1961</v>
      </c>
      <c r="HA29" s="451" t="s">
        <v>592</v>
      </c>
      <c r="HB29" s="451" t="s">
        <v>1962</v>
      </c>
      <c r="HC29" s="451" t="s">
        <v>220</v>
      </c>
      <c r="HD29" s="451" t="s">
        <v>2093</v>
      </c>
      <c r="HE29" s="451" t="s">
        <v>1964</v>
      </c>
      <c r="HF29" s="451" t="s">
        <v>1965</v>
      </c>
      <c r="HG29" s="451" t="s">
        <v>226</v>
      </c>
      <c r="HH29" s="451" t="s">
        <v>226</v>
      </c>
      <c r="HI29" s="451" t="s">
        <v>226</v>
      </c>
      <c r="HJ29" s="451" t="s">
        <v>1966</v>
      </c>
      <c r="HK29" s="451" t="s">
        <v>592</v>
      </c>
      <c r="HL29" s="451" t="s">
        <v>225</v>
      </c>
      <c r="HM29" s="451" t="s">
        <v>220</v>
      </c>
      <c r="HN29" s="451" t="s">
        <v>2094</v>
      </c>
      <c r="HO29" s="451" t="s">
        <v>1968</v>
      </c>
      <c r="HP29" s="451" t="s">
        <v>1969</v>
      </c>
      <c r="HQ29" s="451" t="s">
        <v>1970</v>
      </c>
      <c r="HR29" s="451" t="s">
        <v>1971</v>
      </c>
      <c r="HS29" s="451" t="s">
        <v>1972</v>
      </c>
      <c r="HT29" s="451" t="s">
        <v>1973</v>
      </c>
      <c r="HU29" s="451" t="s">
        <v>592</v>
      </c>
      <c r="HV29" s="451" t="s">
        <v>225</v>
      </c>
      <c r="HW29" s="451" t="s">
        <v>220</v>
      </c>
      <c r="HX29" s="451" t="s">
        <v>2095</v>
      </c>
      <c r="HY29" s="451" t="s">
        <v>1975</v>
      </c>
      <c r="HZ29" s="451" t="s">
        <v>1976</v>
      </c>
      <c r="IA29" s="451" t="s">
        <v>1970</v>
      </c>
      <c r="IB29" s="451" t="s">
        <v>1971</v>
      </c>
      <c r="IC29" s="451" t="s">
        <v>1972</v>
      </c>
      <c r="ID29" s="451" t="s">
        <v>1977</v>
      </c>
      <c r="IE29" s="451" t="s">
        <v>592</v>
      </c>
      <c r="IF29" s="451" t="s">
        <v>225</v>
      </c>
      <c r="IG29" s="451" t="s">
        <v>220</v>
      </c>
      <c r="IH29" s="451" t="s">
        <v>2096</v>
      </c>
      <c r="II29" s="451" t="s">
        <v>1979</v>
      </c>
      <c r="IJ29" s="451" t="s">
        <v>1980</v>
      </c>
      <c r="IK29" s="451" t="s">
        <v>1981</v>
      </c>
      <c r="IL29" s="451" t="s">
        <v>1982</v>
      </c>
      <c r="IM29" s="451" t="s">
        <v>1983</v>
      </c>
      <c r="IN29" s="451" t="s">
        <v>1984</v>
      </c>
      <c r="IO29" s="451" t="s">
        <v>592</v>
      </c>
      <c r="IP29" s="451" t="s">
        <v>225</v>
      </c>
      <c r="IQ29" s="451" t="s">
        <v>220</v>
      </c>
      <c r="IR29" s="451" t="s">
        <v>2097</v>
      </c>
      <c r="IS29" s="451" t="s">
        <v>1979</v>
      </c>
      <c r="IT29" s="451" t="s">
        <v>1980</v>
      </c>
      <c r="IU29" s="451" t="s">
        <v>1981</v>
      </c>
      <c r="IV29" s="451" t="s">
        <v>1982</v>
      </c>
      <c r="IW29" s="451" t="s">
        <v>1983</v>
      </c>
      <c r="IX29" s="451" t="s">
        <v>1984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2098</v>
      </c>
      <c r="B30" s="451" t="n">
        <v>89.0</v>
      </c>
      <c r="C30" s="451" t="s">
        <v>855</v>
      </c>
      <c r="D30" s="451" t="s">
        <v>1901</v>
      </c>
      <c r="E30" s="451" t="n">
        <v>311429.0</v>
      </c>
      <c r="F30" s="451" t="n">
        <v>4.0</v>
      </c>
      <c r="G30" s="451" t="s">
        <v>857</v>
      </c>
      <c r="H30" s="451" t="s">
        <v>1945</v>
      </c>
      <c r="I30" s="451" t="s">
        <v>859</v>
      </c>
      <c r="J30" s="451" t="s">
        <v>1946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1947</v>
      </c>
      <c r="T30" s="451" t="s">
        <v>1948</v>
      </c>
      <c r="U30" s="451" t="s">
        <v>1949</v>
      </c>
      <c r="V30" s="451" t="s">
        <v>255</v>
      </c>
      <c r="W30" s="451" t="s">
        <v>1950</v>
      </c>
      <c r="X30" s="451" t="s">
        <v>225</v>
      </c>
      <c r="Y30" s="451" t="s">
        <v>1949</v>
      </c>
      <c r="Z30" s="451" t="s">
        <v>1950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1951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1952</v>
      </c>
      <c r="AS30" s="451" t="s">
        <v>1200</v>
      </c>
      <c r="AT30" s="451" t="s">
        <v>1201</v>
      </c>
      <c r="AU30" s="451" t="s">
        <v>1953</v>
      </c>
      <c r="AV30" s="451" t="s">
        <v>593</v>
      </c>
      <c r="AW30" s="451" t="s">
        <v>1954</v>
      </c>
      <c r="AX30" s="451" t="s">
        <v>1955</v>
      </c>
      <c r="AY30" s="451" t="s">
        <v>1956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1957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1807</v>
      </c>
      <c r="BR30" s="451" t="s">
        <v>2099</v>
      </c>
      <c r="BS30" s="451" t="s">
        <v>1959</v>
      </c>
      <c r="BT30" s="451" t="s">
        <v>1960</v>
      </c>
      <c r="BU30" s="451" t="s">
        <v>225</v>
      </c>
      <c r="BV30" s="451" t="s">
        <v>225</v>
      </c>
      <c r="BW30" s="451" t="s">
        <v>225</v>
      </c>
      <c r="BX30" s="451" t="s">
        <v>1961</v>
      </c>
      <c r="BY30" s="451" t="s">
        <v>592</v>
      </c>
      <c r="BZ30" s="451" t="s">
        <v>1962</v>
      </c>
      <c r="CA30" s="451" t="s">
        <v>220</v>
      </c>
      <c r="CB30" s="451" t="s">
        <v>2100</v>
      </c>
      <c r="CC30" s="451" t="s">
        <v>1964</v>
      </c>
      <c r="CD30" s="451" t="s">
        <v>1965</v>
      </c>
      <c r="CE30" s="451" t="s">
        <v>226</v>
      </c>
      <c r="CF30" s="451" t="s">
        <v>226</v>
      </c>
      <c r="CG30" s="451" t="s">
        <v>226</v>
      </c>
      <c r="CH30" s="451" t="s">
        <v>1966</v>
      </c>
      <c r="CI30" s="451" t="s">
        <v>592</v>
      </c>
      <c r="CJ30" s="451" t="s">
        <v>225</v>
      </c>
      <c r="CK30" s="451" t="s">
        <v>220</v>
      </c>
      <c r="CL30" s="451" t="s">
        <v>2101</v>
      </c>
      <c r="CM30" s="451" t="s">
        <v>1968</v>
      </c>
      <c r="CN30" s="451" t="s">
        <v>1969</v>
      </c>
      <c r="CO30" s="451" t="s">
        <v>1970</v>
      </c>
      <c r="CP30" s="451" t="s">
        <v>1971</v>
      </c>
      <c r="CQ30" s="451" t="s">
        <v>1972</v>
      </c>
      <c r="CR30" s="451" t="s">
        <v>1973</v>
      </c>
      <c r="CS30" s="451" t="s">
        <v>592</v>
      </c>
      <c r="CT30" s="451" t="s">
        <v>225</v>
      </c>
      <c r="CU30" s="451" t="s">
        <v>220</v>
      </c>
      <c r="CV30" s="451" t="s">
        <v>2102</v>
      </c>
      <c r="CW30" s="451" t="s">
        <v>1975</v>
      </c>
      <c r="CX30" s="451" t="s">
        <v>1976</v>
      </c>
      <c r="CY30" s="451" t="s">
        <v>1970</v>
      </c>
      <c r="CZ30" s="451" t="s">
        <v>1971</v>
      </c>
      <c r="DA30" s="451" t="s">
        <v>1972</v>
      </c>
      <c r="DB30" s="451" t="s">
        <v>1977</v>
      </c>
      <c r="DC30" s="451" t="s">
        <v>592</v>
      </c>
      <c r="DD30" s="451" t="s">
        <v>225</v>
      </c>
      <c r="DE30" s="451" t="s">
        <v>220</v>
      </c>
      <c r="DF30" s="451" t="s">
        <v>2103</v>
      </c>
      <c r="DG30" s="451" t="s">
        <v>1979</v>
      </c>
      <c r="DH30" s="451" t="s">
        <v>1980</v>
      </c>
      <c r="DI30" s="451" t="s">
        <v>1981</v>
      </c>
      <c r="DJ30" s="451" t="s">
        <v>1982</v>
      </c>
      <c r="DK30" s="451" t="s">
        <v>1983</v>
      </c>
      <c r="DL30" s="451" t="s">
        <v>1984</v>
      </c>
      <c r="DM30" s="451" t="s">
        <v>592</v>
      </c>
      <c r="DN30" s="451" t="s">
        <v>225</v>
      </c>
      <c r="DO30" s="451" t="s">
        <v>220</v>
      </c>
      <c r="DP30" s="451" t="s">
        <v>2104</v>
      </c>
      <c r="DQ30" s="451" t="s">
        <v>1979</v>
      </c>
      <c r="DR30" s="451" t="s">
        <v>1980</v>
      </c>
      <c r="DS30" s="451" t="s">
        <v>1981</v>
      </c>
      <c r="DT30" s="451" t="s">
        <v>1982</v>
      </c>
      <c r="DU30" s="451" t="s">
        <v>1983</v>
      </c>
      <c r="DV30" s="451" t="s">
        <v>1984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2098</v>
      </c>
      <c r="ED30" s="451" t="n">
        <v>89.0</v>
      </c>
      <c r="EE30" s="451" t="s">
        <v>855</v>
      </c>
      <c r="EF30" s="451" t="s">
        <v>1901</v>
      </c>
      <c r="EG30" s="451" t="n">
        <v>311429.0</v>
      </c>
      <c r="EH30" s="451" t="n">
        <v>4.0</v>
      </c>
      <c r="EI30" s="451" t="s">
        <v>857</v>
      </c>
      <c r="EJ30" s="451" t="s">
        <v>1945</v>
      </c>
      <c r="EK30" s="451" t="s">
        <v>859</v>
      </c>
      <c r="EL30" s="451" t="s">
        <v>1946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1947</v>
      </c>
      <c r="EV30" s="451" t="s">
        <v>1948</v>
      </c>
      <c r="EW30" s="451" t="s">
        <v>1949</v>
      </c>
      <c r="EX30" s="451" t="s">
        <v>255</v>
      </c>
      <c r="EY30" s="451" t="s">
        <v>1950</v>
      </c>
      <c r="EZ30" s="451" t="s">
        <v>225</v>
      </c>
      <c r="FA30" s="451" t="s">
        <v>1949</v>
      </c>
      <c r="FB30" s="451" t="s">
        <v>1950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1951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1952</v>
      </c>
      <c r="FU30" s="451" t="s">
        <v>1200</v>
      </c>
      <c r="FV30" s="451" t="s">
        <v>1201</v>
      </c>
      <c r="FW30" s="451" t="s">
        <v>1953</v>
      </c>
      <c r="FX30" s="451" t="s">
        <v>593</v>
      </c>
      <c r="FY30" s="451" t="s">
        <v>1954</v>
      </c>
      <c r="FZ30" s="451" t="s">
        <v>1955</v>
      </c>
      <c r="GA30" s="451" t="s">
        <v>1956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1957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1807</v>
      </c>
      <c r="GT30" s="451" t="s">
        <v>2099</v>
      </c>
      <c r="GU30" s="451" t="s">
        <v>1959</v>
      </c>
      <c r="GV30" s="451" t="s">
        <v>1960</v>
      </c>
      <c r="GW30" s="451" t="s">
        <v>225</v>
      </c>
      <c r="GX30" s="451" t="s">
        <v>225</v>
      </c>
      <c r="GY30" s="451" t="s">
        <v>225</v>
      </c>
      <c r="GZ30" s="451" t="s">
        <v>1961</v>
      </c>
      <c r="HA30" s="451" t="s">
        <v>592</v>
      </c>
      <c r="HB30" s="451" t="s">
        <v>1962</v>
      </c>
      <c r="HC30" s="451" t="s">
        <v>220</v>
      </c>
      <c r="HD30" s="451" t="s">
        <v>2100</v>
      </c>
      <c r="HE30" s="451" t="s">
        <v>1964</v>
      </c>
      <c r="HF30" s="451" t="s">
        <v>1965</v>
      </c>
      <c r="HG30" s="451" t="s">
        <v>226</v>
      </c>
      <c r="HH30" s="451" t="s">
        <v>226</v>
      </c>
      <c r="HI30" s="451" t="s">
        <v>226</v>
      </c>
      <c r="HJ30" s="451" t="s">
        <v>1966</v>
      </c>
      <c r="HK30" s="451" t="s">
        <v>592</v>
      </c>
      <c r="HL30" s="451" t="s">
        <v>225</v>
      </c>
      <c r="HM30" s="451" t="s">
        <v>220</v>
      </c>
      <c r="HN30" s="451" t="s">
        <v>2101</v>
      </c>
      <c r="HO30" s="451" t="s">
        <v>1968</v>
      </c>
      <c r="HP30" s="451" t="s">
        <v>1969</v>
      </c>
      <c r="HQ30" s="451" t="s">
        <v>1970</v>
      </c>
      <c r="HR30" s="451" t="s">
        <v>1971</v>
      </c>
      <c r="HS30" s="451" t="s">
        <v>1972</v>
      </c>
      <c r="HT30" s="451" t="s">
        <v>1973</v>
      </c>
      <c r="HU30" s="451" t="s">
        <v>592</v>
      </c>
      <c r="HV30" s="451" t="s">
        <v>225</v>
      </c>
      <c r="HW30" s="451" t="s">
        <v>220</v>
      </c>
      <c r="HX30" s="451" t="s">
        <v>2102</v>
      </c>
      <c r="HY30" s="451" t="s">
        <v>1975</v>
      </c>
      <c r="HZ30" s="451" t="s">
        <v>1976</v>
      </c>
      <c r="IA30" s="451" t="s">
        <v>1970</v>
      </c>
      <c r="IB30" s="451" t="s">
        <v>1971</v>
      </c>
      <c r="IC30" s="451" t="s">
        <v>1972</v>
      </c>
      <c r="ID30" s="451" t="s">
        <v>1977</v>
      </c>
      <c r="IE30" s="451" t="s">
        <v>592</v>
      </c>
      <c r="IF30" s="451" t="s">
        <v>225</v>
      </c>
      <c r="IG30" s="451" t="s">
        <v>220</v>
      </c>
      <c r="IH30" s="451" t="s">
        <v>2103</v>
      </c>
      <c r="II30" s="451" t="s">
        <v>1979</v>
      </c>
      <c r="IJ30" s="451" t="s">
        <v>1980</v>
      </c>
      <c r="IK30" s="451" t="s">
        <v>1981</v>
      </c>
      <c r="IL30" s="451" t="s">
        <v>1982</v>
      </c>
      <c r="IM30" s="451" t="s">
        <v>1983</v>
      </c>
      <c r="IN30" s="451" t="s">
        <v>1984</v>
      </c>
      <c r="IO30" s="451" t="s">
        <v>592</v>
      </c>
      <c r="IP30" s="451" t="s">
        <v>225</v>
      </c>
      <c r="IQ30" s="451" t="s">
        <v>220</v>
      </c>
      <c r="IR30" s="451" t="s">
        <v>2104</v>
      </c>
      <c r="IS30" s="451" t="s">
        <v>1979</v>
      </c>
      <c r="IT30" s="451" t="s">
        <v>1980</v>
      </c>
      <c r="IU30" s="451" t="s">
        <v>1981</v>
      </c>
      <c r="IV30" s="451" t="s">
        <v>1982</v>
      </c>
      <c r="IW30" s="451" t="s">
        <v>1983</v>
      </c>
      <c r="IX30" s="451" t="s">
        <v>1984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2105</v>
      </c>
      <c r="B31" s="451" t="n">
        <v>89.0</v>
      </c>
      <c r="C31" s="451" t="s">
        <v>855</v>
      </c>
      <c r="D31" s="451" t="s">
        <v>1901</v>
      </c>
      <c r="E31" s="451" t="n">
        <v>311430.0</v>
      </c>
      <c r="F31" s="451" t="n">
        <v>4.0</v>
      </c>
      <c r="G31" s="451" t="s">
        <v>857</v>
      </c>
      <c r="H31" s="451" t="s">
        <v>1945</v>
      </c>
      <c r="I31" s="451" t="s">
        <v>859</v>
      </c>
      <c r="J31" s="451" t="s">
        <v>1946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1947</v>
      </c>
      <c r="T31" s="451" t="s">
        <v>1948</v>
      </c>
      <c r="U31" s="451" t="s">
        <v>1949</v>
      </c>
      <c r="V31" s="451" t="s">
        <v>255</v>
      </c>
      <c r="W31" s="451" t="s">
        <v>1950</v>
      </c>
      <c r="X31" s="451" t="s">
        <v>225</v>
      </c>
      <c r="Y31" s="451" t="s">
        <v>1949</v>
      </c>
      <c r="Z31" s="451" t="s">
        <v>1950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1951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1952</v>
      </c>
      <c r="AS31" s="451" t="s">
        <v>1200</v>
      </c>
      <c r="AT31" s="451" t="s">
        <v>1201</v>
      </c>
      <c r="AU31" s="451" t="s">
        <v>1953</v>
      </c>
      <c r="AV31" s="451" t="s">
        <v>593</v>
      </c>
      <c r="AW31" s="451" t="s">
        <v>1954</v>
      </c>
      <c r="AX31" s="451" t="s">
        <v>1955</v>
      </c>
      <c r="AY31" s="451" t="s">
        <v>1956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1957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1807</v>
      </c>
      <c r="BR31" s="451" t="s">
        <v>2106</v>
      </c>
      <c r="BS31" s="451" t="s">
        <v>1959</v>
      </c>
      <c r="BT31" s="451" t="s">
        <v>1960</v>
      </c>
      <c r="BU31" s="451" t="s">
        <v>225</v>
      </c>
      <c r="BV31" s="451" t="s">
        <v>225</v>
      </c>
      <c r="BW31" s="451" t="s">
        <v>225</v>
      </c>
      <c r="BX31" s="451" t="s">
        <v>1961</v>
      </c>
      <c r="BY31" s="451" t="s">
        <v>592</v>
      </c>
      <c r="BZ31" s="451" t="s">
        <v>1962</v>
      </c>
      <c r="CA31" s="451" t="s">
        <v>220</v>
      </c>
      <c r="CB31" s="451" t="s">
        <v>2107</v>
      </c>
      <c r="CC31" s="451" t="s">
        <v>1964</v>
      </c>
      <c r="CD31" s="451" t="s">
        <v>1965</v>
      </c>
      <c r="CE31" s="451" t="s">
        <v>226</v>
      </c>
      <c r="CF31" s="451" t="s">
        <v>226</v>
      </c>
      <c r="CG31" s="451" t="s">
        <v>226</v>
      </c>
      <c r="CH31" s="451" t="s">
        <v>1966</v>
      </c>
      <c r="CI31" s="451" t="s">
        <v>592</v>
      </c>
      <c r="CJ31" s="451" t="s">
        <v>225</v>
      </c>
      <c r="CK31" s="451" t="s">
        <v>220</v>
      </c>
      <c r="CL31" s="451" t="s">
        <v>2108</v>
      </c>
      <c r="CM31" s="451" t="s">
        <v>1968</v>
      </c>
      <c r="CN31" s="451" t="s">
        <v>1969</v>
      </c>
      <c r="CO31" s="451" t="s">
        <v>1970</v>
      </c>
      <c r="CP31" s="451" t="s">
        <v>1971</v>
      </c>
      <c r="CQ31" s="451" t="s">
        <v>1972</v>
      </c>
      <c r="CR31" s="451" t="s">
        <v>1973</v>
      </c>
      <c r="CS31" s="451" t="s">
        <v>592</v>
      </c>
      <c r="CT31" s="451" t="s">
        <v>225</v>
      </c>
      <c r="CU31" s="451" t="s">
        <v>220</v>
      </c>
      <c r="CV31" s="451" t="s">
        <v>2109</v>
      </c>
      <c r="CW31" s="451" t="s">
        <v>1975</v>
      </c>
      <c r="CX31" s="451" t="s">
        <v>1976</v>
      </c>
      <c r="CY31" s="451" t="s">
        <v>1970</v>
      </c>
      <c r="CZ31" s="451" t="s">
        <v>1971</v>
      </c>
      <c r="DA31" s="451" t="s">
        <v>1972</v>
      </c>
      <c r="DB31" s="451" t="s">
        <v>1977</v>
      </c>
      <c r="DC31" s="451" t="s">
        <v>592</v>
      </c>
      <c r="DD31" s="451" t="s">
        <v>225</v>
      </c>
      <c r="DE31" s="451" t="s">
        <v>220</v>
      </c>
      <c r="DF31" s="451" t="s">
        <v>2110</v>
      </c>
      <c r="DG31" s="451" t="s">
        <v>1979</v>
      </c>
      <c r="DH31" s="451" t="s">
        <v>1980</v>
      </c>
      <c r="DI31" s="451" t="s">
        <v>1981</v>
      </c>
      <c r="DJ31" s="451" t="s">
        <v>1982</v>
      </c>
      <c r="DK31" s="451" t="s">
        <v>1983</v>
      </c>
      <c r="DL31" s="451" t="s">
        <v>1984</v>
      </c>
      <c r="DM31" s="451" t="s">
        <v>592</v>
      </c>
      <c r="DN31" s="451" t="s">
        <v>225</v>
      </c>
      <c r="DO31" s="451" t="s">
        <v>220</v>
      </c>
      <c r="DP31" s="451" t="s">
        <v>2111</v>
      </c>
      <c r="DQ31" s="451" t="s">
        <v>1979</v>
      </c>
      <c r="DR31" s="451" t="s">
        <v>1980</v>
      </c>
      <c r="DS31" s="451" t="s">
        <v>1981</v>
      </c>
      <c r="DT31" s="451" t="s">
        <v>1982</v>
      </c>
      <c r="DU31" s="451" t="s">
        <v>1983</v>
      </c>
      <c r="DV31" s="451" t="s">
        <v>1984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2105</v>
      </c>
      <c r="ED31" s="451" t="n">
        <v>89.0</v>
      </c>
      <c r="EE31" s="451" t="s">
        <v>855</v>
      </c>
      <c r="EF31" s="451" t="s">
        <v>1901</v>
      </c>
      <c r="EG31" s="451" t="n">
        <v>311430.0</v>
      </c>
      <c r="EH31" s="451" t="n">
        <v>4.0</v>
      </c>
      <c r="EI31" s="451" t="s">
        <v>857</v>
      </c>
      <c r="EJ31" s="451" t="s">
        <v>1945</v>
      </c>
      <c r="EK31" s="451" t="s">
        <v>859</v>
      </c>
      <c r="EL31" s="451" t="s">
        <v>1946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1947</v>
      </c>
      <c r="EV31" s="451" t="s">
        <v>1948</v>
      </c>
      <c r="EW31" s="451" t="s">
        <v>1949</v>
      </c>
      <c r="EX31" s="451" t="s">
        <v>255</v>
      </c>
      <c r="EY31" s="451" t="s">
        <v>1950</v>
      </c>
      <c r="EZ31" s="451" t="s">
        <v>225</v>
      </c>
      <c r="FA31" s="451" t="s">
        <v>1949</v>
      </c>
      <c r="FB31" s="451" t="s">
        <v>1950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1951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1952</v>
      </c>
      <c r="FU31" s="451" t="s">
        <v>1200</v>
      </c>
      <c r="FV31" s="451" t="s">
        <v>1201</v>
      </c>
      <c r="FW31" s="451" t="s">
        <v>1953</v>
      </c>
      <c r="FX31" s="451" t="s">
        <v>593</v>
      </c>
      <c r="FY31" s="451" t="s">
        <v>1954</v>
      </c>
      <c r="FZ31" s="451" t="s">
        <v>1955</v>
      </c>
      <c r="GA31" s="451" t="s">
        <v>1956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1957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1807</v>
      </c>
      <c r="GT31" s="451" t="s">
        <v>2106</v>
      </c>
      <c r="GU31" s="451" t="s">
        <v>1959</v>
      </c>
      <c r="GV31" s="451" t="s">
        <v>1960</v>
      </c>
      <c r="GW31" s="451" t="s">
        <v>225</v>
      </c>
      <c r="GX31" s="451" t="s">
        <v>225</v>
      </c>
      <c r="GY31" s="451" t="s">
        <v>225</v>
      </c>
      <c r="GZ31" s="451" t="s">
        <v>1961</v>
      </c>
      <c r="HA31" s="451" t="s">
        <v>592</v>
      </c>
      <c r="HB31" s="451" t="s">
        <v>1962</v>
      </c>
      <c r="HC31" s="451" t="s">
        <v>220</v>
      </c>
      <c r="HD31" s="451" t="s">
        <v>2107</v>
      </c>
      <c r="HE31" s="451" t="s">
        <v>1964</v>
      </c>
      <c r="HF31" s="451" t="s">
        <v>1965</v>
      </c>
      <c r="HG31" s="451" t="s">
        <v>226</v>
      </c>
      <c r="HH31" s="451" t="s">
        <v>226</v>
      </c>
      <c r="HI31" s="451" t="s">
        <v>226</v>
      </c>
      <c r="HJ31" s="451" t="s">
        <v>1966</v>
      </c>
      <c r="HK31" s="451" t="s">
        <v>592</v>
      </c>
      <c r="HL31" s="451" t="s">
        <v>225</v>
      </c>
      <c r="HM31" s="451" t="s">
        <v>220</v>
      </c>
      <c r="HN31" s="451" t="s">
        <v>2108</v>
      </c>
      <c r="HO31" s="451" t="s">
        <v>1968</v>
      </c>
      <c r="HP31" s="451" t="s">
        <v>1969</v>
      </c>
      <c r="HQ31" s="451" t="s">
        <v>1970</v>
      </c>
      <c r="HR31" s="451" t="s">
        <v>1971</v>
      </c>
      <c r="HS31" s="451" t="s">
        <v>1972</v>
      </c>
      <c r="HT31" s="451" t="s">
        <v>1973</v>
      </c>
      <c r="HU31" s="451" t="s">
        <v>592</v>
      </c>
      <c r="HV31" s="451" t="s">
        <v>225</v>
      </c>
      <c r="HW31" s="451" t="s">
        <v>220</v>
      </c>
      <c r="HX31" s="451" t="s">
        <v>2109</v>
      </c>
      <c r="HY31" s="451" t="s">
        <v>1975</v>
      </c>
      <c r="HZ31" s="451" t="s">
        <v>1976</v>
      </c>
      <c r="IA31" s="451" t="s">
        <v>1970</v>
      </c>
      <c r="IB31" s="451" t="s">
        <v>1971</v>
      </c>
      <c r="IC31" s="451" t="s">
        <v>1972</v>
      </c>
      <c r="ID31" s="451" t="s">
        <v>1977</v>
      </c>
      <c r="IE31" s="451" t="s">
        <v>592</v>
      </c>
      <c r="IF31" s="451" t="s">
        <v>225</v>
      </c>
      <c r="IG31" s="451" t="s">
        <v>220</v>
      </c>
      <c r="IH31" s="451" t="s">
        <v>2110</v>
      </c>
      <c r="II31" s="451" t="s">
        <v>1979</v>
      </c>
      <c r="IJ31" s="451" t="s">
        <v>1980</v>
      </c>
      <c r="IK31" s="451" t="s">
        <v>1981</v>
      </c>
      <c r="IL31" s="451" t="s">
        <v>1982</v>
      </c>
      <c r="IM31" s="451" t="s">
        <v>1983</v>
      </c>
      <c r="IN31" s="451" t="s">
        <v>1984</v>
      </c>
      <c r="IO31" s="451" t="s">
        <v>592</v>
      </c>
      <c r="IP31" s="451" t="s">
        <v>225</v>
      </c>
      <c r="IQ31" s="451" t="s">
        <v>220</v>
      </c>
      <c r="IR31" s="451" t="s">
        <v>2111</v>
      </c>
      <c r="IS31" s="451" t="s">
        <v>1979</v>
      </c>
      <c r="IT31" s="451" t="s">
        <v>1980</v>
      </c>
      <c r="IU31" s="451" t="s">
        <v>1981</v>
      </c>
      <c r="IV31" s="451" t="s">
        <v>1982</v>
      </c>
      <c r="IW31" s="451" t="s">
        <v>1983</v>
      </c>
      <c r="IX31" s="451" t="s">
        <v>1984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2112</v>
      </c>
      <c r="B32" s="451" t="n">
        <v>89.0</v>
      </c>
      <c r="C32" s="451" t="s">
        <v>855</v>
      </c>
      <c r="D32" s="451" t="s">
        <v>1901</v>
      </c>
      <c r="E32" s="451" t="n">
        <v>311431.0</v>
      </c>
      <c r="F32" s="451" t="n">
        <v>4.0</v>
      </c>
      <c r="G32" s="451" t="s">
        <v>857</v>
      </c>
      <c r="H32" s="451" t="s">
        <v>1945</v>
      </c>
      <c r="I32" s="451" t="s">
        <v>859</v>
      </c>
      <c r="J32" s="451" t="s">
        <v>1946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1947</v>
      </c>
      <c r="T32" s="451" t="s">
        <v>1948</v>
      </c>
      <c r="U32" s="451" t="s">
        <v>1949</v>
      </c>
      <c r="V32" s="451" t="s">
        <v>255</v>
      </c>
      <c r="W32" s="451" t="s">
        <v>1950</v>
      </c>
      <c r="X32" s="451" t="s">
        <v>225</v>
      </c>
      <c r="Y32" s="451" t="s">
        <v>1949</v>
      </c>
      <c r="Z32" s="451" t="s">
        <v>1950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1951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1952</v>
      </c>
      <c r="AS32" s="451" t="s">
        <v>1200</v>
      </c>
      <c r="AT32" s="451" t="s">
        <v>1201</v>
      </c>
      <c r="AU32" s="451" t="s">
        <v>1953</v>
      </c>
      <c r="AV32" s="451" t="s">
        <v>593</v>
      </c>
      <c r="AW32" s="451" t="s">
        <v>1954</v>
      </c>
      <c r="AX32" s="451" t="s">
        <v>1955</v>
      </c>
      <c r="AY32" s="451" t="s">
        <v>1956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1957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1807</v>
      </c>
      <c r="BR32" s="451" t="s">
        <v>2113</v>
      </c>
      <c r="BS32" s="451" t="s">
        <v>1959</v>
      </c>
      <c r="BT32" s="451" t="s">
        <v>1960</v>
      </c>
      <c r="BU32" s="451" t="s">
        <v>225</v>
      </c>
      <c r="BV32" s="451" t="s">
        <v>225</v>
      </c>
      <c r="BW32" s="451" t="s">
        <v>225</v>
      </c>
      <c r="BX32" s="451" t="s">
        <v>1961</v>
      </c>
      <c r="BY32" s="451" t="s">
        <v>592</v>
      </c>
      <c r="BZ32" s="451" t="s">
        <v>1962</v>
      </c>
      <c r="CA32" s="451" t="s">
        <v>220</v>
      </c>
      <c r="CB32" s="451" t="s">
        <v>2114</v>
      </c>
      <c r="CC32" s="451" t="s">
        <v>1964</v>
      </c>
      <c r="CD32" s="451" t="s">
        <v>1965</v>
      </c>
      <c r="CE32" s="451" t="s">
        <v>226</v>
      </c>
      <c r="CF32" s="451" t="s">
        <v>226</v>
      </c>
      <c r="CG32" s="451" t="s">
        <v>226</v>
      </c>
      <c r="CH32" s="451" t="s">
        <v>1966</v>
      </c>
      <c r="CI32" s="451" t="s">
        <v>592</v>
      </c>
      <c r="CJ32" s="451" t="s">
        <v>225</v>
      </c>
      <c r="CK32" s="451" t="s">
        <v>220</v>
      </c>
      <c r="CL32" s="451" t="s">
        <v>2115</v>
      </c>
      <c r="CM32" s="451" t="s">
        <v>1968</v>
      </c>
      <c r="CN32" s="451" t="s">
        <v>1969</v>
      </c>
      <c r="CO32" s="451" t="s">
        <v>1970</v>
      </c>
      <c r="CP32" s="451" t="s">
        <v>1971</v>
      </c>
      <c r="CQ32" s="451" t="s">
        <v>1972</v>
      </c>
      <c r="CR32" s="451" t="s">
        <v>1973</v>
      </c>
      <c r="CS32" s="451" t="s">
        <v>592</v>
      </c>
      <c r="CT32" s="451" t="s">
        <v>225</v>
      </c>
      <c r="CU32" s="451" t="s">
        <v>220</v>
      </c>
      <c r="CV32" s="451" t="s">
        <v>2116</v>
      </c>
      <c r="CW32" s="451" t="s">
        <v>1975</v>
      </c>
      <c r="CX32" s="451" t="s">
        <v>1976</v>
      </c>
      <c r="CY32" s="451" t="s">
        <v>1970</v>
      </c>
      <c r="CZ32" s="451" t="s">
        <v>1971</v>
      </c>
      <c r="DA32" s="451" t="s">
        <v>1972</v>
      </c>
      <c r="DB32" s="451" t="s">
        <v>1977</v>
      </c>
      <c r="DC32" s="451" t="s">
        <v>592</v>
      </c>
      <c r="DD32" s="451" t="s">
        <v>225</v>
      </c>
      <c r="DE32" s="451" t="s">
        <v>220</v>
      </c>
      <c r="DF32" s="451" t="s">
        <v>2117</v>
      </c>
      <c r="DG32" s="451" t="s">
        <v>1979</v>
      </c>
      <c r="DH32" s="451" t="s">
        <v>1980</v>
      </c>
      <c r="DI32" s="451" t="s">
        <v>1981</v>
      </c>
      <c r="DJ32" s="451" t="s">
        <v>1982</v>
      </c>
      <c r="DK32" s="451" t="s">
        <v>1983</v>
      </c>
      <c r="DL32" s="451" t="s">
        <v>1984</v>
      </c>
      <c r="DM32" s="451" t="s">
        <v>592</v>
      </c>
      <c r="DN32" s="451" t="s">
        <v>225</v>
      </c>
      <c r="DO32" s="451" t="s">
        <v>220</v>
      </c>
      <c r="DP32" s="451" t="s">
        <v>2118</v>
      </c>
      <c r="DQ32" s="451" t="s">
        <v>1979</v>
      </c>
      <c r="DR32" s="451" t="s">
        <v>1980</v>
      </c>
      <c r="DS32" s="451" t="s">
        <v>1981</v>
      </c>
      <c r="DT32" s="451" t="s">
        <v>1982</v>
      </c>
      <c r="DU32" s="451" t="s">
        <v>1983</v>
      </c>
      <c r="DV32" s="451" t="s">
        <v>1984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2112</v>
      </c>
      <c r="ED32" s="451" t="n">
        <v>89.0</v>
      </c>
      <c r="EE32" s="451" t="s">
        <v>855</v>
      </c>
      <c r="EF32" s="451" t="s">
        <v>1901</v>
      </c>
      <c r="EG32" s="451" t="n">
        <v>311431.0</v>
      </c>
      <c r="EH32" s="451" t="n">
        <v>4.0</v>
      </c>
      <c r="EI32" s="451" t="s">
        <v>857</v>
      </c>
      <c r="EJ32" s="451" t="s">
        <v>1945</v>
      </c>
      <c r="EK32" s="451" t="s">
        <v>859</v>
      </c>
      <c r="EL32" s="451" t="s">
        <v>1946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1947</v>
      </c>
      <c r="EV32" s="451" t="s">
        <v>1948</v>
      </c>
      <c r="EW32" s="451" t="s">
        <v>1949</v>
      </c>
      <c r="EX32" s="451" t="s">
        <v>255</v>
      </c>
      <c r="EY32" s="451" t="s">
        <v>1950</v>
      </c>
      <c r="EZ32" s="451" t="s">
        <v>225</v>
      </c>
      <c r="FA32" s="451" t="s">
        <v>1949</v>
      </c>
      <c r="FB32" s="451" t="s">
        <v>1950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1951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1952</v>
      </c>
      <c r="FU32" s="451" t="s">
        <v>1200</v>
      </c>
      <c r="FV32" s="451" t="s">
        <v>1201</v>
      </c>
      <c r="FW32" s="451" t="s">
        <v>1953</v>
      </c>
      <c r="FX32" s="451" t="s">
        <v>593</v>
      </c>
      <c r="FY32" s="451" t="s">
        <v>1954</v>
      </c>
      <c r="FZ32" s="451" t="s">
        <v>1955</v>
      </c>
      <c r="GA32" s="451" t="s">
        <v>1956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1957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1807</v>
      </c>
      <c r="GT32" s="451" t="s">
        <v>2113</v>
      </c>
      <c r="GU32" s="451" t="s">
        <v>1959</v>
      </c>
      <c r="GV32" s="451" t="s">
        <v>1960</v>
      </c>
      <c r="GW32" s="451" t="s">
        <v>225</v>
      </c>
      <c r="GX32" s="451" t="s">
        <v>225</v>
      </c>
      <c r="GY32" s="451" t="s">
        <v>225</v>
      </c>
      <c r="GZ32" s="451" t="s">
        <v>1961</v>
      </c>
      <c r="HA32" s="451" t="s">
        <v>592</v>
      </c>
      <c r="HB32" s="451" t="s">
        <v>1962</v>
      </c>
      <c r="HC32" s="451" t="s">
        <v>220</v>
      </c>
      <c r="HD32" s="451" t="s">
        <v>2114</v>
      </c>
      <c r="HE32" s="451" t="s">
        <v>1964</v>
      </c>
      <c r="HF32" s="451" t="s">
        <v>1965</v>
      </c>
      <c r="HG32" s="451" t="s">
        <v>226</v>
      </c>
      <c r="HH32" s="451" t="s">
        <v>226</v>
      </c>
      <c r="HI32" s="451" t="s">
        <v>226</v>
      </c>
      <c r="HJ32" s="451" t="s">
        <v>1966</v>
      </c>
      <c r="HK32" s="451" t="s">
        <v>592</v>
      </c>
      <c r="HL32" s="451" t="s">
        <v>225</v>
      </c>
      <c r="HM32" s="451" t="s">
        <v>220</v>
      </c>
      <c r="HN32" s="451" t="s">
        <v>2115</v>
      </c>
      <c r="HO32" s="451" t="s">
        <v>1968</v>
      </c>
      <c r="HP32" s="451" t="s">
        <v>1969</v>
      </c>
      <c r="HQ32" s="451" t="s">
        <v>1970</v>
      </c>
      <c r="HR32" s="451" t="s">
        <v>1971</v>
      </c>
      <c r="HS32" s="451" t="s">
        <v>1972</v>
      </c>
      <c r="HT32" s="451" t="s">
        <v>1973</v>
      </c>
      <c r="HU32" s="451" t="s">
        <v>592</v>
      </c>
      <c r="HV32" s="451" t="s">
        <v>225</v>
      </c>
      <c r="HW32" s="451" t="s">
        <v>220</v>
      </c>
      <c r="HX32" s="451" t="s">
        <v>2116</v>
      </c>
      <c r="HY32" s="451" t="s">
        <v>1975</v>
      </c>
      <c r="HZ32" s="451" t="s">
        <v>1976</v>
      </c>
      <c r="IA32" s="451" t="s">
        <v>1970</v>
      </c>
      <c r="IB32" s="451" t="s">
        <v>1971</v>
      </c>
      <c r="IC32" s="451" t="s">
        <v>1972</v>
      </c>
      <c r="ID32" s="451" t="s">
        <v>1977</v>
      </c>
      <c r="IE32" s="451" t="s">
        <v>592</v>
      </c>
      <c r="IF32" s="451" t="s">
        <v>225</v>
      </c>
      <c r="IG32" s="451" t="s">
        <v>220</v>
      </c>
      <c r="IH32" s="451" t="s">
        <v>2117</v>
      </c>
      <c r="II32" s="451" t="s">
        <v>1979</v>
      </c>
      <c r="IJ32" s="451" t="s">
        <v>1980</v>
      </c>
      <c r="IK32" s="451" t="s">
        <v>1981</v>
      </c>
      <c r="IL32" s="451" t="s">
        <v>1982</v>
      </c>
      <c r="IM32" s="451" t="s">
        <v>1983</v>
      </c>
      <c r="IN32" s="451" t="s">
        <v>1984</v>
      </c>
      <c r="IO32" s="451" t="s">
        <v>592</v>
      </c>
      <c r="IP32" s="451" t="s">
        <v>225</v>
      </c>
      <c r="IQ32" s="451" t="s">
        <v>220</v>
      </c>
      <c r="IR32" s="451" t="s">
        <v>2118</v>
      </c>
      <c r="IS32" s="451" t="s">
        <v>1979</v>
      </c>
      <c r="IT32" s="451" t="s">
        <v>1980</v>
      </c>
      <c r="IU32" s="451" t="s">
        <v>1981</v>
      </c>
      <c r="IV32" s="451" t="s">
        <v>1982</v>
      </c>
      <c r="IW32" s="451" t="s">
        <v>1983</v>
      </c>
      <c r="IX32" s="451" t="s">
        <v>1984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2119</v>
      </c>
      <c r="B33" s="451" t="n">
        <v>89.0</v>
      </c>
      <c r="C33" s="451" t="s">
        <v>855</v>
      </c>
      <c r="D33" s="451" t="s">
        <v>1901</v>
      </c>
      <c r="E33" s="451" t="n">
        <v>311432.0</v>
      </c>
      <c r="F33" s="451" t="n">
        <v>4.0</v>
      </c>
      <c r="G33" s="451" t="s">
        <v>857</v>
      </c>
      <c r="H33" s="451" t="s">
        <v>1945</v>
      </c>
      <c r="I33" s="451" t="s">
        <v>859</v>
      </c>
      <c r="J33" s="451" t="s">
        <v>1946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1947</v>
      </c>
      <c r="T33" s="451" t="s">
        <v>1948</v>
      </c>
      <c r="U33" s="451" t="s">
        <v>1949</v>
      </c>
      <c r="V33" s="451" t="s">
        <v>255</v>
      </c>
      <c r="W33" s="451" t="s">
        <v>1950</v>
      </c>
      <c r="X33" s="451" t="s">
        <v>225</v>
      </c>
      <c r="Y33" s="451" t="s">
        <v>1949</v>
      </c>
      <c r="Z33" s="451" t="s">
        <v>1950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1951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1952</v>
      </c>
      <c r="AS33" s="451" t="s">
        <v>1200</v>
      </c>
      <c r="AT33" s="451" t="s">
        <v>1201</v>
      </c>
      <c r="AU33" s="451" t="s">
        <v>1953</v>
      </c>
      <c r="AV33" s="451" t="s">
        <v>593</v>
      </c>
      <c r="AW33" s="451" t="s">
        <v>1954</v>
      </c>
      <c r="AX33" s="451" t="s">
        <v>1955</v>
      </c>
      <c r="AY33" s="451" t="s">
        <v>1956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1957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1807</v>
      </c>
      <c r="BR33" s="451" t="s">
        <v>2120</v>
      </c>
      <c r="BS33" s="451" t="s">
        <v>1959</v>
      </c>
      <c r="BT33" s="451" t="s">
        <v>1960</v>
      </c>
      <c r="BU33" s="451" t="s">
        <v>225</v>
      </c>
      <c r="BV33" s="451" t="s">
        <v>225</v>
      </c>
      <c r="BW33" s="451" t="s">
        <v>225</v>
      </c>
      <c r="BX33" s="451" t="s">
        <v>1961</v>
      </c>
      <c r="BY33" s="451" t="s">
        <v>592</v>
      </c>
      <c r="BZ33" s="451" t="s">
        <v>1962</v>
      </c>
      <c r="CA33" s="451" t="s">
        <v>220</v>
      </c>
      <c r="CB33" s="451" t="s">
        <v>2121</v>
      </c>
      <c r="CC33" s="451" t="s">
        <v>1964</v>
      </c>
      <c r="CD33" s="451" t="s">
        <v>1965</v>
      </c>
      <c r="CE33" s="451" t="s">
        <v>226</v>
      </c>
      <c r="CF33" s="451" t="s">
        <v>226</v>
      </c>
      <c r="CG33" s="451" t="s">
        <v>226</v>
      </c>
      <c r="CH33" s="451" t="s">
        <v>1966</v>
      </c>
      <c r="CI33" s="451" t="s">
        <v>592</v>
      </c>
      <c r="CJ33" s="451" t="s">
        <v>225</v>
      </c>
      <c r="CK33" s="451" t="s">
        <v>220</v>
      </c>
      <c r="CL33" s="451" t="s">
        <v>2122</v>
      </c>
      <c r="CM33" s="451" t="s">
        <v>1968</v>
      </c>
      <c r="CN33" s="451" t="s">
        <v>1969</v>
      </c>
      <c r="CO33" s="451" t="s">
        <v>1970</v>
      </c>
      <c r="CP33" s="451" t="s">
        <v>1971</v>
      </c>
      <c r="CQ33" s="451" t="s">
        <v>1972</v>
      </c>
      <c r="CR33" s="451" t="s">
        <v>1973</v>
      </c>
      <c r="CS33" s="451" t="s">
        <v>592</v>
      </c>
      <c r="CT33" s="451" t="s">
        <v>225</v>
      </c>
      <c r="CU33" s="451" t="s">
        <v>220</v>
      </c>
      <c r="CV33" s="451" t="s">
        <v>2123</v>
      </c>
      <c r="CW33" s="451" t="s">
        <v>1975</v>
      </c>
      <c r="CX33" s="451" t="s">
        <v>1976</v>
      </c>
      <c r="CY33" s="451" t="s">
        <v>1970</v>
      </c>
      <c r="CZ33" s="451" t="s">
        <v>1971</v>
      </c>
      <c r="DA33" s="451" t="s">
        <v>1972</v>
      </c>
      <c r="DB33" s="451" t="s">
        <v>1977</v>
      </c>
      <c r="DC33" s="451" t="s">
        <v>592</v>
      </c>
      <c r="DD33" s="451" t="s">
        <v>225</v>
      </c>
      <c r="DE33" s="451" t="s">
        <v>220</v>
      </c>
      <c r="DF33" s="451" t="s">
        <v>2124</v>
      </c>
      <c r="DG33" s="451" t="s">
        <v>1979</v>
      </c>
      <c r="DH33" s="451" t="s">
        <v>1980</v>
      </c>
      <c r="DI33" s="451" t="s">
        <v>1981</v>
      </c>
      <c r="DJ33" s="451" t="s">
        <v>1982</v>
      </c>
      <c r="DK33" s="451" t="s">
        <v>1983</v>
      </c>
      <c r="DL33" s="451" t="s">
        <v>1984</v>
      </c>
      <c r="DM33" s="451" t="s">
        <v>592</v>
      </c>
      <c r="DN33" s="451" t="s">
        <v>225</v>
      </c>
      <c r="DO33" s="451" t="s">
        <v>220</v>
      </c>
      <c r="DP33" s="451" t="s">
        <v>2125</v>
      </c>
      <c r="DQ33" s="451" t="s">
        <v>1979</v>
      </c>
      <c r="DR33" s="451" t="s">
        <v>1980</v>
      </c>
      <c r="DS33" s="451" t="s">
        <v>1981</v>
      </c>
      <c r="DT33" s="451" t="s">
        <v>1982</v>
      </c>
      <c r="DU33" s="451" t="s">
        <v>1983</v>
      </c>
      <c r="DV33" s="451" t="s">
        <v>1984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2119</v>
      </c>
      <c r="ED33" s="451" t="n">
        <v>89.0</v>
      </c>
      <c r="EE33" s="451" t="s">
        <v>855</v>
      </c>
      <c r="EF33" s="451" t="s">
        <v>1901</v>
      </c>
      <c r="EG33" s="451" t="n">
        <v>311432.0</v>
      </c>
      <c r="EH33" s="451" t="n">
        <v>4.0</v>
      </c>
      <c r="EI33" s="451" t="s">
        <v>857</v>
      </c>
      <c r="EJ33" s="451" t="s">
        <v>1945</v>
      </c>
      <c r="EK33" s="451" t="s">
        <v>859</v>
      </c>
      <c r="EL33" s="451" t="s">
        <v>1946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1947</v>
      </c>
      <c r="EV33" s="451" t="s">
        <v>1948</v>
      </c>
      <c r="EW33" s="451" t="s">
        <v>1949</v>
      </c>
      <c r="EX33" s="451" t="s">
        <v>255</v>
      </c>
      <c r="EY33" s="451" t="s">
        <v>1950</v>
      </c>
      <c r="EZ33" s="451" t="s">
        <v>225</v>
      </c>
      <c r="FA33" s="451" t="s">
        <v>1949</v>
      </c>
      <c r="FB33" s="451" t="s">
        <v>1950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1951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1952</v>
      </c>
      <c r="FU33" s="451" t="s">
        <v>1200</v>
      </c>
      <c r="FV33" s="451" t="s">
        <v>1201</v>
      </c>
      <c r="FW33" s="451" t="s">
        <v>1953</v>
      </c>
      <c r="FX33" s="451" t="s">
        <v>593</v>
      </c>
      <c r="FY33" s="451" t="s">
        <v>1954</v>
      </c>
      <c r="FZ33" s="451" t="s">
        <v>1955</v>
      </c>
      <c r="GA33" s="451" t="s">
        <v>1956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1957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1807</v>
      </c>
      <c r="GT33" s="451" t="s">
        <v>2120</v>
      </c>
      <c r="GU33" s="451" t="s">
        <v>1959</v>
      </c>
      <c r="GV33" s="451" t="s">
        <v>1960</v>
      </c>
      <c r="GW33" s="451" t="s">
        <v>225</v>
      </c>
      <c r="GX33" s="451" t="s">
        <v>225</v>
      </c>
      <c r="GY33" s="451" t="s">
        <v>225</v>
      </c>
      <c r="GZ33" s="451" t="s">
        <v>1961</v>
      </c>
      <c r="HA33" s="451" t="s">
        <v>592</v>
      </c>
      <c r="HB33" s="451" t="s">
        <v>1962</v>
      </c>
      <c r="HC33" s="451" t="s">
        <v>220</v>
      </c>
      <c r="HD33" s="451" t="s">
        <v>2121</v>
      </c>
      <c r="HE33" s="451" t="s">
        <v>1964</v>
      </c>
      <c r="HF33" s="451" t="s">
        <v>1965</v>
      </c>
      <c r="HG33" s="451" t="s">
        <v>226</v>
      </c>
      <c r="HH33" s="451" t="s">
        <v>226</v>
      </c>
      <c r="HI33" s="451" t="s">
        <v>226</v>
      </c>
      <c r="HJ33" s="451" t="s">
        <v>1966</v>
      </c>
      <c r="HK33" s="451" t="s">
        <v>592</v>
      </c>
      <c r="HL33" s="451" t="s">
        <v>225</v>
      </c>
      <c r="HM33" s="451" t="s">
        <v>220</v>
      </c>
      <c r="HN33" s="451" t="s">
        <v>2122</v>
      </c>
      <c r="HO33" s="451" t="s">
        <v>1968</v>
      </c>
      <c r="HP33" s="451" t="s">
        <v>1969</v>
      </c>
      <c r="HQ33" s="451" t="s">
        <v>1970</v>
      </c>
      <c r="HR33" s="451" t="s">
        <v>1971</v>
      </c>
      <c r="HS33" s="451" t="s">
        <v>1972</v>
      </c>
      <c r="HT33" s="451" t="s">
        <v>1973</v>
      </c>
      <c r="HU33" s="451" t="s">
        <v>592</v>
      </c>
      <c r="HV33" s="451" t="s">
        <v>225</v>
      </c>
      <c r="HW33" s="451" t="s">
        <v>220</v>
      </c>
      <c r="HX33" s="451" t="s">
        <v>2123</v>
      </c>
      <c r="HY33" s="451" t="s">
        <v>1975</v>
      </c>
      <c r="HZ33" s="451" t="s">
        <v>1976</v>
      </c>
      <c r="IA33" s="451" t="s">
        <v>1970</v>
      </c>
      <c r="IB33" s="451" t="s">
        <v>1971</v>
      </c>
      <c r="IC33" s="451" t="s">
        <v>1972</v>
      </c>
      <c r="ID33" s="451" t="s">
        <v>1977</v>
      </c>
      <c r="IE33" s="451" t="s">
        <v>592</v>
      </c>
      <c r="IF33" s="451" t="s">
        <v>225</v>
      </c>
      <c r="IG33" s="451" t="s">
        <v>220</v>
      </c>
      <c r="IH33" s="451" t="s">
        <v>2124</v>
      </c>
      <c r="II33" s="451" t="s">
        <v>1979</v>
      </c>
      <c r="IJ33" s="451" t="s">
        <v>1980</v>
      </c>
      <c r="IK33" s="451" t="s">
        <v>1981</v>
      </c>
      <c r="IL33" s="451" t="s">
        <v>1982</v>
      </c>
      <c r="IM33" s="451" t="s">
        <v>1983</v>
      </c>
      <c r="IN33" s="451" t="s">
        <v>1984</v>
      </c>
      <c r="IO33" s="451" t="s">
        <v>592</v>
      </c>
      <c r="IP33" s="451" t="s">
        <v>225</v>
      </c>
      <c r="IQ33" s="451" t="s">
        <v>220</v>
      </c>
      <c r="IR33" s="451" t="s">
        <v>2125</v>
      </c>
      <c r="IS33" s="451" t="s">
        <v>1979</v>
      </c>
      <c r="IT33" s="451" t="s">
        <v>1980</v>
      </c>
      <c r="IU33" s="451" t="s">
        <v>1981</v>
      </c>
      <c r="IV33" s="451" t="s">
        <v>1982</v>
      </c>
      <c r="IW33" s="451" t="s">
        <v>1983</v>
      </c>
      <c r="IX33" s="451" t="s">
        <v>1984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2126</v>
      </c>
      <c r="B34" s="451" t="n">
        <v>89.0</v>
      </c>
      <c r="C34" s="451" t="s">
        <v>855</v>
      </c>
      <c r="D34" s="451" t="s">
        <v>1901</v>
      </c>
      <c r="E34" s="451" t="n">
        <v>311433.0</v>
      </c>
      <c r="F34" s="451" t="n">
        <v>4.0</v>
      </c>
      <c r="G34" s="451" t="s">
        <v>857</v>
      </c>
      <c r="H34" s="451" t="s">
        <v>1945</v>
      </c>
      <c r="I34" s="451" t="s">
        <v>859</v>
      </c>
      <c r="J34" s="451" t="s">
        <v>1946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1947</v>
      </c>
      <c r="T34" s="451" t="s">
        <v>1948</v>
      </c>
      <c r="U34" s="451" t="s">
        <v>1949</v>
      </c>
      <c r="V34" s="451" t="s">
        <v>255</v>
      </c>
      <c r="W34" s="451" t="s">
        <v>1950</v>
      </c>
      <c r="X34" s="451" t="s">
        <v>225</v>
      </c>
      <c r="Y34" s="451" t="s">
        <v>1949</v>
      </c>
      <c r="Z34" s="451" t="s">
        <v>1950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1951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1952</v>
      </c>
      <c r="AS34" s="451" t="s">
        <v>1200</v>
      </c>
      <c r="AT34" s="451" t="s">
        <v>1201</v>
      </c>
      <c r="AU34" s="451" t="s">
        <v>1953</v>
      </c>
      <c r="AV34" s="451" t="s">
        <v>593</v>
      </c>
      <c r="AW34" s="451" t="s">
        <v>1954</v>
      </c>
      <c r="AX34" s="451" t="s">
        <v>1955</v>
      </c>
      <c r="AY34" s="451" t="s">
        <v>1956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1957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1807</v>
      </c>
      <c r="BR34" s="451" t="s">
        <v>2127</v>
      </c>
      <c r="BS34" s="451" t="s">
        <v>1959</v>
      </c>
      <c r="BT34" s="451" t="s">
        <v>1960</v>
      </c>
      <c r="BU34" s="451" t="s">
        <v>225</v>
      </c>
      <c r="BV34" s="451" t="s">
        <v>225</v>
      </c>
      <c r="BW34" s="451" t="s">
        <v>225</v>
      </c>
      <c r="BX34" s="451" t="s">
        <v>1961</v>
      </c>
      <c r="BY34" s="451" t="s">
        <v>592</v>
      </c>
      <c r="BZ34" s="451" t="s">
        <v>1962</v>
      </c>
      <c r="CA34" s="451" t="s">
        <v>220</v>
      </c>
      <c r="CB34" s="451" t="s">
        <v>2128</v>
      </c>
      <c r="CC34" s="451" t="s">
        <v>1964</v>
      </c>
      <c r="CD34" s="451" t="s">
        <v>1965</v>
      </c>
      <c r="CE34" s="451" t="s">
        <v>226</v>
      </c>
      <c r="CF34" s="451" t="s">
        <v>226</v>
      </c>
      <c r="CG34" s="451" t="s">
        <v>226</v>
      </c>
      <c r="CH34" s="451" t="s">
        <v>1966</v>
      </c>
      <c r="CI34" s="451" t="s">
        <v>592</v>
      </c>
      <c r="CJ34" s="451" t="s">
        <v>225</v>
      </c>
      <c r="CK34" s="451" t="s">
        <v>220</v>
      </c>
      <c r="CL34" s="451" t="s">
        <v>2129</v>
      </c>
      <c r="CM34" s="451" t="s">
        <v>1968</v>
      </c>
      <c r="CN34" s="451" t="s">
        <v>1969</v>
      </c>
      <c r="CO34" s="451" t="s">
        <v>1970</v>
      </c>
      <c r="CP34" s="451" t="s">
        <v>1971</v>
      </c>
      <c r="CQ34" s="451" t="s">
        <v>1972</v>
      </c>
      <c r="CR34" s="451" t="s">
        <v>1973</v>
      </c>
      <c r="CS34" s="451" t="s">
        <v>592</v>
      </c>
      <c r="CT34" s="451" t="s">
        <v>225</v>
      </c>
      <c r="CU34" s="451" t="s">
        <v>220</v>
      </c>
      <c r="CV34" s="451" t="s">
        <v>2130</v>
      </c>
      <c r="CW34" s="451" t="s">
        <v>1975</v>
      </c>
      <c r="CX34" s="451" t="s">
        <v>1976</v>
      </c>
      <c r="CY34" s="451" t="s">
        <v>1970</v>
      </c>
      <c r="CZ34" s="451" t="s">
        <v>1971</v>
      </c>
      <c r="DA34" s="451" t="s">
        <v>1972</v>
      </c>
      <c r="DB34" s="451" t="s">
        <v>1977</v>
      </c>
      <c r="DC34" s="451" t="s">
        <v>592</v>
      </c>
      <c r="DD34" s="451" t="s">
        <v>225</v>
      </c>
      <c r="DE34" s="451" t="s">
        <v>220</v>
      </c>
      <c r="DF34" s="451" t="s">
        <v>2131</v>
      </c>
      <c r="DG34" s="451" t="s">
        <v>1979</v>
      </c>
      <c r="DH34" s="451" t="s">
        <v>1980</v>
      </c>
      <c r="DI34" s="451" t="s">
        <v>1981</v>
      </c>
      <c r="DJ34" s="451" t="s">
        <v>1982</v>
      </c>
      <c r="DK34" s="451" t="s">
        <v>1983</v>
      </c>
      <c r="DL34" s="451" t="s">
        <v>1984</v>
      </c>
      <c r="DM34" s="451" t="s">
        <v>592</v>
      </c>
      <c r="DN34" s="451" t="s">
        <v>225</v>
      </c>
      <c r="DO34" s="451" t="s">
        <v>220</v>
      </c>
      <c r="DP34" s="451" t="s">
        <v>2132</v>
      </c>
      <c r="DQ34" s="451" t="s">
        <v>1979</v>
      </c>
      <c r="DR34" s="451" t="s">
        <v>1980</v>
      </c>
      <c r="DS34" s="451" t="s">
        <v>1981</v>
      </c>
      <c r="DT34" s="451" t="s">
        <v>1982</v>
      </c>
      <c r="DU34" s="451" t="s">
        <v>1983</v>
      </c>
      <c r="DV34" s="451" t="s">
        <v>1984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2126</v>
      </c>
      <c r="ED34" s="451" t="n">
        <v>89.0</v>
      </c>
      <c r="EE34" s="451" t="s">
        <v>855</v>
      </c>
      <c r="EF34" s="451" t="s">
        <v>1901</v>
      </c>
      <c r="EG34" s="451" t="n">
        <v>311433.0</v>
      </c>
      <c r="EH34" s="451" t="n">
        <v>4.0</v>
      </c>
      <c r="EI34" s="451" t="s">
        <v>857</v>
      </c>
      <c r="EJ34" s="451" t="s">
        <v>1945</v>
      </c>
      <c r="EK34" s="451" t="s">
        <v>859</v>
      </c>
      <c r="EL34" s="451" t="s">
        <v>1946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1947</v>
      </c>
      <c r="EV34" s="451" t="s">
        <v>1948</v>
      </c>
      <c r="EW34" s="451" t="s">
        <v>1949</v>
      </c>
      <c r="EX34" s="451" t="s">
        <v>255</v>
      </c>
      <c r="EY34" s="451" t="s">
        <v>1950</v>
      </c>
      <c r="EZ34" s="451" t="s">
        <v>225</v>
      </c>
      <c r="FA34" s="451" t="s">
        <v>1949</v>
      </c>
      <c r="FB34" s="451" t="s">
        <v>1950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1951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1952</v>
      </c>
      <c r="FU34" s="451" t="s">
        <v>1200</v>
      </c>
      <c r="FV34" s="451" t="s">
        <v>1201</v>
      </c>
      <c r="FW34" s="451" t="s">
        <v>1953</v>
      </c>
      <c r="FX34" s="451" t="s">
        <v>593</v>
      </c>
      <c r="FY34" s="451" t="s">
        <v>1954</v>
      </c>
      <c r="FZ34" s="451" t="s">
        <v>1955</v>
      </c>
      <c r="GA34" s="451" t="s">
        <v>1956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1957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1807</v>
      </c>
      <c r="GT34" s="451" t="s">
        <v>2127</v>
      </c>
      <c r="GU34" s="451" t="s">
        <v>1959</v>
      </c>
      <c r="GV34" s="451" t="s">
        <v>1960</v>
      </c>
      <c r="GW34" s="451" t="s">
        <v>225</v>
      </c>
      <c r="GX34" s="451" t="s">
        <v>225</v>
      </c>
      <c r="GY34" s="451" t="s">
        <v>225</v>
      </c>
      <c r="GZ34" s="451" t="s">
        <v>1961</v>
      </c>
      <c r="HA34" s="451" t="s">
        <v>592</v>
      </c>
      <c r="HB34" s="451" t="s">
        <v>1962</v>
      </c>
      <c r="HC34" s="451" t="s">
        <v>220</v>
      </c>
      <c r="HD34" s="451" t="s">
        <v>2128</v>
      </c>
      <c r="HE34" s="451" t="s">
        <v>1964</v>
      </c>
      <c r="HF34" s="451" t="s">
        <v>1965</v>
      </c>
      <c r="HG34" s="451" t="s">
        <v>226</v>
      </c>
      <c r="HH34" s="451" t="s">
        <v>226</v>
      </c>
      <c r="HI34" s="451" t="s">
        <v>226</v>
      </c>
      <c r="HJ34" s="451" t="s">
        <v>1966</v>
      </c>
      <c r="HK34" s="451" t="s">
        <v>592</v>
      </c>
      <c r="HL34" s="451" t="s">
        <v>225</v>
      </c>
      <c r="HM34" s="451" t="s">
        <v>220</v>
      </c>
      <c r="HN34" s="451" t="s">
        <v>2129</v>
      </c>
      <c r="HO34" s="451" t="s">
        <v>1968</v>
      </c>
      <c r="HP34" s="451" t="s">
        <v>1969</v>
      </c>
      <c r="HQ34" s="451" t="s">
        <v>1970</v>
      </c>
      <c r="HR34" s="451" t="s">
        <v>1971</v>
      </c>
      <c r="HS34" s="451" t="s">
        <v>1972</v>
      </c>
      <c r="HT34" s="451" t="s">
        <v>1973</v>
      </c>
      <c r="HU34" s="451" t="s">
        <v>592</v>
      </c>
      <c r="HV34" s="451" t="s">
        <v>225</v>
      </c>
      <c r="HW34" s="451" t="s">
        <v>220</v>
      </c>
      <c r="HX34" s="451" t="s">
        <v>2130</v>
      </c>
      <c r="HY34" s="451" t="s">
        <v>1975</v>
      </c>
      <c r="HZ34" s="451" t="s">
        <v>1976</v>
      </c>
      <c r="IA34" s="451" t="s">
        <v>1970</v>
      </c>
      <c r="IB34" s="451" t="s">
        <v>1971</v>
      </c>
      <c r="IC34" s="451" t="s">
        <v>1972</v>
      </c>
      <c r="ID34" s="451" t="s">
        <v>1977</v>
      </c>
      <c r="IE34" s="451" t="s">
        <v>592</v>
      </c>
      <c r="IF34" s="451" t="s">
        <v>225</v>
      </c>
      <c r="IG34" s="451" t="s">
        <v>220</v>
      </c>
      <c r="IH34" s="451" t="s">
        <v>2131</v>
      </c>
      <c r="II34" s="451" t="s">
        <v>1979</v>
      </c>
      <c r="IJ34" s="451" t="s">
        <v>1980</v>
      </c>
      <c r="IK34" s="451" t="s">
        <v>1981</v>
      </c>
      <c r="IL34" s="451" t="s">
        <v>1982</v>
      </c>
      <c r="IM34" s="451" t="s">
        <v>1983</v>
      </c>
      <c r="IN34" s="451" t="s">
        <v>1984</v>
      </c>
      <c r="IO34" s="451" t="s">
        <v>592</v>
      </c>
      <c r="IP34" s="451" t="s">
        <v>225</v>
      </c>
      <c r="IQ34" s="451" t="s">
        <v>220</v>
      </c>
      <c r="IR34" s="451" t="s">
        <v>2132</v>
      </c>
      <c r="IS34" s="451" t="s">
        <v>1979</v>
      </c>
      <c r="IT34" s="451" t="s">
        <v>1980</v>
      </c>
      <c r="IU34" s="451" t="s">
        <v>1981</v>
      </c>
      <c r="IV34" s="451" t="s">
        <v>1982</v>
      </c>
      <c r="IW34" s="451" t="s">
        <v>1983</v>
      </c>
      <c r="IX34" s="451" t="s">
        <v>1984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2133</v>
      </c>
      <c r="B35" s="451" t="n">
        <v>89.0</v>
      </c>
      <c r="C35" s="451" t="s">
        <v>855</v>
      </c>
      <c r="D35" s="451" t="s">
        <v>1901</v>
      </c>
      <c r="E35" s="451" t="n">
        <v>311434.0</v>
      </c>
      <c r="F35" s="451" t="n">
        <v>4.0</v>
      </c>
      <c r="G35" s="451" t="s">
        <v>857</v>
      </c>
      <c r="H35" s="451" t="s">
        <v>1945</v>
      </c>
      <c r="I35" s="451" t="s">
        <v>859</v>
      </c>
      <c r="J35" s="451" t="s">
        <v>1946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1947</v>
      </c>
      <c r="T35" s="451" t="s">
        <v>1948</v>
      </c>
      <c r="U35" s="451" t="s">
        <v>1949</v>
      </c>
      <c r="V35" s="451" t="s">
        <v>255</v>
      </c>
      <c r="W35" s="451" t="s">
        <v>1950</v>
      </c>
      <c r="X35" s="451" t="s">
        <v>225</v>
      </c>
      <c r="Y35" s="451" t="s">
        <v>1949</v>
      </c>
      <c r="Z35" s="451" t="s">
        <v>1950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1951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1952</v>
      </c>
      <c r="AS35" s="451" t="s">
        <v>1200</v>
      </c>
      <c r="AT35" s="451" t="s">
        <v>1201</v>
      </c>
      <c r="AU35" s="451" t="s">
        <v>1953</v>
      </c>
      <c r="AV35" s="451" t="s">
        <v>593</v>
      </c>
      <c r="AW35" s="451" t="s">
        <v>1954</v>
      </c>
      <c r="AX35" s="451" t="s">
        <v>1955</v>
      </c>
      <c r="AY35" s="451" t="s">
        <v>1956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1957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1807</v>
      </c>
      <c r="BR35" s="451" t="s">
        <v>2134</v>
      </c>
      <c r="BS35" s="451" t="s">
        <v>1959</v>
      </c>
      <c r="BT35" s="451" t="s">
        <v>1960</v>
      </c>
      <c r="BU35" s="451" t="s">
        <v>225</v>
      </c>
      <c r="BV35" s="451" t="s">
        <v>225</v>
      </c>
      <c r="BW35" s="451" t="s">
        <v>225</v>
      </c>
      <c r="BX35" s="451" t="s">
        <v>1961</v>
      </c>
      <c r="BY35" s="451" t="s">
        <v>592</v>
      </c>
      <c r="BZ35" s="451" t="s">
        <v>1962</v>
      </c>
      <c r="CA35" s="451" t="s">
        <v>220</v>
      </c>
      <c r="CB35" s="451" t="s">
        <v>2135</v>
      </c>
      <c r="CC35" s="451" t="s">
        <v>1964</v>
      </c>
      <c r="CD35" s="451" t="s">
        <v>1965</v>
      </c>
      <c r="CE35" s="451" t="s">
        <v>226</v>
      </c>
      <c r="CF35" s="451" t="s">
        <v>226</v>
      </c>
      <c r="CG35" s="451" t="s">
        <v>226</v>
      </c>
      <c r="CH35" s="451" t="s">
        <v>1966</v>
      </c>
      <c r="CI35" s="451" t="s">
        <v>592</v>
      </c>
      <c r="CJ35" s="451" t="s">
        <v>225</v>
      </c>
      <c r="CK35" s="451" t="s">
        <v>220</v>
      </c>
      <c r="CL35" s="451" t="s">
        <v>2136</v>
      </c>
      <c r="CM35" s="451" t="s">
        <v>1968</v>
      </c>
      <c r="CN35" s="451" t="s">
        <v>1969</v>
      </c>
      <c r="CO35" s="451" t="s">
        <v>1970</v>
      </c>
      <c r="CP35" s="451" t="s">
        <v>1971</v>
      </c>
      <c r="CQ35" s="451" t="s">
        <v>1972</v>
      </c>
      <c r="CR35" s="451" t="s">
        <v>1973</v>
      </c>
      <c r="CS35" s="451" t="s">
        <v>592</v>
      </c>
      <c r="CT35" s="451" t="s">
        <v>225</v>
      </c>
      <c r="CU35" s="451" t="s">
        <v>220</v>
      </c>
      <c r="CV35" s="451" t="s">
        <v>2137</v>
      </c>
      <c r="CW35" s="451" t="s">
        <v>1975</v>
      </c>
      <c r="CX35" s="451" t="s">
        <v>1976</v>
      </c>
      <c r="CY35" s="451" t="s">
        <v>1970</v>
      </c>
      <c r="CZ35" s="451" t="s">
        <v>1971</v>
      </c>
      <c r="DA35" s="451" t="s">
        <v>1972</v>
      </c>
      <c r="DB35" s="451" t="s">
        <v>1977</v>
      </c>
      <c r="DC35" s="451" t="s">
        <v>592</v>
      </c>
      <c r="DD35" s="451" t="s">
        <v>225</v>
      </c>
      <c r="DE35" s="451" t="s">
        <v>220</v>
      </c>
      <c r="DF35" s="451" t="s">
        <v>2138</v>
      </c>
      <c r="DG35" s="451" t="s">
        <v>1979</v>
      </c>
      <c r="DH35" s="451" t="s">
        <v>1980</v>
      </c>
      <c r="DI35" s="451" t="s">
        <v>1981</v>
      </c>
      <c r="DJ35" s="451" t="s">
        <v>1982</v>
      </c>
      <c r="DK35" s="451" t="s">
        <v>1983</v>
      </c>
      <c r="DL35" s="451" t="s">
        <v>1984</v>
      </c>
      <c r="DM35" s="451" t="s">
        <v>592</v>
      </c>
      <c r="DN35" s="451" t="s">
        <v>225</v>
      </c>
      <c r="DO35" s="451" t="s">
        <v>220</v>
      </c>
      <c r="DP35" s="451" t="s">
        <v>2139</v>
      </c>
      <c r="DQ35" s="451" t="s">
        <v>1979</v>
      </c>
      <c r="DR35" s="451" t="s">
        <v>1980</v>
      </c>
      <c r="DS35" s="451" t="s">
        <v>1981</v>
      </c>
      <c r="DT35" s="451" t="s">
        <v>1982</v>
      </c>
      <c r="DU35" s="451" t="s">
        <v>1983</v>
      </c>
      <c r="DV35" s="451" t="s">
        <v>1984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2133</v>
      </c>
      <c r="ED35" s="451" t="n">
        <v>89.0</v>
      </c>
      <c r="EE35" s="451" t="s">
        <v>855</v>
      </c>
      <c r="EF35" s="451" t="s">
        <v>1901</v>
      </c>
      <c r="EG35" s="451" t="n">
        <v>311434.0</v>
      </c>
      <c r="EH35" s="451" t="n">
        <v>4.0</v>
      </c>
      <c r="EI35" s="451" t="s">
        <v>857</v>
      </c>
      <c r="EJ35" s="451" t="s">
        <v>1945</v>
      </c>
      <c r="EK35" s="451" t="s">
        <v>859</v>
      </c>
      <c r="EL35" s="451" t="s">
        <v>1946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1947</v>
      </c>
      <c r="EV35" s="451" t="s">
        <v>1948</v>
      </c>
      <c r="EW35" s="451" t="s">
        <v>1949</v>
      </c>
      <c r="EX35" s="451" t="s">
        <v>255</v>
      </c>
      <c r="EY35" s="451" t="s">
        <v>1950</v>
      </c>
      <c r="EZ35" s="451" t="s">
        <v>225</v>
      </c>
      <c r="FA35" s="451" t="s">
        <v>1949</v>
      </c>
      <c r="FB35" s="451" t="s">
        <v>1950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1951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1952</v>
      </c>
      <c r="FU35" s="451" t="s">
        <v>1200</v>
      </c>
      <c r="FV35" s="451" t="s">
        <v>1201</v>
      </c>
      <c r="FW35" s="451" t="s">
        <v>1953</v>
      </c>
      <c r="FX35" s="451" t="s">
        <v>593</v>
      </c>
      <c r="FY35" s="451" t="s">
        <v>1954</v>
      </c>
      <c r="FZ35" s="451" t="s">
        <v>1955</v>
      </c>
      <c r="GA35" s="451" t="s">
        <v>1956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1957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1807</v>
      </c>
      <c r="GT35" s="451" t="s">
        <v>2134</v>
      </c>
      <c r="GU35" s="451" t="s">
        <v>1959</v>
      </c>
      <c r="GV35" s="451" t="s">
        <v>1960</v>
      </c>
      <c r="GW35" s="451" t="s">
        <v>225</v>
      </c>
      <c r="GX35" s="451" t="s">
        <v>225</v>
      </c>
      <c r="GY35" s="451" t="s">
        <v>225</v>
      </c>
      <c r="GZ35" s="451" t="s">
        <v>1961</v>
      </c>
      <c r="HA35" s="451" t="s">
        <v>592</v>
      </c>
      <c r="HB35" s="451" t="s">
        <v>1962</v>
      </c>
      <c r="HC35" s="451" t="s">
        <v>220</v>
      </c>
      <c r="HD35" s="451" t="s">
        <v>2135</v>
      </c>
      <c r="HE35" s="451" t="s">
        <v>1964</v>
      </c>
      <c r="HF35" s="451" t="s">
        <v>1965</v>
      </c>
      <c r="HG35" s="451" t="s">
        <v>226</v>
      </c>
      <c r="HH35" s="451" t="s">
        <v>226</v>
      </c>
      <c r="HI35" s="451" t="s">
        <v>226</v>
      </c>
      <c r="HJ35" s="451" t="s">
        <v>1966</v>
      </c>
      <c r="HK35" s="451" t="s">
        <v>592</v>
      </c>
      <c r="HL35" s="451" t="s">
        <v>225</v>
      </c>
      <c r="HM35" s="451" t="s">
        <v>220</v>
      </c>
      <c r="HN35" s="451" t="s">
        <v>2136</v>
      </c>
      <c r="HO35" s="451" t="s">
        <v>1968</v>
      </c>
      <c r="HP35" s="451" t="s">
        <v>1969</v>
      </c>
      <c r="HQ35" s="451" t="s">
        <v>1970</v>
      </c>
      <c r="HR35" s="451" t="s">
        <v>1971</v>
      </c>
      <c r="HS35" s="451" t="s">
        <v>1972</v>
      </c>
      <c r="HT35" s="451" t="s">
        <v>1973</v>
      </c>
      <c r="HU35" s="451" t="s">
        <v>592</v>
      </c>
      <c r="HV35" s="451" t="s">
        <v>225</v>
      </c>
      <c r="HW35" s="451" t="s">
        <v>220</v>
      </c>
      <c r="HX35" s="451" t="s">
        <v>2137</v>
      </c>
      <c r="HY35" s="451" t="s">
        <v>1975</v>
      </c>
      <c r="HZ35" s="451" t="s">
        <v>1976</v>
      </c>
      <c r="IA35" s="451" t="s">
        <v>1970</v>
      </c>
      <c r="IB35" s="451" t="s">
        <v>1971</v>
      </c>
      <c r="IC35" s="451" t="s">
        <v>1972</v>
      </c>
      <c r="ID35" s="451" t="s">
        <v>1977</v>
      </c>
      <c r="IE35" s="451" t="s">
        <v>592</v>
      </c>
      <c r="IF35" s="451" t="s">
        <v>225</v>
      </c>
      <c r="IG35" s="451" t="s">
        <v>220</v>
      </c>
      <c r="IH35" s="451" t="s">
        <v>2138</v>
      </c>
      <c r="II35" s="451" t="s">
        <v>1979</v>
      </c>
      <c r="IJ35" s="451" t="s">
        <v>1980</v>
      </c>
      <c r="IK35" s="451" t="s">
        <v>1981</v>
      </c>
      <c r="IL35" s="451" t="s">
        <v>1982</v>
      </c>
      <c r="IM35" s="451" t="s">
        <v>1983</v>
      </c>
      <c r="IN35" s="451" t="s">
        <v>1984</v>
      </c>
      <c r="IO35" s="451" t="s">
        <v>592</v>
      </c>
      <c r="IP35" s="451" t="s">
        <v>225</v>
      </c>
      <c r="IQ35" s="451" t="s">
        <v>220</v>
      </c>
      <c r="IR35" s="451" t="s">
        <v>2139</v>
      </c>
      <c r="IS35" s="451" t="s">
        <v>1979</v>
      </c>
      <c r="IT35" s="451" t="s">
        <v>1980</v>
      </c>
      <c r="IU35" s="451" t="s">
        <v>1981</v>
      </c>
      <c r="IV35" s="451" t="s">
        <v>1982</v>
      </c>
      <c r="IW35" s="451" t="s">
        <v>1983</v>
      </c>
      <c r="IX35" s="451" t="s">
        <v>1984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2140</v>
      </c>
      <c r="B36" s="451" t="n">
        <v>89.0</v>
      </c>
      <c r="C36" s="451" t="s">
        <v>855</v>
      </c>
      <c r="D36" s="451" t="s">
        <v>1901</v>
      </c>
      <c r="E36" s="451" t="n">
        <v>311435.0</v>
      </c>
      <c r="F36" s="451" t="n">
        <v>4.0</v>
      </c>
      <c r="G36" s="451" t="s">
        <v>857</v>
      </c>
      <c r="H36" s="451" t="s">
        <v>2141</v>
      </c>
      <c r="I36" s="451" t="s">
        <v>859</v>
      </c>
      <c r="J36" s="451" t="s">
        <v>1946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1947</v>
      </c>
      <c r="T36" s="451" t="s">
        <v>1948</v>
      </c>
      <c r="U36" s="451" t="s">
        <v>1949</v>
      </c>
      <c r="V36" s="451" t="s">
        <v>255</v>
      </c>
      <c r="W36" s="451" t="s">
        <v>1950</v>
      </c>
      <c r="X36" s="451" t="s">
        <v>225</v>
      </c>
      <c r="Y36" s="451" t="s">
        <v>1949</v>
      </c>
      <c r="Z36" s="451" t="s">
        <v>1950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1951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1952</v>
      </c>
      <c r="AS36" s="451" t="s">
        <v>1200</v>
      </c>
      <c r="AT36" s="451" t="s">
        <v>1201</v>
      </c>
      <c r="AU36" s="451" t="s">
        <v>1953</v>
      </c>
      <c r="AV36" s="451" t="s">
        <v>593</v>
      </c>
      <c r="AW36" s="451" t="s">
        <v>1954</v>
      </c>
      <c r="AX36" s="451" t="s">
        <v>1955</v>
      </c>
      <c r="AY36" s="451" t="s">
        <v>1956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1957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1807</v>
      </c>
      <c r="BR36" s="451" t="s">
        <v>2142</v>
      </c>
      <c r="BS36" s="451" t="s">
        <v>1959</v>
      </c>
      <c r="BT36" s="451" t="s">
        <v>1960</v>
      </c>
      <c r="BU36" s="451" t="s">
        <v>225</v>
      </c>
      <c r="BV36" s="451" t="s">
        <v>225</v>
      </c>
      <c r="BW36" s="451" t="s">
        <v>225</v>
      </c>
      <c r="BX36" s="451" t="s">
        <v>1961</v>
      </c>
      <c r="BY36" s="451" t="s">
        <v>592</v>
      </c>
      <c r="BZ36" s="451" t="s">
        <v>1962</v>
      </c>
      <c r="CA36" s="451" t="s">
        <v>220</v>
      </c>
      <c r="CB36" s="451" t="s">
        <v>2143</v>
      </c>
      <c r="CC36" s="451" t="s">
        <v>1964</v>
      </c>
      <c r="CD36" s="451" t="s">
        <v>1965</v>
      </c>
      <c r="CE36" s="451" t="s">
        <v>226</v>
      </c>
      <c r="CF36" s="451" t="s">
        <v>226</v>
      </c>
      <c r="CG36" s="451" t="s">
        <v>226</v>
      </c>
      <c r="CH36" s="451" t="s">
        <v>1966</v>
      </c>
      <c r="CI36" s="451" t="s">
        <v>592</v>
      </c>
      <c r="CJ36" s="451" t="s">
        <v>225</v>
      </c>
      <c r="CK36" s="451" t="s">
        <v>220</v>
      </c>
      <c r="CL36" s="451" t="s">
        <v>2144</v>
      </c>
      <c r="CM36" s="451" t="s">
        <v>1968</v>
      </c>
      <c r="CN36" s="451" t="s">
        <v>1969</v>
      </c>
      <c r="CO36" s="451" t="s">
        <v>1970</v>
      </c>
      <c r="CP36" s="451" t="s">
        <v>1971</v>
      </c>
      <c r="CQ36" s="451" t="s">
        <v>1972</v>
      </c>
      <c r="CR36" s="451" t="s">
        <v>1973</v>
      </c>
      <c r="CS36" s="451" t="s">
        <v>592</v>
      </c>
      <c r="CT36" s="451" t="s">
        <v>225</v>
      </c>
      <c r="CU36" s="451" t="s">
        <v>220</v>
      </c>
      <c r="CV36" s="451" t="s">
        <v>2145</v>
      </c>
      <c r="CW36" s="451" t="s">
        <v>1975</v>
      </c>
      <c r="CX36" s="451" t="s">
        <v>1976</v>
      </c>
      <c r="CY36" s="451" t="s">
        <v>1970</v>
      </c>
      <c r="CZ36" s="451" t="s">
        <v>1971</v>
      </c>
      <c r="DA36" s="451" t="s">
        <v>1972</v>
      </c>
      <c r="DB36" s="451" t="s">
        <v>1977</v>
      </c>
      <c r="DC36" s="451" t="s">
        <v>592</v>
      </c>
      <c r="DD36" s="451" t="s">
        <v>225</v>
      </c>
      <c r="DE36" s="451" t="s">
        <v>220</v>
      </c>
      <c r="DF36" s="451" t="s">
        <v>2146</v>
      </c>
      <c r="DG36" s="451" t="s">
        <v>1979</v>
      </c>
      <c r="DH36" s="451" t="s">
        <v>1980</v>
      </c>
      <c r="DI36" s="451" t="s">
        <v>1981</v>
      </c>
      <c r="DJ36" s="451" t="s">
        <v>1982</v>
      </c>
      <c r="DK36" s="451" t="s">
        <v>1983</v>
      </c>
      <c r="DL36" s="451" t="s">
        <v>1984</v>
      </c>
      <c r="DM36" s="451" t="s">
        <v>592</v>
      </c>
      <c r="DN36" s="451" t="s">
        <v>225</v>
      </c>
      <c r="DO36" s="451" t="s">
        <v>220</v>
      </c>
      <c r="DP36" s="451" t="s">
        <v>2147</v>
      </c>
      <c r="DQ36" s="451" t="s">
        <v>1979</v>
      </c>
      <c r="DR36" s="451" t="s">
        <v>1980</v>
      </c>
      <c r="DS36" s="451" t="s">
        <v>1981</v>
      </c>
      <c r="DT36" s="451" t="s">
        <v>1982</v>
      </c>
      <c r="DU36" s="451" t="s">
        <v>1983</v>
      </c>
      <c r="DV36" s="451" t="s">
        <v>1984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2140</v>
      </c>
      <c r="ED36" s="451" t="n">
        <v>89.0</v>
      </c>
      <c r="EE36" s="451" t="s">
        <v>855</v>
      </c>
      <c r="EF36" s="451" t="s">
        <v>1901</v>
      </c>
      <c r="EG36" s="451" t="n">
        <v>311435.0</v>
      </c>
      <c r="EH36" s="451" t="n">
        <v>4.0</v>
      </c>
      <c r="EI36" s="451" t="s">
        <v>857</v>
      </c>
      <c r="EJ36" s="451" t="s">
        <v>2141</v>
      </c>
      <c r="EK36" s="451" t="s">
        <v>859</v>
      </c>
      <c r="EL36" s="451" t="s">
        <v>1946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1947</v>
      </c>
      <c r="EV36" s="451" t="s">
        <v>1948</v>
      </c>
      <c r="EW36" s="451" t="s">
        <v>1949</v>
      </c>
      <c r="EX36" s="451" t="s">
        <v>255</v>
      </c>
      <c r="EY36" s="451" t="s">
        <v>1950</v>
      </c>
      <c r="EZ36" s="451" t="s">
        <v>225</v>
      </c>
      <c r="FA36" s="451" t="s">
        <v>1949</v>
      </c>
      <c r="FB36" s="451" t="s">
        <v>1950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1951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1952</v>
      </c>
      <c r="FU36" s="451" t="s">
        <v>1200</v>
      </c>
      <c r="FV36" s="451" t="s">
        <v>1201</v>
      </c>
      <c r="FW36" s="451" t="s">
        <v>1953</v>
      </c>
      <c r="FX36" s="451" t="s">
        <v>593</v>
      </c>
      <c r="FY36" s="451" t="s">
        <v>1954</v>
      </c>
      <c r="FZ36" s="451" t="s">
        <v>1955</v>
      </c>
      <c r="GA36" s="451" t="s">
        <v>1956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1957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1807</v>
      </c>
      <c r="GT36" s="451" t="s">
        <v>2142</v>
      </c>
      <c r="GU36" s="451" t="s">
        <v>1959</v>
      </c>
      <c r="GV36" s="451" t="s">
        <v>1960</v>
      </c>
      <c r="GW36" s="451" t="s">
        <v>225</v>
      </c>
      <c r="GX36" s="451" t="s">
        <v>225</v>
      </c>
      <c r="GY36" s="451" t="s">
        <v>225</v>
      </c>
      <c r="GZ36" s="451" t="s">
        <v>1961</v>
      </c>
      <c r="HA36" s="451" t="s">
        <v>592</v>
      </c>
      <c r="HB36" s="451" t="s">
        <v>1962</v>
      </c>
      <c r="HC36" s="451" t="s">
        <v>220</v>
      </c>
      <c r="HD36" s="451" t="s">
        <v>2143</v>
      </c>
      <c r="HE36" s="451" t="s">
        <v>1964</v>
      </c>
      <c r="HF36" s="451" t="s">
        <v>1965</v>
      </c>
      <c r="HG36" s="451" t="s">
        <v>226</v>
      </c>
      <c r="HH36" s="451" t="s">
        <v>226</v>
      </c>
      <c r="HI36" s="451" t="s">
        <v>226</v>
      </c>
      <c r="HJ36" s="451" t="s">
        <v>1966</v>
      </c>
      <c r="HK36" s="451" t="s">
        <v>592</v>
      </c>
      <c r="HL36" s="451" t="s">
        <v>225</v>
      </c>
      <c r="HM36" s="451" t="s">
        <v>220</v>
      </c>
      <c r="HN36" s="451" t="s">
        <v>2144</v>
      </c>
      <c r="HO36" s="451" t="s">
        <v>1968</v>
      </c>
      <c r="HP36" s="451" t="s">
        <v>1969</v>
      </c>
      <c r="HQ36" s="451" t="s">
        <v>1970</v>
      </c>
      <c r="HR36" s="451" t="s">
        <v>1971</v>
      </c>
      <c r="HS36" s="451" t="s">
        <v>1972</v>
      </c>
      <c r="HT36" s="451" t="s">
        <v>1973</v>
      </c>
      <c r="HU36" s="451" t="s">
        <v>592</v>
      </c>
      <c r="HV36" s="451" t="s">
        <v>225</v>
      </c>
      <c r="HW36" s="451" t="s">
        <v>220</v>
      </c>
      <c r="HX36" s="451" t="s">
        <v>2145</v>
      </c>
      <c r="HY36" s="451" t="s">
        <v>1975</v>
      </c>
      <c r="HZ36" s="451" t="s">
        <v>1976</v>
      </c>
      <c r="IA36" s="451" t="s">
        <v>1970</v>
      </c>
      <c r="IB36" s="451" t="s">
        <v>1971</v>
      </c>
      <c r="IC36" s="451" t="s">
        <v>1972</v>
      </c>
      <c r="ID36" s="451" t="s">
        <v>1977</v>
      </c>
      <c r="IE36" s="451" t="s">
        <v>592</v>
      </c>
      <c r="IF36" s="451" t="s">
        <v>225</v>
      </c>
      <c r="IG36" s="451" t="s">
        <v>220</v>
      </c>
      <c r="IH36" s="451" t="s">
        <v>2146</v>
      </c>
      <c r="II36" s="451" t="s">
        <v>1979</v>
      </c>
      <c r="IJ36" s="451" t="s">
        <v>1980</v>
      </c>
      <c r="IK36" s="451" t="s">
        <v>1981</v>
      </c>
      <c r="IL36" s="451" t="s">
        <v>1982</v>
      </c>
      <c r="IM36" s="451" t="s">
        <v>1983</v>
      </c>
      <c r="IN36" s="451" t="s">
        <v>1984</v>
      </c>
      <c r="IO36" s="451" t="s">
        <v>592</v>
      </c>
      <c r="IP36" s="451" t="s">
        <v>225</v>
      </c>
      <c r="IQ36" s="451" t="s">
        <v>220</v>
      </c>
      <c r="IR36" s="451" t="s">
        <v>2147</v>
      </c>
      <c r="IS36" s="451" t="s">
        <v>1979</v>
      </c>
      <c r="IT36" s="451" t="s">
        <v>1980</v>
      </c>
      <c r="IU36" s="451" t="s">
        <v>1981</v>
      </c>
      <c r="IV36" s="451" t="s">
        <v>1982</v>
      </c>
      <c r="IW36" s="451" t="s">
        <v>1983</v>
      </c>
      <c r="IX36" s="451" t="s">
        <v>1984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2148</v>
      </c>
      <c r="B37" s="451" t="n">
        <v>89.0</v>
      </c>
      <c r="C37" s="451" t="s">
        <v>855</v>
      </c>
      <c r="D37" s="451" t="s">
        <v>1901</v>
      </c>
      <c r="E37" s="451" t="n">
        <v>311436.0</v>
      </c>
      <c r="F37" s="451" t="n">
        <v>4.0</v>
      </c>
      <c r="G37" s="451" t="s">
        <v>857</v>
      </c>
      <c r="H37" s="451" t="s">
        <v>2149</v>
      </c>
      <c r="I37" s="451" t="s">
        <v>859</v>
      </c>
      <c r="J37" s="451" t="s">
        <v>1946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1947</v>
      </c>
      <c r="T37" s="451" t="s">
        <v>1948</v>
      </c>
      <c r="U37" s="451" t="s">
        <v>1949</v>
      </c>
      <c r="V37" s="451" t="s">
        <v>255</v>
      </c>
      <c r="W37" s="451" t="s">
        <v>1950</v>
      </c>
      <c r="X37" s="451" t="s">
        <v>225</v>
      </c>
      <c r="Y37" s="451" t="s">
        <v>1949</v>
      </c>
      <c r="Z37" s="451" t="s">
        <v>1950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1951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1952</v>
      </c>
      <c r="AS37" s="451" t="s">
        <v>1200</v>
      </c>
      <c r="AT37" s="451" t="s">
        <v>1201</v>
      </c>
      <c r="AU37" s="451" t="s">
        <v>1953</v>
      </c>
      <c r="AV37" s="451" t="s">
        <v>593</v>
      </c>
      <c r="AW37" s="451" t="s">
        <v>1954</v>
      </c>
      <c r="AX37" s="451" t="s">
        <v>1955</v>
      </c>
      <c r="AY37" s="451" t="s">
        <v>1956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1957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1807</v>
      </c>
      <c r="BR37" s="451" t="s">
        <v>2150</v>
      </c>
      <c r="BS37" s="451" t="s">
        <v>1959</v>
      </c>
      <c r="BT37" s="451" t="s">
        <v>1960</v>
      </c>
      <c r="BU37" s="451" t="s">
        <v>225</v>
      </c>
      <c r="BV37" s="451" t="s">
        <v>225</v>
      </c>
      <c r="BW37" s="451" t="s">
        <v>225</v>
      </c>
      <c r="BX37" s="451" t="s">
        <v>1961</v>
      </c>
      <c r="BY37" s="451" t="s">
        <v>592</v>
      </c>
      <c r="BZ37" s="451" t="s">
        <v>1962</v>
      </c>
      <c r="CA37" s="451" t="s">
        <v>220</v>
      </c>
      <c r="CB37" s="451" t="s">
        <v>2151</v>
      </c>
      <c r="CC37" s="451" t="s">
        <v>1964</v>
      </c>
      <c r="CD37" s="451" t="s">
        <v>1965</v>
      </c>
      <c r="CE37" s="451" t="s">
        <v>226</v>
      </c>
      <c r="CF37" s="451" t="s">
        <v>226</v>
      </c>
      <c r="CG37" s="451" t="s">
        <v>226</v>
      </c>
      <c r="CH37" s="451" t="s">
        <v>1966</v>
      </c>
      <c r="CI37" s="451" t="s">
        <v>592</v>
      </c>
      <c r="CJ37" s="451" t="s">
        <v>225</v>
      </c>
      <c r="CK37" s="451" t="s">
        <v>220</v>
      </c>
      <c r="CL37" s="451" t="s">
        <v>2152</v>
      </c>
      <c r="CM37" s="451" t="s">
        <v>1968</v>
      </c>
      <c r="CN37" s="451" t="s">
        <v>1969</v>
      </c>
      <c r="CO37" s="451" t="s">
        <v>1970</v>
      </c>
      <c r="CP37" s="451" t="s">
        <v>1971</v>
      </c>
      <c r="CQ37" s="451" t="s">
        <v>1972</v>
      </c>
      <c r="CR37" s="451" t="s">
        <v>1973</v>
      </c>
      <c r="CS37" s="451" t="s">
        <v>592</v>
      </c>
      <c r="CT37" s="451" t="s">
        <v>225</v>
      </c>
      <c r="CU37" s="451" t="s">
        <v>220</v>
      </c>
      <c r="CV37" s="451" t="s">
        <v>2153</v>
      </c>
      <c r="CW37" s="451" t="s">
        <v>1975</v>
      </c>
      <c r="CX37" s="451" t="s">
        <v>1976</v>
      </c>
      <c r="CY37" s="451" t="s">
        <v>1970</v>
      </c>
      <c r="CZ37" s="451" t="s">
        <v>1971</v>
      </c>
      <c r="DA37" s="451" t="s">
        <v>1972</v>
      </c>
      <c r="DB37" s="451" t="s">
        <v>1977</v>
      </c>
      <c r="DC37" s="451" t="s">
        <v>592</v>
      </c>
      <c r="DD37" s="451" t="s">
        <v>225</v>
      </c>
      <c r="DE37" s="451" t="s">
        <v>220</v>
      </c>
      <c r="DF37" s="451" t="s">
        <v>2154</v>
      </c>
      <c r="DG37" s="451" t="s">
        <v>1979</v>
      </c>
      <c r="DH37" s="451" t="s">
        <v>1980</v>
      </c>
      <c r="DI37" s="451" t="s">
        <v>1981</v>
      </c>
      <c r="DJ37" s="451" t="s">
        <v>1982</v>
      </c>
      <c r="DK37" s="451" t="s">
        <v>1983</v>
      </c>
      <c r="DL37" s="451" t="s">
        <v>1984</v>
      </c>
      <c r="DM37" s="451" t="s">
        <v>592</v>
      </c>
      <c r="DN37" s="451" t="s">
        <v>225</v>
      </c>
      <c r="DO37" s="451" t="s">
        <v>220</v>
      </c>
      <c r="DP37" s="451" t="s">
        <v>2155</v>
      </c>
      <c r="DQ37" s="451" t="s">
        <v>1979</v>
      </c>
      <c r="DR37" s="451" t="s">
        <v>1980</v>
      </c>
      <c r="DS37" s="451" t="s">
        <v>1981</v>
      </c>
      <c r="DT37" s="451" t="s">
        <v>1982</v>
      </c>
      <c r="DU37" s="451" t="s">
        <v>1983</v>
      </c>
      <c r="DV37" s="451" t="s">
        <v>1984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2148</v>
      </c>
      <c r="ED37" s="451" t="n">
        <v>89.0</v>
      </c>
      <c r="EE37" s="451" t="s">
        <v>855</v>
      </c>
      <c r="EF37" s="451" t="s">
        <v>1901</v>
      </c>
      <c r="EG37" s="451" t="n">
        <v>311436.0</v>
      </c>
      <c r="EH37" s="451" t="n">
        <v>4.0</v>
      </c>
      <c r="EI37" s="451" t="s">
        <v>857</v>
      </c>
      <c r="EJ37" s="451" t="s">
        <v>2149</v>
      </c>
      <c r="EK37" s="451" t="s">
        <v>859</v>
      </c>
      <c r="EL37" s="451" t="s">
        <v>1946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1947</v>
      </c>
      <c r="EV37" s="451" t="s">
        <v>1948</v>
      </c>
      <c r="EW37" s="451" t="s">
        <v>1949</v>
      </c>
      <c r="EX37" s="451" t="s">
        <v>255</v>
      </c>
      <c r="EY37" s="451" t="s">
        <v>1950</v>
      </c>
      <c r="EZ37" s="451" t="s">
        <v>225</v>
      </c>
      <c r="FA37" s="451" t="s">
        <v>1949</v>
      </c>
      <c r="FB37" s="451" t="s">
        <v>1950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1951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1952</v>
      </c>
      <c r="FU37" s="451" t="s">
        <v>1200</v>
      </c>
      <c r="FV37" s="451" t="s">
        <v>1201</v>
      </c>
      <c r="FW37" s="451" t="s">
        <v>1953</v>
      </c>
      <c r="FX37" s="451" t="s">
        <v>593</v>
      </c>
      <c r="FY37" s="451" t="s">
        <v>1954</v>
      </c>
      <c r="FZ37" s="451" t="s">
        <v>1955</v>
      </c>
      <c r="GA37" s="451" t="s">
        <v>1956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1957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1807</v>
      </c>
      <c r="GT37" s="451" t="s">
        <v>2150</v>
      </c>
      <c r="GU37" s="451" t="s">
        <v>1959</v>
      </c>
      <c r="GV37" s="451" t="s">
        <v>1960</v>
      </c>
      <c r="GW37" s="451" t="s">
        <v>225</v>
      </c>
      <c r="GX37" s="451" t="s">
        <v>225</v>
      </c>
      <c r="GY37" s="451" t="s">
        <v>225</v>
      </c>
      <c r="GZ37" s="451" t="s">
        <v>1961</v>
      </c>
      <c r="HA37" s="451" t="s">
        <v>592</v>
      </c>
      <c r="HB37" s="451" t="s">
        <v>1962</v>
      </c>
      <c r="HC37" s="451" t="s">
        <v>220</v>
      </c>
      <c r="HD37" s="451" t="s">
        <v>2151</v>
      </c>
      <c r="HE37" s="451" t="s">
        <v>1964</v>
      </c>
      <c r="HF37" s="451" t="s">
        <v>1965</v>
      </c>
      <c r="HG37" s="451" t="s">
        <v>226</v>
      </c>
      <c r="HH37" s="451" t="s">
        <v>226</v>
      </c>
      <c r="HI37" s="451" t="s">
        <v>226</v>
      </c>
      <c r="HJ37" s="451" t="s">
        <v>1966</v>
      </c>
      <c r="HK37" s="451" t="s">
        <v>592</v>
      </c>
      <c r="HL37" s="451" t="s">
        <v>225</v>
      </c>
      <c r="HM37" s="451" t="s">
        <v>220</v>
      </c>
      <c r="HN37" s="451" t="s">
        <v>2152</v>
      </c>
      <c r="HO37" s="451" t="s">
        <v>1968</v>
      </c>
      <c r="HP37" s="451" t="s">
        <v>1969</v>
      </c>
      <c r="HQ37" s="451" t="s">
        <v>1970</v>
      </c>
      <c r="HR37" s="451" t="s">
        <v>1971</v>
      </c>
      <c r="HS37" s="451" t="s">
        <v>1972</v>
      </c>
      <c r="HT37" s="451" t="s">
        <v>1973</v>
      </c>
      <c r="HU37" s="451" t="s">
        <v>592</v>
      </c>
      <c r="HV37" s="451" t="s">
        <v>225</v>
      </c>
      <c r="HW37" s="451" t="s">
        <v>220</v>
      </c>
      <c r="HX37" s="451" t="s">
        <v>2153</v>
      </c>
      <c r="HY37" s="451" t="s">
        <v>1975</v>
      </c>
      <c r="HZ37" s="451" t="s">
        <v>1976</v>
      </c>
      <c r="IA37" s="451" t="s">
        <v>1970</v>
      </c>
      <c r="IB37" s="451" t="s">
        <v>1971</v>
      </c>
      <c r="IC37" s="451" t="s">
        <v>1972</v>
      </c>
      <c r="ID37" s="451" t="s">
        <v>1977</v>
      </c>
      <c r="IE37" s="451" t="s">
        <v>592</v>
      </c>
      <c r="IF37" s="451" t="s">
        <v>225</v>
      </c>
      <c r="IG37" s="451" t="s">
        <v>220</v>
      </c>
      <c r="IH37" s="451" t="s">
        <v>2154</v>
      </c>
      <c r="II37" s="451" t="s">
        <v>1979</v>
      </c>
      <c r="IJ37" s="451" t="s">
        <v>1980</v>
      </c>
      <c r="IK37" s="451" t="s">
        <v>1981</v>
      </c>
      <c r="IL37" s="451" t="s">
        <v>1982</v>
      </c>
      <c r="IM37" s="451" t="s">
        <v>1983</v>
      </c>
      <c r="IN37" s="451" t="s">
        <v>1984</v>
      </c>
      <c r="IO37" s="451" t="s">
        <v>592</v>
      </c>
      <c r="IP37" s="451" t="s">
        <v>225</v>
      </c>
      <c r="IQ37" s="451" t="s">
        <v>220</v>
      </c>
      <c r="IR37" s="451" t="s">
        <v>2155</v>
      </c>
      <c r="IS37" s="451" t="s">
        <v>1979</v>
      </c>
      <c r="IT37" s="451" t="s">
        <v>1980</v>
      </c>
      <c r="IU37" s="451" t="s">
        <v>1981</v>
      </c>
      <c r="IV37" s="451" t="s">
        <v>1982</v>
      </c>
      <c r="IW37" s="451" t="s">
        <v>1983</v>
      </c>
      <c r="IX37" s="451" t="s">
        <v>1984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2156</v>
      </c>
      <c r="B38" s="451" t="n">
        <v>89.0</v>
      </c>
      <c r="C38" s="451" t="s">
        <v>855</v>
      </c>
      <c r="D38" s="451" t="s">
        <v>1901</v>
      </c>
      <c r="E38" s="451" t="n">
        <v>313614.0</v>
      </c>
      <c r="F38" s="451"/>
      <c r="G38" s="451" t="s">
        <v>857</v>
      </c>
      <c r="H38" s="451" t="s">
        <v>2157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2158</v>
      </c>
      <c r="BQ38" s="451" t="s">
        <v>1807</v>
      </c>
      <c r="BR38" s="451" t="s">
        <v>2159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2160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2156</v>
      </c>
      <c r="ED38" s="451" t="n">
        <v>89.0</v>
      </c>
      <c r="EE38" s="451" t="s">
        <v>855</v>
      </c>
      <c r="EF38" s="451" t="s">
        <v>1901</v>
      </c>
      <c r="EG38" s="451" t="n">
        <v>313614.0</v>
      </c>
      <c r="EH38" s="451"/>
      <c r="EI38" s="451" t="s">
        <v>857</v>
      </c>
      <c r="EJ38" s="451" t="s">
        <v>2157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2158</v>
      </c>
      <c r="GS38" s="451" t="s">
        <v>1807</v>
      </c>
      <c r="GT38" s="451" t="s">
        <v>2159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2160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2161</v>
      </c>
      <c r="B39" s="451" t="n">
        <v>89.0</v>
      </c>
      <c r="C39" s="451" t="s">
        <v>855</v>
      </c>
      <c r="D39" s="451" t="s">
        <v>1901</v>
      </c>
      <c r="E39" s="451" t="n">
        <v>313946.0</v>
      </c>
      <c r="F39" s="451" t="n">
        <v>4.0</v>
      </c>
      <c r="G39" s="451" t="s">
        <v>857</v>
      </c>
      <c r="H39" s="451" t="s">
        <v>1945</v>
      </c>
      <c r="I39" s="451" t="s">
        <v>859</v>
      </c>
      <c r="J39" s="451" t="s">
        <v>1946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1947</v>
      </c>
      <c r="T39" s="451" t="s">
        <v>1948</v>
      </c>
      <c r="U39" s="451" t="s">
        <v>1949</v>
      </c>
      <c r="V39" s="451" t="s">
        <v>255</v>
      </c>
      <c r="W39" s="451" t="s">
        <v>1950</v>
      </c>
      <c r="X39" s="451" t="s">
        <v>225</v>
      </c>
      <c r="Y39" s="451" t="s">
        <v>1949</v>
      </c>
      <c r="Z39" s="451" t="s">
        <v>1950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1951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1952</v>
      </c>
      <c r="AS39" s="451" t="s">
        <v>1200</v>
      </c>
      <c r="AT39" s="451" t="s">
        <v>1201</v>
      </c>
      <c r="AU39" s="451" t="s">
        <v>1953</v>
      </c>
      <c r="AV39" s="451" t="s">
        <v>593</v>
      </c>
      <c r="AW39" s="451" t="s">
        <v>1954</v>
      </c>
      <c r="AX39" s="451" t="s">
        <v>1955</v>
      </c>
      <c r="AY39" s="451" t="s">
        <v>1956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1957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1807</v>
      </c>
      <c r="BR39" s="451" t="s">
        <v>2162</v>
      </c>
      <c r="BS39" s="451" t="s">
        <v>1959</v>
      </c>
      <c r="BT39" s="451" t="s">
        <v>1960</v>
      </c>
      <c r="BU39" s="451" t="s">
        <v>225</v>
      </c>
      <c r="BV39" s="451" t="s">
        <v>225</v>
      </c>
      <c r="BW39" s="451" t="s">
        <v>225</v>
      </c>
      <c r="BX39" s="451" t="s">
        <v>1961</v>
      </c>
      <c r="BY39" s="451" t="s">
        <v>592</v>
      </c>
      <c r="BZ39" s="451" t="s">
        <v>1962</v>
      </c>
      <c r="CA39" s="451" t="s">
        <v>220</v>
      </c>
      <c r="CB39" s="451" t="s">
        <v>2163</v>
      </c>
      <c r="CC39" s="451" t="s">
        <v>1964</v>
      </c>
      <c r="CD39" s="451" t="s">
        <v>1965</v>
      </c>
      <c r="CE39" s="451" t="s">
        <v>226</v>
      </c>
      <c r="CF39" s="451" t="s">
        <v>226</v>
      </c>
      <c r="CG39" s="451" t="s">
        <v>226</v>
      </c>
      <c r="CH39" s="451" t="s">
        <v>1966</v>
      </c>
      <c r="CI39" s="451" t="s">
        <v>592</v>
      </c>
      <c r="CJ39" s="451" t="s">
        <v>225</v>
      </c>
      <c r="CK39" s="451" t="s">
        <v>220</v>
      </c>
      <c r="CL39" s="451" t="s">
        <v>2164</v>
      </c>
      <c r="CM39" s="451" t="s">
        <v>1968</v>
      </c>
      <c r="CN39" s="451" t="s">
        <v>1969</v>
      </c>
      <c r="CO39" s="451" t="s">
        <v>1970</v>
      </c>
      <c r="CP39" s="451" t="s">
        <v>1971</v>
      </c>
      <c r="CQ39" s="451" t="s">
        <v>1972</v>
      </c>
      <c r="CR39" s="451" t="s">
        <v>1973</v>
      </c>
      <c r="CS39" s="451" t="s">
        <v>592</v>
      </c>
      <c r="CT39" s="451" t="s">
        <v>225</v>
      </c>
      <c r="CU39" s="451" t="s">
        <v>220</v>
      </c>
      <c r="CV39" s="451" t="s">
        <v>2165</v>
      </c>
      <c r="CW39" s="451" t="s">
        <v>1975</v>
      </c>
      <c r="CX39" s="451" t="s">
        <v>1976</v>
      </c>
      <c r="CY39" s="451" t="s">
        <v>1970</v>
      </c>
      <c r="CZ39" s="451" t="s">
        <v>1971</v>
      </c>
      <c r="DA39" s="451" t="s">
        <v>1972</v>
      </c>
      <c r="DB39" s="451" t="s">
        <v>1977</v>
      </c>
      <c r="DC39" s="451" t="s">
        <v>592</v>
      </c>
      <c r="DD39" s="451" t="s">
        <v>225</v>
      </c>
      <c r="DE39" s="451" t="s">
        <v>220</v>
      </c>
      <c r="DF39" s="451" t="s">
        <v>2166</v>
      </c>
      <c r="DG39" s="451" t="s">
        <v>1979</v>
      </c>
      <c r="DH39" s="451" t="s">
        <v>1980</v>
      </c>
      <c r="DI39" s="451" t="s">
        <v>1981</v>
      </c>
      <c r="DJ39" s="451" t="s">
        <v>1982</v>
      </c>
      <c r="DK39" s="451" t="s">
        <v>1983</v>
      </c>
      <c r="DL39" s="451" t="s">
        <v>1984</v>
      </c>
      <c r="DM39" s="451" t="s">
        <v>592</v>
      </c>
      <c r="DN39" s="451" t="s">
        <v>225</v>
      </c>
      <c r="DO39" s="451" t="s">
        <v>220</v>
      </c>
      <c r="DP39" s="451" t="s">
        <v>2167</v>
      </c>
      <c r="DQ39" s="451" t="s">
        <v>1979</v>
      </c>
      <c r="DR39" s="451" t="s">
        <v>1980</v>
      </c>
      <c r="DS39" s="451" t="s">
        <v>1981</v>
      </c>
      <c r="DT39" s="451" t="s">
        <v>1982</v>
      </c>
      <c r="DU39" s="451" t="s">
        <v>1983</v>
      </c>
      <c r="DV39" s="451" t="s">
        <v>1984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2161</v>
      </c>
      <c r="ED39" s="451" t="n">
        <v>89.0</v>
      </c>
      <c r="EE39" s="451" t="s">
        <v>855</v>
      </c>
      <c r="EF39" s="451" t="s">
        <v>1901</v>
      </c>
      <c r="EG39" s="451" t="n">
        <v>313946.0</v>
      </c>
      <c r="EH39" s="451" t="n">
        <v>4.0</v>
      </c>
      <c r="EI39" s="451" t="s">
        <v>857</v>
      </c>
      <c r="EJ39" s="451" t="s">
        <v>1945</v>
      </c>
      <c r="EK39" s="451" t="s">
        <v>859</v>
      </c>
      <c r="EL39" s="451" t="s">
        <v>1946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1947</v>
      </c>
      <c r="EV39" s="451" t="s">
        <v>1948</v>
      </c>
      <c r="EW39" s="451" t="s">
        <v>1949</v>
      </c>
      <c r="EX39" s="451" t="s">
        <v>255</v>
      </c>
      <c r="EY39" s="451" t="s">
        <v>1950</v>
      </c>
      <c r="EZ39" s="451" t="s">
        <v>225</v>
      </c>
      <c r="FA39" s="451" t="s">
        <v>1949</v>
      </c>
      <c r="FB39" s="451" t="s">
        <v>1950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1951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1952</v>
      </c>
      <c r="FU39" s="451" t="s">
        <v>1200</v>
      </c>
      <c r="FV39" s="451" t="s">
        <v>1201</v>
      </c>
      <c r="FW39" s="451" t="s">
        <v>1953</v>
      </c>
      <c r="FX39" s="451" t="s">
        <v>593</v>
      </c>
      <c r="FY39" s="451" t="s">
        <v>1954</v>
      </c>
      <c r="FZ39" s="451" t="s">
        <v>1955</v>
      </c>
      <c r="GA39" s="451" t="s">
        <v>1956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1957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1807</v>
      </c>
      <c r="GT39" s="451" t="s">
        <v>2162</v>
      </c>
      <c r="GU39" s="451" t="s">
        <v>1959</v>
      </c>
      <c r="GV39" s="451" t="s">
        <v>1960</v>
      </c>
      <c r="GW39" s="451" t="s">
        <v>225</v>
      </c>
      <c r="GX39" s="451" t="s">
        <v>225</v>
      </c>
      <c r="GY39" s="451" t="s">
        <v>225</v>
      </c>
      <c r="GZ39" s="451" t="s">
        <v>1961</v>
      </c>
      <c r="HA39" s="451" t="s">
        <v>592</v>
      </c>
      <c r="HB39" s="451" t="s">
        <v>1962</v>
      </c>
      <c r="HC39" s="451" t="s">
        <v>220</v>
      </c>
      <c r="HD39" s="451" t="s">
        <v>2163</v>
      </c>
      <c r="HE39" s="451" t="s">
        <v>1964</v>
      </c>
      <c r="HF39" s="451" t="s">
        <v>1965</v>
      </c>
      <c r="HG39" s="451" t="s">
        <v>226</v>
      </c>
      <c r="HH39" s="451" t="s">
        <v>226</v>
      </c>
      <c r="HI39" s="451" t="s">
        <v>226</v>
      </c>
      <c r="HJ39" s="451" t="s">
        <v>1966</v>
      </c>
      <c r="HK39" s="451" t="s">
        <v>592</v>
      </c>
      <c r="HL39" s="451" t="s">
        <v>225</v>
      </c>
      <c r="HM39" s="451" t="s">
        <v>220</v>
      </c>
      <c r="HN39" s="451" t="s">
        <v>2164</v>
      </c>
      <c r="HO39" s="451" t="s">
        <v>1968</v>
      </c>
      <c r="HP39" s="451" t="s">
        <v>1969</v>
      </c>
      <c r="HQ39" s="451" t="s">
        <v>1970</v>
      </c>
      <c r="HR39" s="451" t="s">
        <v>1971</v>
      </c>
      <c r="HS39" s="451" t="s">
        <v>1972</v>
      </c>
      <c r="HT39" s="451" t="s">
        <v>1973</v>
      </c>
      <c r="HU39" s="451" t="s">
        <v>592</v>
      </c>
      <c r="HV39" s="451" t="s">
        <v>225</v>
      </c>
      <c r="HW39" s="451" t="s">
        <v>220</v>
      </c>
      <c r="HX39" s="451" t="s">
        <v>2165</v>
      </c>
      <c r="HY39" s="451" t="s">
        <v>1975</v>
      </c>
      <c r="HZ39" s="451" t="s">
        <v>1976</v>
      </c>
      <c r="IA39" s="451" t="s">
        <v>1970</v>
      </c>
      <c r="IB39" s="451" t="s">
        <v>1971</v>
      </c>
      <c r="IC39" s="451" t="s">
        <v>1972</v>
      </c>
      <c r="ID39" s="451" t="s">
        <v>1977</v>
      </c>
      <c r="IE39" s="451" t="s">
        <v>592</v>
      </c>
      <c r="IF39" s="451" t="s">
        <v>225</v>
      </c>
      <c r="IG39" s="451" t="s">
        <v>220</v>
      </c>
      <c r="IH39" s="451" t="s">
        <v>2166</v>
      </c>
      <c r="II39" s="451" t="s">
        <v>1979</v>
      </c>
      <c r="IJ39" s="451" t="s">
        <v>1980</v>
      </c>
      <c r="IK39" s="451" t="s">
        <v>1981</v>
      </c>
      <c r="IL39" s="451" t="s">
        <v>1982</v>
      </c>
      <c r="IM39" s="451" t="s">
        <v>1983</v>
      </c>
      <c r="IN39" s="451" t="s">
        <v>1984</v>
      </c>
      <c r="IO39" s="451" t="s">
        <v>592</v>
      </c>
      <c r="IP39" s="451" t="s">
        <v>225</v>
      </c>
      <c r="IQ39" s="451" t="s">
        <v>220</v>
      </c>
      <c r="IR39" s="451" t="s">
        <v>2167</v>
      </c>
      <c r="IS39" s="451" t="s">
        <v>1979</v>
      </c>
      <c r="IT39" s="451" t="s">
        <v>1980</v>
      </c>
      <c r="IU39" s="451" t="s">
        <v>1981</v>
      </c>
      <c r="IV39" s="451" t="s">
        <v>1982</v>
      </c>
      <c r="IW39" s="451" t="s">
        <v>1983</v>
      </c>
      <c r="IX39" s="451" t="s">
        <v>1984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2168</v>
      </c>
      <c r="B40" s="451" t="n">
        <v>89.0</v>
      </c>
      <c r="C40" s="451" t="s">
        <v>855</v>
      </c>
      <c r="D40" s="451" t="s">
        <v>1901</v>
      </c>
      <c r="E40" s="451" t="n">
        <v>313947.0</v>
      </c>
      <c r="F40" s="451" t="n">
        <v>4.0</v>
      </c>
      <c r="G40" s="451" t="s">
        <v>857</v>
      </c>
      <c r="H40" s="451" t="s">
        <v>1945</v>
      </c>
      <c r="I40" s="451" t="s">
        <v>859</v>
      </c>
      <c r="J40" s="451" t="s">
        <v>1946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1947</v>
      </c>
      <c r="T40" s="451" t="s">
        <v>1948</v>
      </c>
      <c r="U40" s="451" t="s">
        <v>1949</v>
      </c>
      <c r="V40" s="451" t="s">
        <v>255</v>
      </c>
      <c r="W40" s="451" t="s">
        <v>1950</v>
      </c>
      <c r="X40" s="451" t="s">
        <v>225</v>
      </c>
      <c r="Y40" s="451" t="s">
        <v>1949</v>
      </c>
      <c r="Z40" s="451" t="s">
        <v>1950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1951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1952</v>
      </c>
      <c r="AS40" s="451" t="s">
        <v>1200</v>
      </c>
      <c r="AT40" s="451" t="s">
        <v>1201</v>
      </c>
      <c r="AU40" s="451" t="s">
        <v>1953</v>
      </c>
      <c r="AV40" s="451" t="s">
        <v>593</v>
      </c>
      <c r="AW40" s="451" t="s">
        <v>1954</v>
      </c>
      <c r="AX40" s="451" t="s">
        <v>1955</v>
      </c>
      <c r="AY40" s="451" t="s">
        <v>1956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1957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1807</v>
      </c>
      <c r="BR40" s="451" t="s">
        <v>2169</v>
      </c>
      <c r="BS40" s="451" t="s">
        <v>1959</v>
      </c>
      <c r="BT40" s="451" t="s">
        <v>1960</v>
      </c>
      <c r="BU40" s="451" t="s">
        <v>225</v>
      </c>
      <c r="BV40" s="451" t="s">
        <v>225</v>
      </c>
      <c r="BW40" s="451" t="s">
        <v>225</v>
      </c>
      <c r="BX40" s="451" t="s">
        <v>1961</v>
      </c>
      <c r="BY40" s="451" t="s">
        <v>592</v>
      </c>
      <c r="BZ40" s="451" t="s">
        <v>1962</v>
      </c>
      <c r="CA40" s="451" t="s">
        <v>220</v>
      </c>
      <c r="CB40" s="451" t="s">
        <v>2170</v>
      </c>
      <c r="CC40" s="451" t="s">
        <v>1964</v>
      </c>
      <c r="CD40" s="451" t="s">
        <v>1965</v>
      </c>
      <c r="CE40" s="451" t="s">
        <v>226</v>
      </c>
      <c r="CF40" s="451" t="s">
        <v>226</v>
      </c>
      <c r="CG40" s="451" t="s">
        <v>226</v>
      </c>
      <c r="CH40" s="451" t="s">
        <v>1966</v>
      </c>
      <c r="CI40" s="451" t="s">
        <v>592</v>
      </c>
      <c r="CJ40" s="451" t="s">
        <v>225</v>
      </c>
      <c r="CK40" s="451" t="s">
        <v>220</v>
      </c>
      <c r="CL40" s="451" t="s">
        <v>2171</v>
      </c>
      <c r="CM40" s="451" t="s">
        <v>1968</v>
      </c>
      <c r="CN40" s="451" t="s">
        <v>1969</v>
      </c>
      <c r="CO40" s="451" t="s">
        <v>1970</v>
      </c>
      <c r="CP40" s="451" t="s">
        <v>1971</v>
      </c>
      <c r="CQ40" s="451" t="s">
        <v>1972</v>
      </c>
      <c r="CR40" s="451" t="s">
        <v>1973</v>
      </c>
      <c r="CS40" s="451" t="s">
        <v>592</v>
      </c>
      <c r="CT40" s="451" t="s">
        <v>225</v>
      </c>
      <c r="CU40" s="451" t="s">
        <v>220</v>
      </c>
      <c r="CV40" s="451" t="s">
        <v>2172</v>
      </c>
      <c r="CW40" s="451" t="s">
        <v>1975</v>
      </c>
      <c r="CX40" s="451" t="s">
        <v>1976</v>
      </c>
      <c r="CY40" s="451" t="s">
        <v>1970</v>
      </c>
      <c r="CZ40" s="451" t="s">
        <v>1971</v>
      </c>
      <c r="DA40" s="451" t="s">
        <v>1972</v>
      </c>
      <c r="DB40" s="451" t="s">
        <v>1977</v>
      </c>
      <c r="DC40" s="451" t="s">
        <v>592</v>
      </c>
      <c r="DD40" s="451" t="s">
        <v>225</v>
      </c>
      <c r="DE40" s="451" t="s">
        <v>220</v>
      </c>
      <c r="DF40" s="451" t="s">
        <v>2173</v>
      </c>
      <c r="DG40" s="451" t="s">
        <v>1979</v>
      </c>
      <c r="DH40" s="451" t="s">
        <v>1980</v>
      </c>
      <c r="DI40" s="451" t="s">
        <v>1981</v>
      </c>
      <c r="DJ40" s="451" t="s">
        <v>1982</v>
      </c>
      <c r="DK40" s="451" t="s">
        <v>1983</v>
      </c>
      <c r="DL40" s="451" t="s">
        <v>1984</v>
      </c>
      <c r="DM40" s="451" t="s">
        <v>592</v>
      </c>
      <c r="DN40" s="451" t="s">
        <v>225</v>
      </c>
      <c r="DO40" s="451" t="s">
        <v>220</v>
      </c>
      <c r="DP40" s="451" t="s">
        <v>2174</v>
      </c>
      <c r="DQ40" s="451" t="s">
        <v>1979</v>
      </c>
      <c r="DR40" s="451" t="s">
        <v>1980</v>
      </c>
      <c r="DS40" s="451" t="s">
        <v>1981</v>
      </c>
      <c r="DT40" s="451" t="s">
        <v>1982</v>
      </c>
      <c r="DU40" s="451" t="s">
        <v>1983</v>
      </c>
      <c r="DV40" s="451" t="s">
        <v>1984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2168</v>
      </c>
      <c r="ED40" s="451" t="n">
        <v>89.0</v>
      </c>
      <c r="EE40" s="451" t="s">
        <v>855</v>
      </c>
      <c r="EF40" s="451" t="s">
        <v>1901</v>
      </c>
      <c r="EG40" s="451" t="n">
        <v>313947.0</v>
      </c>
      <c r="EH40" s="451" t="n">
        <v>4.0</v>
      </c>
      <c r="EI40" s="451" t="s">
        <v>857</v>
      </c>
      <c r="EJ40" s="451" t="s">
        <v>1945</v>
      </c>
      <c r="EK40" s="451" t="s">
        <v>859</v>
      </c>
      <c r="EL40" s="451" t="s">
        <v>1946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1947</v>
      </c>
      <c r="EV40" s="451" t="s">
        <v>1948</v>
      </c>
      <c r="EW40" s="451" t="s">
        <v>1949</v>
      </c>
      <c r="EX40" s="451" t="s">
        <v>255</v>
      </c>
      <c r="EY40" s="451" t="s">
        <v>1950</v>
      </c>
      <c r="EZ40" s="451" t="s">
        <v>225</v>
      </c>
      <c r="FA40" s="451" t="s">
        <v>1949</v>
      </c>
      <c r="FB40" s="451" t="s">
        <v>1950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1951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1952</v>
      </c>
      <c r="FU40" s="451" t="s">
        <v>1200</v>
      </c>
      <c r="FV40" s="451" t="s">
        <v>1201</v>
      </c>
      <c r="FW40" s="451" t="s">
        <v>1953</v>
      </c>
      <c r="FX40" s="451" t="s">
        <v>593</v>
      </c>
      <c r="FY40" s="451" t="s">
        <v>1954</v>
      </c>
      <c r="FZ40" s="451" t="s">
        <v>1955</v>
      </c>
      <c r="GA40" s="451" t="s">
        <v>1956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1957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1807</v>
      </c>
      <c r="GT40" s="451" t="s">
        <v>2169</v>
      </c>
      <c r="GU40" s="451" t="s">
        <v>1959</v>
      </c>
      <c r="GV40" s="451" t="s">
        <v>1960</v>
      </c>
      <c r="GW40" s="451" t="s">
        <v>225</v>
      </c>
      <c r="GX40" s="451" t="s">
        <v>225</v>
      </c>
      <c r="GY40" s="451" t="s">
        <v>225</v>
      </c>
      <c r="GZ40" s="451" t="s">
        <v>1961</v>
      </c>
      <c r="HA40" s="451" t="s">
        <v>592</v>
      </c>
      <c r="HB40" s="451" t="s">
        <v>1962</v>
      </c>
      <c r="HC40" s="451" t="s">
        <v>220</v>
      </c>
      <c r="HD40" s="451" t="s">
        <v>2170</v>
      </c>
      <c r="HE40" s="451" t="s">
        <v>1964</v>
      </c>
      <c r="HF40" s="451" t="s">
        <v>1965</v>
      </c>
      <c r="HG40" s="451" t="s">
        <v>226</v>
      </c>
      <c r="HH40" s="451" t="s">
        <v>226</v>
      </c>
      <c r="HI40" s="451" t="s">
        <v>226</v>
      </c>
      <c r="HJ40" s="451" t="s">
        <v>1966</v>
      </c>
      <c r="HK40" s="451" t="s">
        <v>592</v>
      </c>
      <c r="HL40" s="451" t="s">
        <v>225</v>
      </c>
      <c r="HM40" s="451" t="s">
        <v>220</v>
      </c>
      <c r="HN40" s="451" t="s">
        <v>2171</v>
      </c>
      <c r="HO40" s="451" t="s">
        <v>1968</v>
      </c>
      <c r="HP40" s="451" t="s">
        <v>1969</v>
      </c>
      <c r="HQ40" s="451" t="s">
        <v>1970</v>
      </c>
      <c r="HR40" s="451" t="s">
        <v>1971</v>
      </c>
      <c r="HS40" s="451" t="s">
        <v>1972</v>
      </c>
      <c r="HT40" s="451" t="s">
        <v>1973</v>
      </c>
      <c r="HU40" s="451" t="s">
        <v>592</v>
      </c>
      <c r="HV40" s="451" t="s">
        <v>225</v>
      </c>
      <c r="HW40" s="451" t="s">
        <v>220</v>
      </c>
      <c r="HX40" s="451" t="s">
        <v>2172</v>
      </c>
      <c r="HY40" s="451" t="s">
        <v>1975</v>
      </c>
      <c r="HZ40" s="451" t="s">
        <v>1976</v>
      </c>
      <c r="IA40" s="451" t="s">
        <v>1970</v>
      </c>
      <c r="IB40" s="451" t="s">
        <v>1971</v>
      </c>
      <c r="IC40" s="451" t="s">
        <v>1972</v>
      </c>
      <c r="ID40" s="451" t="s">
        <v>1977</v>
      </c>
      <c r="IE40" s="451" t="s">
        <v>592</v>
      </c>
      <c r="IF40" s="451" t="s">
        <v>225</v>
      </c>
      <c r="IG40" s="451" t="s">
        <v>220</v>
      </c>
      <c r="IH40" s="451" t="s">
        <v>2173</v>
      </c>
      <c r="II40" s="451" t="s">
        <v>1979</v>
      </c>
      <c r="IJ40" s="451" t="s">
        <v>1980</v>
      </c>
      <c r="IK40" s="451" t="s">
        <v>1981</v>
      </c>
      <c r="IL40" s="451" t="s">
        <v>1982</v>
      </c>
      <c r="IM40" s="451" t="s">
        <v>1983</v>
      </c>
      <c r="IN40" s="451" t="s">
        <v>1984</v>
      </c>
      <c r="IO40" s="451" t="s">
        <v>592</v>
      </c>
      <c r="IP40" s="451" t="s">
        <v>225</v>
      </c>
      <c r="IQ40" s="451" t="s">
        <v>220</v>
      </c>
      <c r="IR40" s="451" t="s">
        <v>2174</v>
      </c>
      <c r="IS40" s="451" t="s">
        <v>1979</v>
      </c>
      <c r="IT40" s="451" t="s">
        <v>1980</v>
      </c>
      <c r="IU40" s="451" t="s">
        <v>1981</v>
      </c>
      <c r="IV40" s="451" t="s">
        <v>1982</v>
      </c>
      <c r="IW40" s="451" t="s">
        <v>1983</v>
      </c>
      <c r="IX40" s="451" t="s">
        <v>1984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2175</v>
      </c>
      <c r="B41" s="451" t="n">
        <v>89.0</v>
      </c>
      <c r="C41" s="451" t="s">
        <v>855</v>
      </c>
      <c r="D41" s="451" t="s">
        <v>1901</v>
      </c>
      <c r="E41" s="451" t="n">
        <v>313948.0</v>
      </c>
      <c r="F41" s="451" t="n">
        <v>4.0</v>
      </c>
      <c r="G41" s="451" t="s">
        <v>857</v>
      </c>
      <c r="H41" s="451" t="s">
        <v>1945</v>
      </c>
      <c r="I41" s="451" t="s">
        <v>859</v>
      </c>
      <c r="J41" s="451" t="s">
        <v>1946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1947</v>
      </c>
      <c r="T41" s="451" t="s">
        <v>1948</v>
      </c>
      <c r="U41" s="451" t="s">
        <v>1949</v>
      </c>
      <c r="V41" s="451" t="s">
        <v>255</v>
      </c>
      <c r="W41" s="451" t="s">
        <v>1950</v>
      </c>
      <c r="X41" s="451" t="s">
        <v>225</v>
      </c>
      <c r="Y41" s="451" t="s">
        <v>1949</v>
      </c>
      <c r="Z41" s="451" t="s">
        <v>1950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1951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1952</v>
      </c>
      <c r="AS41" s="451" t="s">
        <v>1200</v>
      </c>
      <c r="AT41" s="451" t="s">
        <v>1201</v>
      </c>
      <c r="AU41" s="451" t="s">
        <v>1953</v>
      </c>
      <c r="AV41" s="451" t="s">
        <v>593</v>
      </c>
      <c r="AW41" s="451" t="s">
        <v>1954</v>
      </c>
      <c r="AX41" s="451" t="s">
        <v>1955</v>
      </c>
      <c r="AY41" s="451" t="s">
        <v>1956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1957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1807</v>
      </c>
      <c r="BR41" s="451" t="s">
        <v>2176</v>
      </c>
      <c r="BS41" s="451" t="s">
        <v>1959</v>
      </c>
      <c r="BT41" s="451" t="s">
        <v>1960</v>
      </c>
      <c r="BU41" s="451" t="s">
        <v>225</v>
      </c>
      <c r="BV41" s="451" t="s">
        <v>225</v>
      </c>
      <c r="BW41" s="451" t="s">
        <v>225</v>
      </c>
      <c r="BX41" s="451" t="s">
        <v>1961</v>
      </c>
      <c r="BY41" s="451" t="s">
        <v>592</v>
      </c>
      <c r="BZ41" s="451" t="s">
        <v>1962</v>
      </c>
      <c r="CA41" s="451" t="s">
        <v>220</v>
      </c>
      <c r="CB41" s="451" t="s">
        <v>2177</v>
      </c>
      <c r="CC41" s="451" t="s">
        <v>1964</v>
      </c>
      <c r="CD41" s="451" t="s">
        <v>1965</v>
      </c>
      <c r="CE41" s="451" t="s">
        <v>226</v>
      </c>
      <c r="CF41" s="451" t="s">
        <v>226</v>
      </c>
      <c r="CG41" s="451" t="s">
        <v>226</v>
      </c>
      <c r="CH41" s="451" t="s">
        <v>1966</v>
      </c>
      <c r="CI41" s="451" t="s">
        <v>592</v>
      </c>
      <c r="CJ41" s="451" t="s">
        <v>225</v>
      </c>
      <c r="CK41" s="451" t="s">
        <v>220</v>
      </c>
      <c r="CL41" s="451" t="s">
        <v>2178</v>
      </c>
      <c r="CM41" s="451" t="s">
        <v>1968</v>
      </c>
      <c r="CN41" s="451" t="s">
        <v>1969</v>
      </c>
      <c r="CO41" s="451" t="s">
        <v>1970</v>
      </c>
      <c r="CP41" s="451" t="s">
        <v>1971</v>
      </c>
      <c r="CQ41" s="451" t="s">
        <v>1972</v>
      </c>
      <c r="CR41" s="451" t="s">
        <v>1973</v>
      </c>
      <c r="CS41" s="451" t="s">
        <v>592</v>
      </c>
      <c r="CT41" s="451" t="s">
        <v>225</v>
      </c>
      <c r="CU41" s="451" t="s">
        <v>220</v>
      </c>
      <c r="CV41" s="451" t="s">
        <v>2179</v>
      </c>
      <c r="CW41" s="451" t="s">
        <v>1975</v>
      </c>
      <c r="CX41" s="451" t="s">
        <v>1976</v>
      </c>
      <c r="CY41" s="451" t="s">
        <v>1970</v>
      </c>
      <c r="CZ41" s="451" t="s">
        <v>1971</v>
      </c>
      <c r="DA41" s="451" t="s">
        <v>1972</v>
      </c>
      <c r="DB41" s="451" t="s">
        <v>1977</v>
      </c>
      <c r="DC41" s="451" t="s">
        <v>592</v>
      </c>
      <c r="DD41" s="451" t="s">
        <v>225</v>
      </c>
      <c r="DE41" s="451" t="s">
        <v>220</v>
      </c>
      <c r="DF41" s="451" t="s">
        <v>2180</v>
      </c>
      <c r="DG41" s="451" t="s">
        <v>1979</v>
      </c>
      <c r="DH41" s="451" t="s">
        <v>1980</v>
      </c>
      <c r="DI41" s="451" t="s">
        <v>1981</v>
      </c>
      <c r="DJ41" s="451" t="s">
        <v>1982</v>
      </c>
      <c r="DK41" s="451" t="s">
        <v>1983</v>
      </c>
      <c r="DL41" s="451" t="s">
        <v>1984</v>
      </c>
      <c r="DM41" s="451" t="s">
        <v>592</v>
      </c>
      <c r="DN41" s="451" t="s">
        <v>225</v>
      </c>
      <c r="DO41" s="451" t="s">
        <v>220</v>
      </c>
      <c r="DP41" s="451" t="s">
        <v>2181</v>
      </c>
      <c r="DQ41" s="451" t="s">
        <v>1979</v>
      </c>
      <c r="DR41" s="451" t="s">
        <v>1980</v>
      </c>
      <c r="DS41" s="451" t="s">
        <v>1981</v>
      </c>
      <c r="DT41" s="451" t="s">
        <v>1982</v>
      </c>
      <c r="DU41" s="451" t="s">
        <v>1983</v>
      </c>
      <c r="DV41" s="451" t="s">
        <v>1984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2175</v>
      </c>
      <c r="ED41" s="451" t="n">
        <v>89.0</v>
      </c>
      <c r="EE41" s="451" t="s">
        <v>855</v>
      </c>
      <c r="EF41" s="451" t="s">
        <v>1901</v>
      </c>
      <c r="EG41" s="451" t="n">
        <v>313948.0</v>
      </c>
      <c r="EH41" s="451" t="n">
        <v>4.0</v>
      </c>
      <c r="EI41" s="451" t="s">
        <v>857</v>
      </c>
      <c r="EJ41" s="451" t="s">
        <v>1945</v>
      </c>
      <c r="EK41" s="451" t="s">
        <v>859</v>
      </c>
      <c r="EL41" s="451" t="s">
        <v>1946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1947</v>
      </c>
      <c r="EV41" s="451" t="s">
        <v>1948</v>
      </c>
      <c r="EW41" s="451" t="s">
        <v>1949</v>
      </c>
      <c r="EX41" s="451" t="s">
        <v>255</v>
      </c>
      <c r="EY41" s="451" t="s">
        <v>1950</v>
      </c>
      <c r="EZ41" s="451" t="s">
        <v>225</v>
      </c>
      <c r="FA41" s="451" t="s">
        <v>1949</v>
      </c>
      <c r="FB41" s="451" t="s">
        <v>1950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1951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1952</v>
      </c>
      <c r="FU41" s="451" t="s">
        <v>1200</v>
      </c>
      <c r="FV41" s="451" t="s">
        <v>1201</v>
      </c>
      <c r="FW41" s="451" t="s">
        <v>1953</v>
      </c>
      <c r="FX41" s="451" t="s">
        <v>593</v>
      </c>
      <c r="FY41" s="451" t="s">
        <v>1954</v>
      </c>
      <c r="FZ41" s="451" t="s">
        <v>1955</v>
      </c>
      <c r="GA41" s="451" t="s">
        <v>1956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1957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1807</v>
      </c>
      <c r="GT41" s="451" t="s">
        <v>2176</v>
      </c>
      <c r="GU41" s="451" t="s">
        <v>1959</v>
      </c>
      <c r="GV41" s="451" t="s">
        <v>1960</v>
      </c>
      <c r="GW41" s="451" t="s">
        <v>225</v>
      </c>
      <c r="GX41" s="451" t="s">
        <v>225</v>
      </c>
      <c r="GY41" s="451" t="s">
        <v>225</v>
      </c>
      <c r="GZ41" s="451" t="s">
        <v>1961</v>
      </c>
      <c r="HA41" s="451" t="s">
        <v>592</v>
      </c>
      <c r="HB41" s="451" t="s">
        <v>1962</v>
      </c>
      <c r="HC41" s="451" t="s">
        <v>220</v>
      </c>
      <c r="HD41" s="451" t="s">
        <v>2177</v>
      </c>
      <c r="HE41" s="451" t="s">
        <v>1964</v>
      </c>
      <c r="HF41" s="451" t="s">
        <v>1965</v>
      </c>
      <c r="HG41" s="451" t="s">
        <v>226</v>
      </c>
      <c r="HH41" s="451" t="s">
        <v>226</v>
      </c>
      <c r="HI41" s="451" t="s">
        <v>226</v>
      </c>
      <c r="HJ41" s="451" t="s">
        <v>1966</v>
      </c>
      <c r="HK41" s="451" t="s">
        <v>592</v>
      </c>
      <c r="HL41" s="451" t="s">
        <v>225</v>
      </c>
      <c r="HM41" s="451" t="s">
        <v>220</v>
      </c>
      <c r="HN41" s="451" t="s">
        <v>2178</v>
      </c>
      <c r="HO41" s="451" t="s">
        <v>1968</v>
      </c>
      <c r="HP41" s="451" t="s">
        <v>1969</v>
      </c>
      <c r="HQ41" s="451" t="s">
        <v>1970</v>
      </c>
      <c r="HR41" s="451" t="s">
        <v>1971</v>
      </c>
      <c r="HS41" s="451" t="s">
        <v>1972</v>
      </c>
      <c r="HT41" s="451" t="s">
        <v>1973</v>
      </c>
      <c r="HU41" s="451" t="s">
        <v>592</v>
      </c>
      <c r="HV41" s="451" t="s">
        <v>225</v>
      </c>
      <c r="HW41" s="451" t="s">
        <v>220</v>
      </c>
      <c r="HX41" s="451" t="s">
        <v>2179</v>
      </c>
      <c r="HY41" s="451" t="s">
        <v>1975</v>
      </c>
      <c r="HZ41" s="451" t="s">
        <v>1976</v>
      </c>
      <c r="IA41" s="451" t="s">
        <v>1970</v>
      </c>
      <c r="IB41" s="451" t="s">
        <v>1971</v>
      </c>
      <c r="IC41" s="451" t="s">
        <v>1972</v>
      </c>
      <c r="ID41" s="451" t="s">
        <v>1977</v>
      </c>
      <c r="IE41" s="451" t="s">
        <v>592</v>
      </c>
      <c r="IF41" s="451" t="s">
        <v>225</v>
      </c>
      <c r="IG41" s="451" t="s">
        <v>220</v>
      </c>
      <c r="IH41" s="451" t="s">
        <v>2180</v>
      </c>
      <c r="II41" s="451" t="s">
        <v>1979</v>
      </c>
      <c r="IJ41" s="451" t="s">
        <v>1980</v>
      </c>
      <c r="IK41" s="451" t="s">
        <v>1981</v>
      </c>
      <c r="IL41" s="451" t="s">
        <v>1982</v>
      </c>
      <c r="IM41" s="451" t="s">
        <v>1983</v>
      </c>
      <c r="IN41" s="451" t="s">
        <v>1984</v>
      </c>
      <c r="IO41" s="451" t="s">
        <v>592</v>
      </c>
      <c r="IP41" s="451" t="s">
        <v>225</v>
      </c>
      <c r="IQ41" s="451" t="s">
        <v>220</v>
      </c>
      <c r="IR41" s="451" t="s">
        <v>2181</v>
      </c>
      <c r="IS41" s="451" t="s">
        <v>1979</v>
      </c>
      <c r="IT41" s="451" t="s">
        <v>1980</v>
      </c>
      <c r="IU41" s="451" t="s">
        <v>1981</v>
      </c>
      <c r="IV41" s="451" t="s">
        <v>1982</v>
      </c>
      <c r="IW41" s="451" t="s">
        <v>1983</v>
      </c>
      <c r="IX41" s="451" t="s">
        <v>1984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2182</v>
      </c>
      <c r="B42" s="451" t="n">
        <v>89.0</v>
      </c>
      <c r="C42" s="451" t="s">
        <v>855</v>
      </c>
      <c r="D42" s="451" t="s">
        <v>1901</v>
      </c>
      <c r="E42" s="451" t="n">
        <v>313949.0</v>
      </c>
      <c r="F42" s="451" t="n">
        <v>4.0</v>
      </c>
      <c r="G42" s="451" t="s">
        <v>857</v>
      </c>
      <c r="H42" s="451" t="s">
        <v>1945</v>
      </c>
      <c r="I42" s="451" t="s">
        <v>859</v>
      </c>
      <c r="J42" s="451" t="s">
        <v>1946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1947</v>
      </c>
      <c r="T42" s="451" t="s">
        <v>1948</v>
      </c>
      <c r="U42" s="451" t="s">
        <v>1949</v>
      </c>
      <c r="V42" s="451" t="s">
        <v>255</v>
      </c>
      <c r="W42" s="451" t="s">
        <v>1950</v>
      </c>
      <c r="X42" s="451" t="s">
        <v>225</v>
      </c>
      <c r="Y42" s="451" t="s">
        <v>1949</v>
      </c>
      <c r="Z42" s="451" t="s">
        <v>1950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1951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1952</v>
      </c>
      <c r="AS42" s="451" t="s">
        <v>1200</v>
      </c>
      <c r="AT42" s="451" t="s">
        <v>1201</v>
      </c>
      <c r="AU42" s="451" t="s">
        <v>1953</v>
      </c>
      <c r="AV42" s="451" t="s">
        <v>593</v>
      </c>
      <c r="AW42" s="451" t="s">
        <v>1954</v>
      </c>
      <c r="AX42" s="451" t="s">
        <v>1955</v>
      </c>
      <c r="AY42" s="451" t="s">
        <v>1956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1957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1807</v>
      </c>
      <c r="BR42" s="451" t="s">
        <v>2183</v>
      </c>
      <c r="BS42" s="451" t="s">
        <v>1959</v>
      </c>
      <c r="BT42" s="451" t="s">
        <v>1960</v>
      </c>
      <c r="BU42" s="451" t="s">
        <v>225</v>
      </c>
      <c r="BV42" s="451" t="s">
        <v>225</v>
      </c>
      <c r="BW42" s="451" t="s">
        <v>225</v>
      </c>
      <c r="BX42" s="451" t="s">
        <v>1961</v>
      </c>
      <c r="BY42" s="451" t="s">
        <v>592</v>
      </c>
      <c r="BZ42" s="451" t="s">
        <v>1962</v>
      </c>
      <c r="CA42" s="451" t="s">
        <v>220</v>
      </c>
      <c r="CB42" s="451" t="s">
        <v>2184</v>
      </c>
      <c r="CC42" s="451" t="s">
        <v>1964</v>
      </c>
      <c r="CD42" s="451" t="s">
        <v>1965</v>
      </c>
      <c r="CE42" s="451" t="s">
        <v>226</v>
      </c>
      <c r="CF42" s="451" t="s">
        <v>226</v>
      </c>
      <c r="CG42" s="451" t="s">
        <v>226</v>
      </c>
      <c r="CH42" s="451" t="s">
        <v>1966</v>
      </c>
      <c r="CI42" s="451" t="s">
        <v>592</v>
      </c>
      <c r="CJ42" s="451" t="s">
        <v>225</v>
      </c>
      <c r="CK42" s="451" t="s">
        <v>220</v>
      </c>
      <c r="CL42" s="451" t="s">
        <v>2185</v>
      </c>
      <c r="CM42" s="451" t="s">
        <v>1968</v>
      </c>
      <c r="CN42" s="451" t="s">
        <v>1969</v>
      </c>
      <c r="CO42" s="451" t="s">
        <v>1970</v>
      </c>
      <c r="CP42" s="451" t="s">
        <v>1971</v>
      </c>
      <c r="CQ42" s="451" t="s">
        <v>1972</v>
      </c>
      <c r="CR42" s="451" t="s">
        <v>1973</v>
      </c>
      <c r="CS42" s="451" t="s">
        <v>592</v>
      </c>
      <c r="CT42" s="451" t="s">
        <v>225</v>
      </c>
      <c r="CU42" s="451" t="s">
        <v>220</v>
      </c>
      <c r="CV42" s="451" t="s">
        <v>2186</v>
      </c>
      <c r="CW42" s="451" t="s">
        <v>1975</v>
      </c>
      <c r="CX42" s="451" t="s">
        <v>1976</v>
      </c>
      <c r="CY42" s="451" t="s">
        <v>1970</v>
      </c>
      <c r="CZ42" s="451" t="s">
        <v>1971</v>
      </c>
      <c r="DA42" s="451" t="s">
        <v>1972</v>
      </c>
      <c r="DB42" s="451" t="s">
        <v>1977</v>
      </c>
      <c r="DC42" s="451" t="s">
        <v>592</v>
      </c>
      <c r="DD42" s="451" t="s">
        <v>225</v>
      </c>
      <c r="DE42" s="451" t="s">
        <v>220</v>
      </c>
      <c r="DF42" s="451" t="s">
        <v>2187</v>
      </c>
      <c r="DG42" s="451" t="s">
        <v>1979</v>
      </c>
      <c r="DH42" s="451" t="s">
        <v>1980</v>
      </c>
      <c r="DI42" s="451" t="s">
        <v>1981</v>
      </c>
      <c r="DJ42" s="451" t="s">
        <v>1982</v>
      </c>
      <c r="DK42" s="451" t="s">
        <v>1983</v>
      </c>
      <c r="DL42" s="451" t="s">
        <v>1984</v>
      </c>
      <c r="DM42" s="451" t="s">
        <v>592</v>
      </c>
      <c r="DN42" s="451" t="s">
        <v>225</v>
      </c>
      <c r="DO42" s="451" t="s">
        <v>220</v>
      </c>
      <c r="DP42" s="451" t="s">
        <v>2188</v>
      </c>
      <c r="DQ42" s="451" t="s">
        <v>1979</v>
      </c>
      <c r="DR42" s="451" t="s">
        <v>1980</v>
      </c>
      <c r="DS42" s="451" t="s">
        <v>1981</v>
      </c>
      <c r="DT42" s="451" t="s">
        <v>1982</v>
      </c>
      <c r="DU42" s="451" t="s">
        <v>1983</v>
      </c>
      <c r="DV42" s="451" t="s">
        <v>1984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2182</v>
      </c>
      <c r="ED42" s="451" t="n">
        <v>89.0</v>
      </c>
      <c r="EE42" s="451" t="s">
        <v>855</v>
      </c>
      <c r="EF42" s="451" t="s">
        <v>1901</v>
      </c>
      <c r="EG42" s="451" t="n">
        <v>313949.0</v>
      </c>
      <c r="EH42" s="451" t="n">
        <v>4.0</v>
      </c>
      <c r="EI42" s="451" t="s">
        <v>857</v>
      </c>
      <c r="EJ42" s="451" t="s">
        <v>1945</v>
      </c>
      <c r="EK42" s="451" t="s">
        <v>859</v>
      </c>
      <c r="EL42" s="451" t="s">
        <v>1946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1947</v>
      </c>
      <c r="EV42" s="451" t="s">
        <v>1948</v>
      </c>
      <c r="EW42" s="451" t="s">
        <v>1949</v>
      </c>
      <c r="EX42" s="451" t="s">
        <v>255</v>
      </c>
      <c r="EY42" s="451" t="s">
        <v>1950</v>
      </c>
      <c r="EZ42" s="451" t="s">
        <v>225</v>
      </c>
      <c r="FA42" s="451" t="s">
        <v>1949</v>
      </c>
      <c r="FB42" s="451" t="s">
        <v>1950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1951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1952</v>
      </c>
      <c r="FU42" s="451" t="s">
        <v>1200</v>
      </c>
      <c r="FV42" s="451" t="s">
        <v>1201</v>
      </c>
      <c r="FW42" s="451" t="s">
        <v>1953</v>
      </c>
      <c r="FX42" s="451" t="s">
        <v>593</v>
      </c>
      <c r="FY42" s="451" t="s">
        <v>1954</v>
      </c>
      <c r="FZ42" s="451" t="s">
        <v>1955</v>
      </c>
      <c r="GA42" s="451" t="s">
        <v>1956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1957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1807</v>
      </c>
      <c r="GT42" s="451" t="s">
        <v>2183</v>
      </c>
      <c r="GU42" s="451" t="s">
        <v>1959</v>
      </c>
      <c r="GV42" s="451" t="s">
        <v>1960</v>
      </c>
      <c r="GW42" s="451" t="s">
        <v>225</v>
      </c>
      <c r="GX42" s="451" t="s">
        <v>225</v>
      </c>
      <c r="GY42" s="451" t="s">
        <v>225</v>
      </c>
      <c r="GZ42" s="451" t="s">
        <v>1961</v>
      </c>
      <c r="HA42" s="451" t="s">
        <v>592</v>
      </c>
      <c r="HB42" s="451" t="s">
        <v>1962</v>
      </c>
      <c r="HC42" s="451" t="s">
        <v>220</v>
      </c>
      <c r="HD42" s="451" t="s">
        <v>2184</v>
      </c>
      <c r="HE42" s="451" t="s">
        <v>1964</v>
      </c>
      <c r="HF42" s="451" t="s">
        <v>1965</v>
      </c>
      <c r="HG42" s="451" t="s">
        <v>226</v>
      </c>
      <c r="HH42" s="451" t="s">
        <v>226</v>
      </c>
      <c r="HI42" s="451" t="s">
        <v>226</v>
      </c>
      <c r="HJ42" s="451" t="s">
        <v>1966</v>
      </c>
      <c r="HK42" s="451" t="s">
        <v>592</v>
      </c>
      <c r="HL42" s="451" t="s">
        <v>225</v>
      </c>
      <c r="HM42" s="451" t="s">
        <v>220</v>
      </c>
      <c r="HN42" s="451" t="s">
        <v>2185</v>
      </c>
      <c r="HO42" s="451" t="s">
        <v>1968</v>
      </c>
      <c r="HP42" s="451" t="s">
        <v>1969</v>
      </c>
      <c r="HQ42" s="451" t="s">
        <v>1970</v>
      </c>
      <c r="HR42" s="451" t="s">
        <v>1971</v>
      </c>
      <c r="HS42" s="451" t="s">
        <v>1972</v>
      </c>
      <c r="HT42" s="451" t="s">
        <v>1973</v>
      </c>
      <c r="HU42" s="451" t="s">
        <v>592</v>
      </c>
      <c r="HV42" s="451" t="s">
        <v>225</v>
      </c>
      <c r="HW42" s="451" t="s">
        <v>220</v>
      </c>
      <c r="HX42" s="451" t="s">
        <v>2186</v>
      </c>
      <c r="HY42" s="451" t="s">
        <v>1975</v>
      </c>
      <c r="HZ42" s="451" t="s">
        <v>1976</v>
      </c>
      <c r="IA42" s="451" t="s">
        <v>1970</v>
      </c>
      <c r="IB42" s="451" t="s">
        <v>1971</v>
      </c>
      <c r="IC42" s="451" t="s">
        <v>1972</v>
      </c>
      <c r="ID42" s="451" t="s">
        <v>1977</v>
      </c>
      <c r="IE42" s="451" t="s">
        <v>592</v>
      </c>
      <c r="IF42" s="451" t="s">
        <v>225</v>
      </c>
      <c r="IG42" s="451" t="s">
        <v>220</v>
      </c>
      <c r="IH42" s="451" t="s">
        <v>2187</v>
      </c>
      <c r="II42" s="451" t="s">
        <v>1979</v>
      </c>
      <c r="IJ42" s="451" t="s">
        <v>1980</v>
      </c>
      <c r="IK42" s="451" t="s">
        <v>1981</v>
      </c>
      <c r="IL42" s="451" t="s">
        <v>1982</v>
      </c>
      <c r="IM42" s="451" t="s">
        <v>1983</v>
      </c>
      <c r="IN42" s="451" t="s">
        <v>1984</v>
      </c>
      <c r="IO42" s="451" t="s">
        <v>592</v>
      </c>
      <c r="IP42" s="451" t="s">
        <v>225</v>
      </c>
      <c r="IQ42" s="451" t="s">
        <v>220</v>
      </c>
      <c r="IR42" s="451" t="s">
        <v>2188</v>
      </c>
      <c r="IS42" s="451" t="s">
        <v>1979</v>
      </c>
      <c r="IT42" s="451" t="s">
        <v>1980</v>
      </c>
      <c r="IU42" s="451" t="s">
        <v>1981</v>
      </c>
      <c r="IV42" s="451" t="s">
        <v>1982</v>
      </c>
      <c r="IW42" s="451" t="s">
        <v>1983</v>
      </c>
      <c r="IX42" s="451" t="s">
        <v>1984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2189</v>
      </c>
      <c r="B43" s="451" t="n">
        <v>89.0</v>
      </c>
      <c r="C43" s="451" t="s">
        <v>855</v>
      </c>
      <c r="D43" s="451" t="s">
        <v>1901</v>
      </c>
      <c r="E43" s="451" t="n">
        <v>313950.0</v>
      </c>
      <c r="F43" s="451" t="n">
        <v>4.0</v>
      </c>
      <c r="G43" s="451" t="s">
        <v>857</v>
      </c>
      <c r="H43" s="451" t="s">
        <v>1945</v>
      </c>
      <c r="I43" s="451" t="s">
        <v>859</v>
      </c>
      <c r="J43" s="451" t="s">
        <v>1946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1947</v>
      </c>
      <c r="T43" s="451" t="s">
        <v>1948</v>
      </c>
      <c r="U43" s="451" t="s">
        <v>1949</v>
      </c>
      <c r="V43" s="451" t="s">
        <v>255</v>
      </c>
      <c r="W43" s="451" t="s">
        <v>1950</v>
      </c>
      <c r="X43" s="451" t="s">
        <v>225</v>
      </c>
      <c r="Y43" s="451" t="s">
        <v>1949</v>
      </c>
      <c r="Z43" s="451" t="s">
        <v>1950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1951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1952</v>
      </c>
      <c r="AS43" s="451" t="s">
        <v>1200</v>
      </c>
      <c r="AT43" s="451" t="s">
        <v>1201</v>
      </c>
      <c r="AU43" s="451" t="s">
        <v>1953</v>
      </c>
      <c r="AV43" s="451" t="s">
        <v>593</v>
      </c>
      <c r="AW43" s="451" t="s">
        <v>1954</v>
      </c>
      <c r="AX43" s="451" t="s">
        <v>1955</v>
      </c>
      <c r="AY43" s="451" t="s">
        <v>1956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1957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1807</v>
      </c>
      <c r="BR43" s="451" t="s">
        <v>2190</v>
      </c>
      <c r="BS43" s="451" t="s">
        <v>1959</v>
      </c>
      <c r="BT43" s="451" t="s">
        <v>1960</v>
      </c>
      <c r="BU43" s="451" t="s">
        <v>225</v>
      </c>
      <c r="BV43" s="451" t="s">
        <v>225</v>
      </c>
      <c r="BW43" s="451" t="s">
        <v>225</v>
      </c>
      <c r="BX43" s="451" t="s">
        <v>1961</v>
      </c>
      <c r="BY43" s="451" t="s">
        <v>592</v>
      </c>
      <c r="BZ43" s="451" t="s">
        <v>1962</v>
      </c>
      <c r="CA43" s="451" t="s">
        <v>220</v>
      </c>
      <c r="CB43" s="451" t="s">
        <v>2191</v>
      </c>
      <c r="CC43" s="451" t="s">
        <v>1964</v>
      </c>
      <c r="CD43" s="451" t="s">
        <v>1965</v>
      </c>
      <c r="CE43" s="451" t="s">
        <v>226</v>
      </c>
      <c r="CF43" s="451" t="s">
        <v>226</v>
      </c>
      <c r="CG43" s="451" t="s">
        <v>226</v>
      </c>
      <c r="CH43" s="451" t="s">
        <v>1966</v>
      </c>
      <c r="CI43" s="451" t="s">
        <v>592</v>
      </c>
      <c r="CJ43" s="451" t="s">
        <v>225</v>
      </c>
      <c r="CK43" s="451" t="s">
        <v>220</v>
      </c>
      <c r="CL43" s="451" t="s">
        <v>2192</v>
      </c>
      <c r="CM43" s="451" t="s">
        <v>1968</v>
      </c>
      <c r="CN43" s="451" t="s">
        <v>1969</v>
      </c>
      <c r="CO43" s="451" t="s">
        <v>1970</v>
      </c>
      <c r="CP43" s="451" t="s">
        <v>1971</v>
      </c>
      <c r="CQ43" s="451" t="s">
        <v>1972</v>
      </c>
      <c r="CR43" s="451" t="s">
        <v>1973</v>
      </c>
      <c r="CS43" s="451" t="s">
        <v>592</v>
      </c>
      <c r="CT43" s="451" t="s">
        <v>225</v>
      </c>
      <c r="CU43" s="451" t="s">
        <v>220</v>
      </c>
      <c r="CV43" s="451" t="s">
        <v>2193</v>
      </c>
      <c r="CW43" s="451" t="s">
        <v>1975</v>
      </c>
      <c r="CX43" s="451" t="s">
        <v>1976</v>
      </c>
      <c r="CY43" s="451" t="s">
        <v>1970</v>
      </c>
      <c r="CZ43" s="451" t="s">
        <v>1971</v>
      </c>
      <c r="DA43" s="451" t="s">
        <v>1972</v>
      </c>
      <c r="DB43" s="451" t="s">
        <v>1977</v>
      </c>
      <c r="DC43" s="451" t="s">
        <v>592</v>
      </c>
      <c r="DD43" s="451" t="s">
        <v>225</v>
      </c>
      <c r="DE43" s="451" t="s">
        <v>220</v>
      </c>
      <c r="DF43" s="451" t="s">
        <v>2194</v>
      </c>
      <c r="DG43" s="451" t="s">
        <v>1979</v>
      </c>
      <c r="DH43" s="451" t="s">
        <v>1980</v>
      </c>
      <c r="DI43" s="451" t="s">
        <v>1981</v>
      </c>
      <c r="DJ43" s="451" t="s">
        <v>1982</v>
      </c>
      <c r="DK43" s="451" t="s">
        <v>1983</v>
      </c>
      <c r="DL43" s="451" t="s">
        <v>1984</v>
      </c>
      <c r="DM43" s="451" t="s">
        <v>592</v>
      </c>
      <c r="DN43" s="451" t="s">
        <v>225</v>
      </c>
      <c r="DO43" s="451" t="s">
        <v>220</v>
      </c>
      <c r="DP43" s="451" t="s">
        <v>2195</v>
      </c>
      <c r="DQ43" s="451" t="s">
        <v>1979</v>
      </c>
      <c r="DR43" s="451" t="s">
        <v>1980</v>
      </c>
      <c r="DS43" s="451" t="s">
        <v>1981</v>
      </c>
      <c r="DT43" s="451" t="s">
        <v>1982</v>
      </c>
      <c r="DU43" s="451" t="s">
        <v>1983</v>
      </c>
      <c r="DV43" s="451" t="s">
        <v>1984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2189</v>
      </c>
      <c r="ED43" s="451" t="n">
        <v>89.0</v>
      </c>
      <c r="EE43" s="451" t="s">
        <v>855</v>
      </c>
      <c r="EF43" s="451" t="s">
        <v>1901</v>
      </c>
      <c r="EG43" s="451" t="n">
        <v>313950.0</v>
      </c>
      <c r="EH43" s="451" t="n">
        <v>4.0</v>
      </c>
      <c r="EI43" s="451" t="s">
        <v>857</v>
      </c>
      <c r="EJ43" s="451" t="s">
        <v>1945</v>
      </c>
      <c r="EK43" s="451" t="s">
        <v>859</v>
      </c>
      <c r="EL43" s="451" t="s">
        <v>1946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1947</v>
      </c>
      <c r="EV43" s="451" t="s">
        <v>1948</v>
      </c>
      <c r="EW43" s="451" t="s">
        <v>1949</v>
      </c>
      <c r="EX43" s="451" t="s">
        <v>255</v>
      </c>
      <c r="EY43" s="451" t="s">
        <v>1950</v>
      </c>
      <c r="EZ43" s="451" t="s">
        <v>225</v>
      </c>
      <c r="FA43" s="451" t="s">
        <v>1949</v>
      </c>
      <c r="FB43" s="451" t="s">
        <v>1950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1951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1952</v>
      </c>
      <c r="FU43" s="451" t="s">
        <v>1200</v>
      </c>
      <c r="FV43" s="451" t="s">
        <v>1201</v>
      </c>
      <c r="FW43" s="451" t="s">
        <v>1953</v>
      </c>
      <c r="FX43" s="451" t="s">
        <v>593</v>
      </c>
      <c r="FY43" s="451" t="s">
        <v>1954</v>
      </c>
      <c r="FZ43" s="451" t="s">
        <v>1955</v>
      </c>
      <c r="GA43" s="451" t="s">
        <v>1956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1957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1807</v>
      </c>
      <c r="GT43" s="451" t="s">
        <v>2190</v>
      </c>
      <c r="GU43" s="451" t="s">
        <v>1959</v>
      </c>
      <c r="GV43" s="451" t="s">
        <v>1960</v>
      </c>
      <c r="GW43" s="451" t="s">
        <v>225</v>
      </c>
      <c r="GX43" s="451" t="s">
        <v>225</v>
      </c>
      <c r="GY43" s="451" t="s">
        <v>225</v>
      </c>
      <c r="GZ43" s="451" t="s">
        <v>1961</v>
      </c>
      <c r="HA43" s="451" t="s">
        <v>592</v>
      </c>
      <c r="HB43" s="451" t="s">
        <v>1962</v>
      </c>
      <c r="HC43" s="451" t="s">
        <v>220</v>
      </c>
      <c r="HD43" s="451" t="s">
        <v>2191</v>
      </c>
      <c r="HE43" s="451" t="s">
        <v>1964</v>
      </c>
      <c r="HF43" s="451" t="s">
        <v>1965</v>
      </c>
      <c r="HG43" s="451" t="s">
        <v>226</v>
      </c>
      <c r="HH43" s="451" t="s">
        <v>226</v>
      </c>
      <c r="HI43" s="451" t="s">
        <v>226</v>
      </c>
      <c r="HJ43" s="451" t="s">
        <v>1966</v>
      </c>
      <c r="HK43" s="451" t="s">
        <v>592</v>
      </c>
      <c r="HL43" s="451" t="s">
        <v>225</v>
      </c>
      <c r="HM43" s="451" t="s">
        <v>220</v>
      </c>
      <c r="HN43" s="451" t="s">
        <v>2192</v>
      </c>
      <c r="HO43" s="451" t="s">
        <v>1968</v>
      </c>
      <c r="HP43" s="451" t="s">
        <v>1969</v>
      </c>
      <c r="HQ43" s="451" t="s">
        <v>1970</v>
      </c>
      <c r="HR43" s="451" t="s">
        <v>1971</v>
      </c>
      <c r="HS43" s="451" t="s">
        <v>1972</v>
      </c>
      <c r="HT43" s="451" t="s">
        <v>1973</v>
      </c>
      <c r="HU43" s="451" t="s">
        <v>592</v>
      </c>
      <c r="HV43" s="451" t="s">
        <v>225</v>
      </c>
      <c r="HW43" s="451" t="s">
        <v>220</v>
      </c>
      <c r="HX43" s="451" t="s">
        <v>2193</v>
      </c>
      <c r="HY43" s="451" t="s">
        <v>1975</v>
      </c>
      <c r="HZ43" s="451" t="s">
        <v>1976</v>
      </c>
      <c r="IA43" s="451" t="s">
        <v>1970</v>
      </c>
      <c r="IB43" s="451" t="s">
        <v>1971</v>
      </c>
      <c r="IC43" s="451" t="s">
        <v>1972</v>
      </c>
      <c r="ID43" s="451" t="s">
        <v>1977</v>
      </c>
      <c r="IE43" s="451" t="s">
        <v>592</v>
      </c>
      <c r="IF43" s="451" t="s">
        <v>225</v>
      </c>
      <c r="IG43" s="451" t="s">
        <v>220</v>
      </c>
      <c r="IH43" s="451" t="s">
        <v>2194</v>
      </c>
      <c r="II43" s="451" t="s">
        <v>1979</v>
      </c>
      <c r="IJ43" s="451" t="s">
        <v>1980</v>
      </c>
      <c r="IK43" s="451" t="s">
        <v>1981</v>
      </c>
      <c r="IL43" s="451" t="s">
        <v>1982</v>
      </c>
      <c r="IM43" s="451" t="s">
        <v>1983</v>
      </c>
      <c r="IN43" s="451" t="s">
        <v>1984</v>
      </c>
      <c r="IO43" s="451" t="s">
        <v>592</v>
      </c>
      <c r="IP43" s="451" t="s">
        <v>225</v>
      </c>
      <c r="IQ43" s="451" t="s">
        <v>220</v>
      </c>
      <c r="IR43" s="451" t="s">
        <v>2195</v>
      </c>
      <c r="IS43" s="451" t="s">
        <v>1979</v>
      </c>
      <c r="IT43" s="451" t="s">
        <v>1980</v>
      </c>
      <c r="IU43" s="451" t="s">
        <v>1981</v>
      </c>
      <c r="IV43" s="451" t="s">
        <v>1982</v>
      </c>
      <c r="IW43" s="451" t="s">
        <v>1983</v>
      </c>
      <c r="IX43" s="451" t="s">
        <v>1984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2196</v>
      </c>
      <c r="B44" s="451" t="n">
        <v>89.0</v>
      </c>
      <c r="C44" s="451" t="s">
        <v>855</v>
      </c>
      <c r="D44" s="451" t="s">
        <v>1901</v>
      </c>
      <c r="E44" s="451" t="n">
        <v>313951.0</v>
      </c>
      <c r="F44" s="451" t="n">
        <v>4.0</v>
      </c>
      <c r="G44" s="451" t="s">
        <v>857</v>
      </c>
      <c r="H44" s="451" t="s">
        <v>1945</v>
      </c>
      <c r="I44" s="451" t="s">
        <v>859</v>
      </c>
      <c r="J44" s="451" t="s">
        <v>1946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1947</v>
      </c>
      <c r="T44" s="451" t="s">
        <v>1948</v>
      </c>
      <c r="U44" s="451" t="s">
        <v>1949</v>
      </c>
      <c r="V44" s="451" t="s">
        <v>255</v>
      </c>
      <c r="W44" s="451" t="s">
        <v>1950</v>
      </c>
      <c r="X44" s="451" t="s">
        <v>225</v>
      </c>
      <c r="Y44" s="451" t="s">
        <v>1949</v>
      </c>
      <c r="Z44" s="451" t="s">
        <v>1950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1951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1952</v>
      </c>
      <c r="AS44" s="451" t="s">
        <v>1200</v>
      </c>
      <c r="AT44" s="451" t="s">
        <v>1201</v>
      </c>
      <c r="AU44" s="451" t="s">
        <v>1953</v>
      </c>
      <c r="AV44" s="451" t="s">
        <v>593</v>
      </c>
      <c r="AW44" s="451" t="s">
        <v>1954</v>
      </c>
      <c r="AX44" s="451" t="s">
        <v>1955</v>
      </c>
      <c r="AY44" s="451" t="s">
        <v>1956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1957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1807</v>
      </c>
      <c r="BR44" s="451" t="s">
        <v>2197</v>
      </c>
      <c r="BS44" s="451" t="s">
        <v>1959</v>
      </c>
      <c r="BT44" s="451" t="s">
        <v>1960</v>
      </c>
      <c r="BU44" s="451" t="s">
        <v>225</v>
      </c>
      <c r="BV44" s="451" t="s">
        <v>225</v>
      </c>
      <c r="BW44" s="451" t="s">
        <v>225</v>
      </c>
      <c r="BX44" s="451" t="s">
        <v>1961</v>
      </c>
      <c r="BY44" s="451" t="s">
        <v>592</v>
      </c>
      <c r="BZ44" s="451" t="s">
        <v>1962</v>
      </c>
      <c r="CA44" s="451" t="s">
        <v>220</v>
      </c>
      <c r="CB44" s="451" t="s">
        <v>2198</v>
      </c>
      <c r="CC44" s="451" t="s">
        <v>1964</v>
      </c>
      <c r="CD44" s="451" t="s">
        <v>1965</v>
      </c>
      <c r="CE44" s="451" t="s">
        <v>226</v>
      </c>
      <c r="CF44" s="451" t="s">
        <v>226</v>
      </c>
      <c r="CG44" s="451" t="s">
        <v>226</v>
      </c>
      <c r="CH44" s="451" t="s">
        <v>1966</v>
      </c>
      <c r="CI44" s="451" t="s">
        <v>592</v>
      </c>
      <c r="CJ44" s="451" t="s">
        <v>225</v>
      </c>
      <c r="CK44" s="451" t="s">
        <v>220</v>
      </c>
      <c r="CL44" s="451" t="s">
        <v>2199</v>
      </c>
      <c r="CM44" s="451" t="s">
        <v>1968</v>
      </c>
      <c r="CN44" s="451" t="s">
        <v>1969</v>
      </c>
      <c r="CO44" s="451" t="s">
        <v>1970</v>
      </c>
      <c r="CP44" s="451" t="s">
        <v>1971</v>
      </c>
      <c r="CQ44" s="451" t="s">
        <v>1972</v>
      </c>
      <c r="CR44" s="451" t="s">
        <v>1973</v>
      </c>
      <c r="CS44" s="451" t="s">
        <v>592</v>
      </c>
      <c r="CT44" s="451" t="s">
        <v>225</v>
      </c>
      <c r="CU44" s="451" t="s">
        <v>220</v>
      </c>
      <c r="CV44" s="451" t="s">
        <v>2200</v>
      </c>
      <c r="CW44" s="451" t="s">
        <v>1975</v>
      </c>
      <c r="CX44" s="451" t="s">
        <v>1976</v>
      </c>
      <c r="CY44" s="451" t="s">
        <v>1970</v>
      </c>
      <c r="CZ44" s="451" t="s">
        <v>1971</v>
      </c>
      <c r="DA44" s="451" t="s">
        <v>1972</v>
      </c>
      <c r="DB44" s="451" t="s">
        <v>1977</v>
      </c>
      <c r="DC44" s="451" t="s">
        <v>592</v>
      </c>
      <c r="DD44" s="451" t="s">
        <v>225</v>
      </c>
      <c r="DE44" s="451" t="s">
        <v>220</v>
      </c>
      <c r="DF44" s="451" t="s">
        <v>2201</v>
      </c>
      <c r="DG44" s="451" t="s">
        <v>1979</v>
      </c>
      <c r="DH44" s="451" t="s">
        <v>1980</v>
      </c>
      <c r="DI44" s="451" t="s">
        <v>1981</v>
      </c>
      <c r="DJ44" s="451" t="s">
        <v>1982</v>
      </c>
      <c r="DK44" s="451" t="s">
        <v>1983</v>
      </c>
      <c r="DL44" s="451" t="s">
        <v>1984</v>
      </c>
      <c r="DM44" s="451" t="s">
        <v>592</v>
      </c>
      <c r="DN44" s="451" t="s">
        <v>225</v>
      </c>
      <c r="DO44" s="451" t="s">
        <v>220</v>
      </c>
      <c r="DP44" s="451" t="s">
        <v>2202</v>
      </c>
      <c r="DQ44" s="451" t="s">
        <v>1979</v>
      </c>
      <c r="DR44" s="451" t="s">
        <v>1980</v>
      </c>
      <c r="DS44" s="451" t="s">
        <v>1981</v>
      </c>
      <c r="DT44" s="451" t="s">
        <v>1982</v>
      </c>
      <c r="DU44" s="451" t="s">
        <v>1983</v>
      </c>
      <c r="DV44" s="451" t="s">
        <v>1984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2196</v>
      </c>
      <c r="ED44" s="451" t="n">
        <v>89.0</v>
      </c>
      <c r="EE44" s="451" t="s">
        <v>855</v>
      </c>
      <c r="EF44" s="451" t="s">
        <v>1901</v>
      </c>
      <c r="EG44" s="451" t="n">
        <v>313951.0</v>
      </c>
      <c r="EH44" s="451" t="n">
        <v>4.0</v>
      </c>
      <c r="EI44" s="451" t="s">
        <v>857</v>
      </c>
      <c r="EJ44" s="451" t="s">
        <v>1945</v>
      </c>
      <c r="EK44" s="451" t="s">
        <v>859</v>
      </c>
      <c r="EL44" s="451" t="s">
        <v>1946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1947</v>
      </c>
      <c r="EV44" s="451" t="s">
        <v>1948</v>
      </c>
      <c r="EW44" s="451" t="s">
        <v>1949</v>
      </c>
      <c r="EX44" s="451" t="s">
        <v>255</v>
      </c>
      <c r="EY44" s="451" t="s">
        <v>1950</v>
      </c>
      <c r="EZ44" s="451" t="s">
        <v>225</v>
      </c>
      <c r="FA44" s="451" t="s">
        <v>1949</v>
      </c>
      <c r="FB44" s="451" t="s">
        <v>1950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1951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1952</v>
      </c>
      <c r="FU44" s="451" t="s">
        <v>1200</v>
      </c>
      <c r="FV44" s="451" t="s">
        <v>1201</v>
      </c>
      <c r="FW44" s="451" t="s">
        <v>1953</v>
      </c>
      <c r="FX44" s="451" t="s">
        <v>593</v>
      </c>
      <c r="FY44" s="451" t="s">
        <v>1954</v>
      </c>
      <c r="FZ44" s="451" t="s">
        <v>1955</v>
      </c>
      <c r="GA44" s="451" t="s">
        <v>1956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1957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1807</v>
      </c>
      <c r="GT44" s="451" t="s">
        <v>2197</v>
      </c>
      <c r="GU44" s="451" t="s">
        <v>1959</v>
      </c>
      <c r="GV44" s="451" t="s">
        <v>1960</v>
      </c>
      <c r="GW44" s="451" t="s">
        <v>225</v>
      </c>
      <c r="GX44" s="451" t="s">
        <v>225</v>
      </c>
      <c r="GY44" s="451" t="s">
        <v>225</v>
      </c>
      <c r="GZ44" s="451" t="s">
        <v>1961</v>
      </c>
      <c r="HA44" s="451" t="s">
        <v>592</v>
      </c>
      <c r="HB44" s="451" t="s">
        <v>1962</v>
      </c>
      <c r="HC44" s="451" t="s">
        <v>220</v>
      </c>
      <c r="HD44" s="451" t="s">
        <v>2198</v>
      </c>
      <c r="HE44" s="451" t="s">
        <v>1964</v>
      </c>
      <c r="HF44" s="451" t="s">
        <v>1965</v>
      </c>
      <c r="HG44" s="451" t="s">
        <v>226</v>
      </c>
      <c r="HH44" s="451" t="s">
        <v>226</v>
      </c>
      <c r="HI44" s="451" t="s">
        <v>226</v>
      </c>
      <c r="HJ44" s="451" t="s">
        <v>1966</v>
      </c>
      <c r="HK44" s="451" t="s">
        <v>592</v>
      </c>
      <c r="HL44" s="451" t="s">
        <v>225</v>
      </c>
      <c r="HM44" s="451" t="s">
        <v>220</v>
      </c>
      <c r="HN44" s="451" t="s">
        <v>2199</v>
      </c>
      <c r="HO44" s="451" t="s">
        <v>1968</v>
      </c>
      <c r="HP44" s="451" t="s">
        <v>1969</v>
      </c>
      <c r="HQ44" s="451" t="s">
        <v>1970</v>
      </c>
      <c r="HR44" s="451" t="s">
        <v>1971</v>
      </c>
      <c r="HS44" s="451" t="s">
        <v>1972</v>
      </c>
      <c r="HT44" s="451" t="s">
        <v>1973</v>
      </c>
      <c r="HU44" s="451" t="s">
        <v>592</v>
      </c>
      <c r="HV44" s="451" t="s">
        <v>225</v>
      </c>
      <c r="HW44" s="451" t="s">
        <v>220</v>
      </c>
      <c r="HX44" s="451" t="s">
        <v>2200</v>
      </c>
      <c r="HY44" s="451" t="s">
        <v>1975</v>
      </c>
      <c r="HZ44" s="451" t="s">
        <v>1976</v>
      </c>
      <c r="IA44" s="451" t="s">
        <v>1970</v>
      </c>
      <c r="IB44" s="451" t="s">
        <v>1971</v>
      </c>
      <c r="IC44" s="451" t="s">
        <v>1972</v>
      </c>
      <c r="ID44" s="451" t="s">
        <v>1977</v>
      </c>
      <c r="IE44" s="451" t="s">
        <v>592</v>
      </c>
      <c r="IF44" s="451" t="s">
        <v>225</v>
      </c>
      <c r="IG44" s="451" t="s">
        <v>220</v>
      </c>
      <c r="IH44" s="451" t="s">
        <v>2201</v>
      </c>
      <c r="II44" s="451" t="s">
        <v>1979</v>
      </c>
      <c r="IJ44" s="451" t="s">
        <v>1980</v>
      </c>
      <c r="IK44" s="451" t="s">
        <v>1981</v>
      </c>
      <c r="IL44" s="451" t="s">
        <v>1982</v>
      </c>
      <c r="IM44" s="451" t="s">
        <v>1983</v>
      </c>
      <c r="IN44" s="451" t="s">
        <v>1984</v>
      </c>
      <c r="IO44" s="451" t="s">
        <v>592</v>
      </c>
      <c r="IP44" s="451" t="s">
        <v>225</v>
      </c>
      <c r="IQ44" s="451" t="s">
        <v>220</v>
      </c>
      <c r="IR44" s="451" t="s">
        <v>2202</v>
      </c>
      <c r="IS44" s="451" t="s">
        <v>1979</v>
      </c>
      <c r="IT44" s="451" t="s">
        <v>1980</v>
      </c>
      <c r="IU44" s="451" t="s">
        <v>1981</v>
      </c>
      <c r="IV44" s="451" t="s">
        <v>1982</v>
      </c>
      <c r="IW44" s="451" t="s">
        <v>1983</v>
      </c>
      <c r="IX44" s="451" t="s">
        <v>1984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2203</v>
      </c>
      <c r="B45" s="451" t="n">
        <v>89.0</v>
      </c>
      <c r="C45" s="451" t="s">
        <v>855</v>
      </c>
      <c r="D45" s="451" t="s">
        <v>1901</v>
      </c>
      <c r="E45" s="451" t="n">
        <v>313952.0</v>
      </c>
      <c r="F45" s="451" t="n">
        <v>4.0</v>
      </c>
      <c r="G45" s="451" t="s">
        <v>857</v>
      </c>
      <c r="H45" s="451" t="s">
        <v>1945</v>
      </c>
      <c r="I45" s="451" t="s">
        <v>859</v>
      </c>
      <c r="J45" s="451" t="s">
        <v>1946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1947</v>
      </c>
      <c r="T45" s="451" t="s">
        <v>1948</v>
      </c>
      <c r="U45" s="451" t="s">
        <v>1949</v>
      </c>
      <c r="V45" s="451" t="s">
        <v>255</v>
      </c>
      <c r="W45" s="451" t="s">
        <v>1950</v>
      </c>
      <c r="X45" s="451" t="s">
        <v>225</v>
      </c>
      <c r="Y45" s="451" t="s">
        <v>1949</v>
      </c>
      <c r="Z45" s="451" t="s">
        <v>1950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1951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1952</v>
      </c>
      <c r="AS45" s="451" t="s">
        <v>1200</v>
      </c>
      <c r="AT45" s="451" t="s">
        <v>1201</v>
      </c>
      <c r="AU45" s="451" t="s">
        <v>1953</v>
      </c>
      <c r="AV45" s="451" t="s">
        <v>593</v>
      </c>
      <c r="AW45" s="451" t="s">
        <v>1954</v>
      </c>
      <c r="AX45" s="451" t="s">
        <v>1955</v>
      </c>
      <c r="AY45" s="451" t="s">
        <v>1956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1957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1807</v>
      </c>
      <c r="BR45" s="451" t="s">
        <v>2204</v>
      </c>
      <c r="BS45" s="451" t="s">
        <v>1959</v>
      </c>
      <c r="BT45" s="451" t="s">
        <v>1960</v>
      </c>
      <c r="BU45" s="451" t="s">
        <v>225</v>
      </c>
      <c r="BV45" s="451" t="s">
        <v>225</v>
      </c>
      <c r="BW45" s="451" t="s">
        <v>225</v>
      </c>
      <c r="BX45" s="451" t="s">
        <v>1961</v>
      </c>
      <c r="BY45" s="451" t="s">
        <v>592</v>
      </c>
      <c r="BZ45" s="451" t="s">
        <v>1962</v>
      </c>
      <c r="CA45" s="451" t="s">
        <v>220</v>
      </c>
      <c r="CB45" s="451" t="s">
        <v>2205</v>
      </c>
      <c r="CC45" s="451" t="s">
        <v>1964</v>
      </c>
      <c r="CD45" s="451" t="s">
        <v>1965</v>
      </c>
      <c r="CE45" s="451" t="s">
        <v>226</v>
      </c>
      <c r="CF45" s="451" t="s">
        <v>226</v>
      </c>
      <c r="CG45" s="451" t="s">
        <v>226</v>
      </c>
      <c r="CH45" s="451" t="s">
        <v>1966</v>
      </c>
      <c r="CI45" s="451" t="s">
        <v>592</v>
      </c>
      <c r="CJ45" s="451" t="s">
        <v>225</v>
      </c>
      <c r="CK45" s="451" t="s">
        <v>220</v>
      </c>
      <c r="CL45" s="451" t="s">
        <v>2206</v>
      </c>
      <c r="CM45" s="451" t="s">
        <v>1968</v>
      </c>
      <c r="CN45" s="451" t="s">
        <v>1969</v>
      </c>
      <c r="CO45" s="451" t="s">
        <v>1970</v>
      </c>
      <c r="CP45" s="451" t="s">
        <v>1971</v>
      </c>
      <c r="CQ45" s="451" t="s">
        <v>1972</v>
      </c>
      <c r="CR45" s="451" t="s">
        <v>1973</v>
      </c>
      <c r="CS45" s="451" t="s">
        <v>592</v>
      </c>
      <c r="CT45" s="451" t="s">
        <v>225</v>
      </c>
      <c r="CU45" s="451" t="s">
        <v>220</v>
      </c>
      <c r="CV45" s="451" t="s">
        <v>2207</v>
      </c>
      <c r="CW45" s="451" t="s">
        <v>1975</v>
      </c>
      <c r="CX45" s="451" t="s">
        <v>1976</v>
      </c>
      <c r="CY45" s="451" t="s">
        <v>1970</v>
      </c>
      <c r="CZ45" s="451" t="s">
        <v>1971</v>
      </c>
      <c r="DA45" s="451" t="s">
        <v>1972</v>
      </c>
      <c r="DB45" s="451" t="s">
        <v>1977</v>
      </c>
      <c r="DC45" s="451" t="s">
        <v>592</v>
      </c>
      <c r="DD45" s="451" t="s">
        <v>225</v>
      </c>
      <c r="DE45" s="451" t="s">
        <v>220</v>
      </c>
      <c r="DF45" s="451" t="s">
        <v>2208</v>
      </c>
      <c r="DG45" s="451" t="s">
        <v>1979</v>
      </c>
      <c r="DH45" s="451" t="s">
        <v>1980</v>
      </c>
      <c r="DI45" s="451" t="s">
        <v>1981</v>
      </c>
      <c r="DJ45" s="451" t="s">
        <v>1982</v>
      </c>
      <c r="DK45" s="451" t="s">
        <v>1983</v>
      </c>
      <c r="DL45" s="451" t="s">
        <v>1984</v>
      </c>
      <c r="DM45" s="451" t="s">
        <v>592</v>
      </c>
      <c r="DN45" s="451" t="s">
        <v>225</v>
      </c>
      <c r="DO45" s="451" t="s">
        <v>220</v>
      </c>
      <c r="DP45" s="451" t="s">
        <v>2209</v>
      </c>
      <c r="DQ45" s="451" t="s">
        <v>1979</v>
      </c>
      <c r="DR45" s="451" t="s">
        <v>1980</v>
      </c>
      <c r="DS45" s="451" t="s">
        <v>1981</v>
      </c>
      <c r="DT45" s="451" t="s">
        <v>1982</v>
      </c>
      <c r="DU45" s="451" t="s">
        <v>1983</v>
      </c>
      <c r="DV45" s="451" t="s">
        <v>1984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2203</v>
      </c>
      <c r="ED45" s="451" t="n">
        <v>89.0</v>
      </c>
      <c r="EE45" s="451" t="s">
        <v>855</v>
      </c>
      <c r="EF45" s="451" t="s">
        <v>1901</v>
      </c>
      <c r="EG45" s="451" t="n">
        <v>313952.0</v>
      </c>
      <c r="EH45" s="451" t="n">
        <v>4.0</v>
      </c>
      <c r="EI45" s="451" t="s">
        <v>857</v>
      </c>
      <c r="EJ45" s="451" t="s">
        <v>1945</v>
      </c>
      <c r="EK45" s="451" t="s">
        <v>859</v>
      </c>
      <c r="EL45" s="451" t="s">
        <v>1946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1947</v>
      </c>
      <c r="EV45" s="451" t="s">
        <v>1948</v>
      </c>
      <c r="EW45" s="451" t="s">
        <v>1949</v>
      </c>
      <c r="EX45" s="451" t="s">
        <v>255</v>
      </c>
      <c r="EY45" s="451" t="s">
        <v>1950</v>
      </c>
      <c r="EZ45" s="451" t="s">
        <v>225</v>
      </c>
      <c r="FA45" s="451" t="s">
        <v>1949</v>
      </c>
      <c r="FB45" s="451" t="s">
        <v>1950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1951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1952</v>
      </c>
      <c r="FU45" s="451" t="s">
        <v>1200</v>
      </c>
      <c r="FV45" s="451" t="s">
        <v>1201</v>
      </c>
      <c r="FW45" s="451" t="s">
        <v>1953</v>
      </c>
      <c r="FX45" s="451" t="s">
        <v>593</v>
      </c>
      <c r="FY45" s="451" t="s">
        <v>1954</v>
      </c>
      <c r="FZ45" s="451" t="s">
        <v>1955</v>
      </c>
      <c r="GA45" s="451" t="s">
        <v>1956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1957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1807</v>
      </c>
      <c r="GT45" s="451" t="s">
        <v>2204</v>
      </c>
      <c r="GU45" s="451" t="s">
        <v>1959</v>
      </c>
      <c r="GV45" s="451" t="s">
        <v>1960</v>
      </c>
      <c r="GW45" s="451" t="s">
        <v>225</v>
      </c>
      <c r="GX45" s="451" t="s">
        <v>225</v>
      </c>
      <c r="GY45" s="451" t="s">
        <v>225</v>
      </c>
      <c r="GZ45" s="451" t="s">
        <v>1961</v>
      </c>
      <c r="HA45" s="451" t="s">
        <v>592</v>
      </c>
      <c r="HB45" s="451" t="s">
        <v>1962</v>
      </c>
      <c r="HC45" s="451" t="s">
        <v>220</v>
      </c>
      <c r="HD45" s="451" t="s">
        <v>2205</v>
      </c>
      <c r="HE45" s="451" t="s">
        <v>1964</v>
      </c>
      <c r="HF45" s="451" t="s">
        <v>1965</v>
      </c>
      <c r="HG45" s="451" t="s">
        <v>226</v>
      </c>
      <c r="HH45" s="451" t="s">
        <v>226</v>
      </c>
      <c r="HI45" s="451" t="s">
        <v>226</v>
      </c>
      <c r="HJ45" s="451" t="s">
        <v>1966</v>
      </c>
      <c r="HK45" s="451" t="s">
        <v>592</v>
      </c>
      <c r="HL45" s="451" t="s">
        <v>225</v>
      </c>
      <c r="HM45" s="451" t="s">
        <v>220</v>
      </c>
      <c r="HN45" s="451" t="s">
        <v>2206</v>
      </c>
      <c r="HO45" s="451" t="s">
        <v>1968</v>
      </c>
      <c r="HP45" s="451" t="s">
        <v>1969</v>
      </c>
      <c r="HQ45" s="451" t="s">
        <v>1970</v>
      </c>
      <c r="HR45" s="451" t="s">
        <v>1971</v>
      </c>
      <c r="HS45" s="451" t="s">
        <v>1972</v>
      </c>
      <c r="HT45" s="451" t="s">
        <v>1973</v>
      </c>
      <c r="HU45" s="451" t="s">
        <v>592</v>
      </c>
      <c r="HV45" s="451" t="s">
        <v>225</v>
      </c>
      <c r="HW45" s="451" t="s">
        <v>220</v>
      </c>
      <c r="HX45" s="451" t="s">
        <v>2207</v>
      </c>
      <c r="HY45" s="451" t="s">
        <v>1975</v>
      </c>
      <c r="HZ45" s="451" t="s">
        <v>1976</v>
      </c>
      <c r="IA45" s="451" t="s">
        <v>1970</v>
      </c>
      <c r="IB45" s="451" t="s">
        <v>1971</v>
      </c>
      <c r="IC45" s="451" t="s">
        <v>1972</v>
      </c>
      <c r="ID45" s="451" t="s">
        <v>1977</v>
      </c>
      <c r="IE45" s="451" t="s">
        <v>592</v>
      </c>
      <c r="IF45" s="451" t="s">
        <v>225</v>
      </c>
      <c r="IG45" s="451" t="s">
        <v>220</v>
      </c>
      <c r="IH45" s="451" t="s">
        <v>2208</v>
      </c>
      <c r="II45" s="451" t="s">
        <v>1979</v>
      </c>
      <c r="IJ45" s="451" t="s">
        <v>1980</v>
      </c>
      <c r="IK45" s="451" t="s">
        <v>1981</v>
      </c>
      <c r="IL45" s="451" t="s">
        <v>1982</v>
      </c>
      <c r="IM45" s="451" t="s">
        <v>1983</v>
      </c>
      <c r="IN45" s="451" t="s">
        <v>1984</v>
      </c>
      <c r="IO45" s="451" t="s">
        <v>592</v>
      </c>
      <c r="IP45" s="451" t="s">
        <v>225</v>
      </c>
      <c r="IQ45" s="451" t="s">
        <v>220</v>
      </c>
      <c r="IR45" s="451" t="s">
        <v>2209</v>
      </c>
      <c r="IS45" s="451" t="s">
        <v>1979</v>
      </c>
      <c r="IT45" s="451" t="s">
        <v>1980</v>
      </c>
      <c r="IU45" s="451" t="s">
        <v>1981</v>
      </c>
      <c r="IV45" s="451" t="s">
        <v>1982</v>
      </c>
      <c r="IW45" s="451" t="s">
        <v>1983</v>
      </c>
      <c r="IX45" s="451" t="s">
        <v>1984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2210</v>
      </c>
      <c r="B46" s="451" t="n">
        <v>89.0</v>
      </c>
      <c r="C46" s="451" t="s">
        <v>855</v>
      </c>
      <c r="D46" s="451" t="s">
        <v>1901</v>
      </c>
      <c r="E46" s="451" t="n">
        <v>313953.0</v>
      </c>
      <c r="F46" s="451" t="n">
        <v>4.0</v>
      </c>
      <c r="G46" s="451" t="s">
        <v>857</v>
      </c>
      <c r="H46" s="451" t="s">
        <v>1945</v>
      </c>
      <c r="I46" s="451" t="s">
        <v>859</v>
      </c>
      <c r="J46" s="451" t="s">
        <v>1946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1947</v>
      </c>
      <c r="T46" s="451" t="s">
        <v>1948</v>
      </c>
      <c r="U46" s="451" t="s">
        <v>1949</v>
      </c>
      <c r="V46" s="451" t="s">
        <v>255</v>
      </c>
      <c r="W46" s="451" t="s">
        <v>1950</v>
      </c>
      <c r="X46" s="451" t="s">
        <v>225</v>
      </c>
      <c r="Y46" s="451" t="s">
        <v>1949</v>
      </c>
      <c r="Z46" s="451" t="s">
        <v>1950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1951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1952</v>
      </c>
      <c r="AS46" s="451" t="s">
        <v>1200</v>
      </c>
      <c r="AT46" s="451" t="s">
        <v>1201</v>
      </c>
      <c r="AU46" s="451" t="s">
        <v>1953</v>
      </c>
      <c r="AV46" s="451" t="s">
        <v>593</v>
      </c>
      <c r="AW46" s="451" t="s">
        <v>1954</v>
      </c>
      <c r="AX46" s="451" t="s">
        <v>1955</v>
      </c>
      <c r="AY46" s="451" t="s">
        <v>1956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1957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1807</v>
      </c>
      <c r="BR46" s="451" t="s">
        <v>2211</v>
      </c>
      <c r="BS46" s="451" t="s">
        <v>1959</v>
      </c>
      <c r="BT46" s="451" t="s">
        <v>1960</v>
      </c>
      <c r="BU46" s="451" t="s">
        <v>225</v>
      </c>
      <c r="BV46" s="451" t="s">
        <v>225</v>
      </c>
      <c r="BW46" s="451" t="s">
        <v>225</v>
      </c>
      <c r="BX46" s="451" t="s">
        <v>1961</v>
      </c>
      <c r="BY46" s="451" t="s">
        <v>592</v>
      </c>
      <c r="BZ46" s="451" t="s">
        <v>1962</v>
      </c>
      <c r="CA46" s="451" t="s">
        <v>220</v>
      </c>
      <c r="CB46" s="451" t="s">
        <v>2212</v>
      </c>
      <c r="CC46" s="451" t="s">
        <v>1964</v>
      </c>
      <c r="CD46" s="451" t="s">
        <v>1965</v>
      </c>
      <c r="CE46" s="451" t="s">
        <v>226</v>
      </c>
      <c r="CF46" s="451" t="s">
        <v>226</v>
      </c>
      <c r="CG46" s="451" t="s">
        <v>226</v>
      </c>
      <c r="CH46" s="451" t="s">
        <v>1966</v>
      </c>
      <c r="CI46" s="451" t="s">
        <v>592</v>
      </c>
      <c r="CJ46" s="451" t="s">
        <v>225</v>
      </c>
      <c r="CK46" s="451" t="s">
        <v>220</v>
      </c>
      <c r="CL46" s="451" t="s">
        <v>2213</v>
      </c>
      <c r="CM46" s="451" t="s">
        <v>1968</v>
      </c>
      <c r="CN46" s="451" t="s">
        <v>1969</v>
      </c>
      <c r="CO46" s="451" t="s">
        <v>1970</v>
      </c>
      <c r="CP46" s="451" t="s">
        <v>1971</v>
      </c>
      <c r="CQ46" s="451" t="s">
        <v>1972</v>
      </c>
      <c r="CR46" s="451" t="s">
        <v>1973</v>
      </c>
      <c r="CS46" s="451" t="s">
        <v>592</v>
      </c>
      <c r="CT46" s="451" t="s">
        <v>225</v>
      </c>
      <c r="CU46" s="451" t="s">
        <v>220</v>
      </c>
      <c r="CV46" s="451" t="s">
        <v>2214</v>
      </c>
      <c r="CW46" s="451" t="s">
        <v>1975</v>
      </c>
      <c r="CX46" s="451" t="s">
        <v>1976</v>
      </c>
      <c r="CY46" s="451" t="s">
        <v>1970</v>
      </c>
      <c r="CZ46" s="451" t="s">
        <v>1971</v>
      </c>
      <c r="DA46" s="451" t="s">
        <v>1972</v>
      </c>
      <c r="DB46" s="451" t="s">
        <v>1977</v>
      </c>
      <c r="DC46" s="451" t="s">
        <v>592</v>
      </c>
      <c r="DD46" s="451" t="s">
        <v>225</v>
      </c>
      <c r="DE46" s="451" t="s">
        <v>220</v>
      </c>
      <c r="DF46" s="451" t="s">
        <v>2215</v>
      </c>
      <c r="DG46" s="451" t="s">
        <v>1979</v>
      </c>
      <c r="DH46" s="451" t="s">
        <v>1980</v>
      </c>
      <c r="DI46" s="451" t="s">
        <v>1981</v>
      </c>
      <c r="DJ46" s="451" t="s">
        <v>1982</v>
      </c>
      <c r="DK46" s="451" t="s">
        <v>1983</v>
      </c>
      <c r="DL46" s="451" t="s">
        <v>1984</v>
      </c>
      <c r="DM46" s="451" t="s">
        <v>592</v>
      </c>
      <c r="DN46" s="451" t="s">
        <v>225</v>
      </c>
      <c r="DO46" s="451" t="s">
        <v>220</v>
      </c>
      <c r="DP46" s="451" t="s">
        <v>2216</v>
      </c>
      <c r="DQ46" s="451" t="s">
        <v>1979</v>
      </c>
      <c r="DR46" s="451" t="s">
        <v>1980</v>
      </c>
      <c r="DS46" s="451" t="s">
        <v>1981</v>
      </c>
      <c r="DT46" s="451" t="s">
        <v>1982</v>
      </c>
      <c r="DU46" s="451" t="s">
        <v>1983</v>
      </c>
      <c r="DV46" s="451" t="s">
        <v>1984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2210</v>
      </c>
      <c r="ED46" s="451" t="n">
        <v>89.0</v>
      </c>
      <c r="EE46" s="451" t="s">
        <v>855</v>
      </c>
      <c r="EF46" s="451" t="s">
        <v>1901</v>
      </c>
      <c r="EG46" s="451" t="n">
        <v>313953.0</v>
      </c>
      <c r="EH46" s="451" t="n">
        <v>4.0</v>
      </c>
      <c r="EI46" s="451" t="s">
        <v>857</v>
      </c>
      <c r="EJ46" s="451" t="s">
        <v>1945</v>
      </c>
      <c r="EK46" s="451" t="s">
        <v>859</v>
      </c>
      <c r="EL46" s="451" t="s">
        <v>1946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1947</v>
      </c>
      <c r="EV46" s="451" t="s">
        <v>1948</v>
      </c>
      <c r="EW46" s="451" t="s">
        <v>1949</v>
      </c>
      <c r="EX46" s="451" t="s">
        <v>255</v>
      </c>
      <c r="EY46" s="451" t="s">
        <v>1950</v>
      </c>
      <c r="EZ46" s="451" t="s">
        <v>225</v>
      </c>
      <c r="FA46" s="451" t="s">
        <v>1949</v>
      </c>
      <c r="FB46" s="451" t="s">
        <v>1950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1951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1952</v>
      </c>
      <c r="FU46" s="451" t="s">
        <v>1200</v>
      </c>
      <c r="FV46" s="451" t="s">
        <v>1201</v>
      </c>
      <c r="FW46" s="451" t="s">
        <v>1953</v>
      </c>
      <c r="FX46" s="451" t="s">
        <v>593</v>
      </c>
      <c r="FY46" s="451" t="s">
        <v>1954</v>
      </c>
      <c r="FZ46" s="451" t="s">
        <v>1955</v>
      </c>
      <c r="GA46" s="451" t="s">
        <v>1956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1957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1807</v>
      </c>
      <c r="GT46" s="451" t="s">
        <v>2211</v>
      </c>
      <c r="GU46" s="451" t="s">
        <v>1959</v>
      </c>
      <c r="GV46" s="451" t="s">
        <v>1960</v>
      </c>
      <c r="GW46" s="451" t="s">
        <v>225</v>
      </c>
      <c r="GX46" s="451" t="s">
        <v>225</v>
      </c>
      <c r="GY46" s="451" t="s">
        <v>225</v>
      </c>
      <c r="GZ46" s="451" t="s">
        <v>1961</v>
      </c>
      <c r="HA46" s="451" t="s">
        <v>592</v>
      </c>
      <c r="HB46" s="451" t="s">
        <v>1962</v>
      </c>
      <c r="HC46" s="451" t="s">
        <v>220</v>
      </c>
      <c r="HD46" s="451" t="s">
        <v>2212</v>
      </c>
      <c r="HE46" s="451" t="s">
        <v>1964</v>
      </c>
      <c r="HF46" s="451" t="s">
        <v>1965</v>
      </c>
      <c r="HG46" s="451" t="s">
        <v>226</v>
      </c>
      <c r="HH46" s="451" t="s">
        <v>226</v>
      </c>
      <c r="HI46" s="451" t="s">
        <v>226</v>
      </c>
      <c r="HJ46" s="451" t="s">
        <v>1966</v>
      </c>
      <c r="HK46" s="451" t="s">
        <v>592</v>
      </c>
      <c r="HL46" s="451" t="s">
        <v>225</v>
      </c>
      <c r="HM46" s="451" t="s">
        <v>220</v>
      </c>
      <c r="HN46" s="451" t="s">
        <v>2213</v>
      </c>
      <c r="HO46" s="451" t="s">
        <v>1968</v>
      </c>
      <c r="HP46" s="451" t="s">
        <v>1969</v>
      </c>
      <c r="HQ46" s="451" t="s">
        <v>1970</v>
      </c>
      <c r="HR46" s="451" t="s">
        <v>1971</v>
      </c>
      <c r="HS46" s="451" t="s">
        <v>1972</v>
      </c>
      <c r="HT46" s="451" t="s">
        <v>1973</v>
      </c>
      <c r="HU46" s="451" t="s">
        <v>592</v>
      </c>
      <c r="HV46" s="451" t="s">
        <v>225</v>
      </c>
      <c r="HW46" s="451" t="s">
        <v>220</v>
      </c>
      <c r="HX46" s="451" t="s">
        <v>2214</v>
      </c>
      <c r="HY46" s="451" t="s">
        <v>1975</v>
      </c>
      <c r="HZ46" s="451" t="s">
        <v>1976</v>
      </c>
      <c r="IA46" s="451" t="s">
        <v>1970</v>
      </c>
      <c r="IB46" s="451" t="s">
        <v>1971</v>
      </c>
      <c r="IC46" s="451" t="s">
        <v>1972</v>
      </c>
      <c r="ID46" s="451" t="s">
        <v>1977</v>
      </c>
      <c r="IE46" s="451" t="s">
        <v>592</v>
      </c>
      <c r="IF46" s="451" t="s">
        <v>225</v>
      </c>
      <c r="IG46" s="451" t="s">
        <v>220</v>
      </c>
      <c r="IH46" s="451" t="s">
        <v>2215</v>
      </c>
      <c r="II46" s="451" t="s">
        <v>1979</v>
      </c>
      <c r="IJ46" s="451" t="s">
        <v>1980</v>
      </c>
      <c r="IK46" s="451" t="s">
        <v>1981</v>
      </c>
      <c r="IL46" s="451" t="s">
        <v>1982</v>
      </c>
      <c r="IM46" s="451" t="s">
        <v>1983</v>
      </c>
      <c r="IN46" s="451" t="s">
        <v>1984</v>
      </c>
      <c r="IO46" s="451" t="s">
        <v>592</v>
      </c>
      <c r="IP46" s="451" t="s">
        <v>225</v>
      </c>
      <c r="IQ46" s="451" t="s">
        <v>220</v>
      </c>
      <c r="IR46" s="451" t="s">
        <v>2216</v>
      </c>
      <c r="IS46" s="451" t="s">
        <v>1979</v>
      </c>
      <c r="IT46" s="451" t="s">
        <v>1980</v>
      </c>
      <c r="IU46" s="451" t="s">
        <v>1981</v>
      </c>
      <c r="IV46" s="451" t="s">
        <v>1982</v>
      </c>
      <c r="IW46" s="451" t="s">
        <v>1983</v>
      </c>
      <c r="IX46" s="451" t="s">
        <v>1984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2217</v>
      </c>
      <c r="B47" s="451" t="n">
        <v>89.0</v>
      </c>
      <c r="C47" s="451" t="s">
        <v>855</v>
      </c>
      <c r="D47" s="451" t="s">
        <v>1901</v>
      </c>
      <c r="E47" s="451" t="n">
        <v>313954.0</v>
      </c>
      <c r="F47" s="451" t="n">
        <v>4.0</v>
      </c>
      <c r="G47" s="451" t="s">
        <v>857</v>
      </c>
      <c r="H47" s="451" t="s">
        <v>1945</v>
      </c>
      <c r="I47" s="451" t="s">
        <v>859</v>
      </c>
      <c r="J47" s="451" t="s">
        <v>1946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1947</v>
      </c>
      <c r="T47" s="451" t="s">
        <v>1948</v>
      </c>
      <c r="U47" s="451" t="s">
        <v>1949</v>
      </c>
      <c r="V47" s="451" t="s">
        <v>255</v>
      </c>
      <c r="W47" s="451" t="s">
        <v>1950</v>
      </c>
      <c r="X47" s="451" t="s">
        <v>225</v>
      </c>
      <c r="Y47" s="451" t="s">
        <v>1949</v>
      </c>
      <c r="Z47" s="451" t="s">
        <v>1950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1951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1952</v>
      </c>
      <c r="AS47" s="451" t="s">
        <v>1200</v>
      </c>
      <c r="AT47" s="451" t="s">
        <v>1201</v>
      </c>
      <c r="AU47" s="451" t="s">
        <v>1953</v>
      </c>
      <c r="AV47" s="451" t="s">
        <v>593</v>
      </c>
      <c r="AW47" s="451" t="s">
        <v>1954</v>
      </c>
      <c r="AX47" s="451" t="s">
        <v>1955</v>
      </c>
      <c r="AY47" s="451" t="s">
        <v>1956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1957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1807</v>
      </c>
      <c r="BR47" s="451" t="s">
        <v>2218</v>
      </c>
      <c r="BS47" s="451" t="s">
        <v>1959</v>
      </c>
      <c r="BT47" s="451" t="s">
        <v>1960</v>
      </c>
      <c r="BU47" s="451" t="s">
        <v>225</v>
      </c>
      <c r="BV47" s="451" t="s">
        <v>225</v>
      </c>
      <c r="BW47" s="451" t="s">
        <v>225</v>
      </c>
      <c r="BX47" s="451" t="s">
        <v>1961</v>
      </c>
      <c r="BY47" s="451" t="s">
        <v>592</v>
      </c>
      <c r="BZ47" s="451" t="s">
        <v>1962</v>
      </c>
      <c r="CA47" s="451" t="s">
        <v>220</v>
      </c>
      <c r="CB47" s="451" t="s">
        <v>2219</v>
      </c>
      <c r="CC47" s="451" t="s">
        <v>1964</v>
      </c>
      <c r="CD47" s="451" t="s">
        <v>1965</v>
      </c>
      <c r="CE47" s="451" t="s">
        <v>226</v>
      </c>
      <c r="CF47" s="451" t="s">
        <v>226</v>
      </c>
      <c r="CG47" s="451" t="s">
        <v>226</v>
      </c>
      <c r="CH47" s="451" t="s">
        <v>1966</v>
      </c>
      <c r="CI47" s="451" t="s">
        <v>592</v>
      </c>
      <c r="CJ47" s="451" t="s">
        <v>225</v>
      </c>
      <c r="CK47" s="451" t="s">
        <v>220</v>
      </c>
      <c r="CL47" s="451" t="s">
        <v>2220</v>
      </c>
      <c r="CM47" s="451" t="s">
        <v>1968</v>
      </c>
      <c r="CN47" s="451" t="s">
        <v>1969</v>
      </c>
      <c r="CO47" s="451" t="s">
        <v>1970</v>
      </c>
      <c r="CP47" s="451" t="s">
        <v>1971</v>
      </c>
      <c r="CQ47" s="451" t="s">
        <v>1972</v>
      </c>
      <c r="CR47" s="451" t="s">
        <v>1973</v>
      </c>
      <c r="CS47" s="451" t="s">
        <v>592</v>
      </c>
      <c r="CT47" s="451" t="s">
        <v>225</v>
      </c>
      <c r="CU47" s="451" t="s">
        <v>220</v>
      </c>
      <c r="CV47" s="451" t="s">
        <v>2221</v>
      </c>
      <c r="CW47" s="451" t="s">
        <v>1975</v>
      </c>
      <c r="CX47" s="451" t="s">
        <v>1976</v>
      </c>
      <c r="CY47" s="451" t="s">
        <v>1970</v>
      </c>
      <c r="CZ47" s="451" t="s">
        <v>1971</v>
      </c>
      <c r="DA47" s="451" t="s">
        <v>1972</v>
      </c>
      <c r="DB47" s="451" t="s">
        <v>1977</v>
      </c>
      <c r="DC47" s="451" t="s">
        <v>592</v>
      </c>
      <c r="DD47" s="451" t="s">
        <v>225</v>
      </c>
      <c r="DE47" s="451" t="s">
        <v>220</v>
      </c>
      <c r="DF47" s="451" t="s">
        <v>2222</v>
      </c>
      <c r="DG47" s="451" t="s">
        <v>1979</v>
      </c>
      <c r="DH47" s="451" t="s">
        <v>1980</v>
      </c>
      <c r="DI47" s="451" t="s">
        <v>1981</v>
      </c>
      <c r="DJ47" s="451" t="s">
        <v>1982</v>
      </c>
      <c r="DK47" s="451" t="s">
        <v>1983</v>
      </c>
      <c r="DL47" s="451" t="s">
        <v>1984</v>
      </c>
      <c r="DM47" s="451" t="s">
        <v>592</v>
      </c>
      <c r="DN47" s="451" t="s">
        <v>225</v>
      </c>
      <c r="DO47" s="451" t="s">
        <v>220</v>
      </c>
      <c r="DP47" s="451" t="s">
        <v>2223</v>
      </c>
      <c r="DQ47" s="451" t="s">
        <v>1979</v>
      </c>
      <c r="DR47" s="451" t="s">
        <v>1980</v>
      </c>
      <c r="DS47" s="451" t="s">
        <v>1981</v>
      </c>
      <c r="DT47" s="451" t="s">
        <v>1982</v>
      </c>
      <c r="DU47" s="451" t="s">
        <v>1983</v>
      </c>
      <c r="DV47" s="451" t="s">
        <v>1984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2217</v>
      </c>
      <c r="ED47" s="451" t="n">
        <v>89.0</v>
      </c>
      <c r="EE47" s="451" t="s">
        <v>855</v>
      </c>
      <c r="EF47" s="451" t="s">
        <v>1901</v>
      </c>
      <c r="EG47" s="451" t="n">
        <v>313954.0</v>
      </c>
      <c r="EH47" s="451" t="n">
        <v>4.0</v>
      </c>
      <c r="EI47" s="451" t="s">
        <v>857</v>
      </c>
      <c r="EJ47" s="451" t="s">
        <v>1945</v>
      </c>
      <c r="EK47" s="451" t="s">
        <v>859</v>
      </c>
      <c r="EL47" s="451" t="s">
        <v>1946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1947</v>
      </c>
      <c r="EV47" s="451" t="s">
        <v>1948</v>
      </c>
      <c r="EW47" s="451" t="s">
        <v>1949</v>
      </c>
      <c r="EX47" s="451" t="s">
        <v>255</v>
      </c>
      <c r="EY47" s="451" t="s">
        <v>1950</v>
      </c>
      <c r="EZ47" s="451" t="s">
        <v>225</v>
      </c>
      <c r="FA47" s="451" t="s">
        <v>1949</v>
      </c>
      <c r="FB47" s="451" t="s">
        <v>1950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1951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1952</v>
      </c>
      <c r="FU47" s="451" t="s">
        <v>1200</v>
      </c>
      <c r="FV47" s="451" t="s">
        <v>1201</v>
      </c>
      <c r="FW47" s="451" t="s">
        <v>1953</v>
      </c>
      <c r="FX47" s="451" t="s">
        <v>593</v>
      </c>
      <c r="FY47" s="451" t="s">
        <v>1954</v>
      </c>
      <c r="FZ47" s="451" t="s">
        <v>1955</v>
      </c>
      <c r="GA47" s="451" t="s">
        <v>1956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1957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1807</v>
      </c>
      <c r="GT47" s="451" t="s">
        <v>2218</v>
      </c>
      <c r="GU47" s="451" t="s">
        <v>1959</v>
      </c>
      <c r="GV47" s="451" t="s">
        <v>1960</v>
      </c>
      <c r="GW47" s="451" t="s">
        <v>225</v>
      </c>
      <c r="GX47" s="451" t="s">
        <v>225</v>
      </c>
      <c r="GY47" s="451" t="s">
        <v>225</v>
      </c>
      <c r="GZ47" s="451" t="s">
        <v>1961</v>
      </c>
      <c r="HA47" s="451" t="s">
        <v>592</v>
      </c>
      <c r="HB47" s="451" t="s">
        <v>1962</v>
      </c>
      <c r="HC47" s="451" t="s">
        <v>220</v>
      </c>
      <c r="HD47" s="451" t="s">
        <v>2219</v>
      </c>
      <c r="HE47" s="451" t="s">
        <v>1964</v>
      </c>
      <c r="HF47" s="451" t="s">
        <v>1965</v>
      </c>
      <c r="HG47" s="451" t="s">
        <v>226</v>
      </c>
      <c r="HH47" s="451" t="s">
        <v>226</v>
      </c>
      <c r="HI47" s="451" t="s">
        <v>226</v>
      </c>
      <c r="HJ47" s="451" t="s">
        <v>1966</v>
      </c>
      <c r="HK47" s="451" t="s">
        <v>592</v>
      </c>
      <c r="HL47" s="451" t="s">
        <v>225</v>
      </c>
      <c r="HM47" s="451" t="s">
        <v>220</v>
      </c>
      <c r="HN47" s="451" t="s">
        <v>2220</v>
      </c>
      <c r="HO47" s="451" t="s">
        <v>1968</v>
      </c>
      <c r="HP47" s="451" t="s">
        <v>1969</v>
      </c>
      <c r="HQ47" s="451" t="s">
        <v>1970</v>
      </c>
      <c r="HR47" s="451" t="s">
        <v>1971</v>
      </c>
      <c r="HS47" s="451" t="s">
        <v>1972</v>
      </c>
      <c r="HT47" s="451" t="s">
        <v>1973</v>
      </c>
      <c r="HU47" s="451" t="s">
        <v>592</v>
      </c>
      <c r="HV47" s="451" t="s">
        <v>225</v>
      </c>
      <c r="HW47" s="451" t="s">
        <v>220</v>
      </c>
      <c r="HX47" s="451" t="s">
        <v>2221</v>
      </c>
      <c r="HY47" s="451" t="s">
        <v>1975</v>
      </c>
      <c r="HZ47" s="451" t="s">
        <v>1976</v>
      </c>
      <c r="IA47" s="451" t="s">
        <v>1970</v>
      </c>
      <c r="IB47" s="451" t="s">
        <v>1971</v>
      </c>
      <c r="IC47" s="451" t="s">
        <v>1972</v>
      </c>
      <c r="ID47" s="451" t="s">
        <v>1977</v>
      </c>
      <c r="IE47" s="451" t="s">
        <v>592</v>
      </c>
      <c r="IF47" s="451" t="s">
        <v>225</v>
      </c>
      <c r="IG47" s="451" t="s">
        <v>220</v>
      </c>
      <c r="IH47" s="451" t="s">
        <v>2222</v>
      </c>
      <c r="II47" s="451" t="s">
        <v>1979</v>
      </c>
      <c r="IJ47" s="451" t="s">
        <v>1980</v>
      </c>
      <c r="IK47" s="451" t="s">
        <v>1981</v>
      </c>
      <c r="IL47" s="451" t="s">
        <v>1982</v>
      </c>
      <c r="IM47" s="451" t="s">
        <v>1983</v>
      </c>
      <c r="IN47" s="451" t="s">
        <v>1984</v>
      </c>
      <c r="IO47" s="451" t="s">
        <v>592</v>
      </c>
      <c r="IP47" s="451" t="s">
        <v>225</v>
      </c>
      <c r="IQ47" s="451" t="s">
        <v>220</v>
      </c>
      <c r="IR47" s="451" t="s">
        <v>2223</v>
      </c>
      <c r="IS47" s="451" t="s">
        <v>1979</v>
      </c>
      <c r="IT47" s="451" t="s">
        <v>1980</v>
      </c>
      <c r="IU47" s="451" t="s">
        <v>1981</v>
      </c>
      <c r="IV47" s="451" t="s">
        <v>1982</v>
      </c>
      <c r="IW47" s="451" t="s">
        <v>1983</v>
      </c>
      <c r="IX47" s="451" t="s">
        <v>1984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2224</v>
      </c>
      <c r="B48" s="451" t="n">
        <v>89.0</v>
      </c>
      <c r="C48" s="451" t="s">
        <v>855</v>
      </c>
      <c r="D48" s="451" t="s">
        <v>1901</v>
      </c>
      <c r="E48" s="451" t="n">
        <v>313955.0</v>
      </c>
      <c r="F48" s="451" t="n">
        <v>4.0</v>
      </c>
      <c r="G48" s="451" t="s">
        <v>857</v>
      </c>
      <c r="H48" s="451" t="s">
        <v>1945</v>
      </c>
      <c r="I48" s="451" t="s">
        <v>859</v>
      </c>
      <c r="J48" s="451" t="s">
        <v>1946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1947</v>
      </c>
      <c r="T48" s="451" t="s">
        <v>1948</v>
      </c>
      <c r="U48" s="451" t="s">
        <v>1949</v>
      </c>
      <c r="V48" s="451" t="s">
        <v>255</v>
      </c>
      <c r="W48" s="451" t="s">
        <v>1950</v>
      </c>
      <c r="X48" s="451" t="s">
        <v>225</v>
      </c>
      <c r="Y48" s="451" t="s">
        <v>1949</v>
      </c>
      <c r="Z48" s="451" t="s">
        <v>1950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1951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1952</v>
      </c>
      <c r="AS48" s="451" t="s">
        <v>1200</v>
      </c>
      <c r="AT48" s="451" t="s">
        <v>1201</v>
      </c>
      <c r="AU48" s="451" t="s">
        <v>1953</v>
      </c>
      <c r="AV48" s="451" t="s">
        <v>593</v>
      </c>
      <c r="AW48" s="451" t="s">
        <v>1954</v>
      </c>
      <c r="AX48" s="451" t="s">
        <v>1955</v>
      </c>
      <c r="AY48" s="451" t="s">
        <v>1956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1957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1807</v>
      </c>
      <c r="BR48" s="451" t="s">
        <v>2225</v>
      </c>
      <c r="BS48" s="451" t="s">
        <v>1959</v>
      </c>
      <c r="BT48" s="451" t="s">
        <v>1960</v>
      </c>
      <c r="BU48" s="451" t="s">
        <v>225</v>
      </c>
      <c r="BV48" s="451" t="s">
        <v>225</v>
      </c>
      <c r="BW48" s="451" t="s">
        <v>225</v>
      </c>
      <c r="BX48" s="451" t="s">
        <v>1961</v>
      </c>
      <c r="BY48" s="451" t="s">
        <v>592</v>
      </c>
      <c r="BZ48" s="451" t="s">
        <v>1962</v>
      </c>
      <c r="CA48" s="451" t="s">
        <v>220</v>
      </c>
      <c r="CB48" s="451" t="s">
        <v>2226</v>
      </c>
      <c r="CC48" s="451" t="s">
        <v>1964</v>
      </c>
      <c r="CD48" s="451" t="s">
        <v>1965</v>
      </c>
      <c r="CE48" s="451" t="s">
        <v>226</v>
      </c>
      <c r="CF48" s="451" t="s">
        <v>226</v>
      </c>
      <c r="CG48" s="451" t="s">
        <v>226</v>
      </c>
      <c r="CH48" s="451" t="s">
        <v>1966</v>
      </c>
      <c r="CI48" s="451" t="s">
        <v>592</v>
      </c>
      <c r="CJ48" s="451" t="s">
        <v>225</v>
      </c>
      <c r="CK48" s="451" t="s">
        <v>220</v>
      </c>
      <c r="CL48" s="451" t="s">
        <v>2227</v>
      </c>
      <c r="CM48" s="451" t="s">
        <v>1968</v>
      </c>
      <c r="CN48" s="451" t="s">
        <v>1969</v>
      </c>
      <c r="CO48" s="451" t="s">
        <v>1970</v>
      </c>
      <c r="CP48" s="451" t="s">
        <v>1971</v>
      </c>
      <c r="CQ48" s="451" t="s">
        <v>1972</v>
      </c>
      <c r="CR48" s="451" t="s">
        <v>1973</v>
      </c>
      <c r="CS48" s="451" t="s">
        <v>592</v>
      </c>
      <c r="CT48" s="451" t="s">
        <v>225</v>
      </c>
      <c r="CU48" s="451" t="s">
        <v>220</v>
      </c>
      <c r="CV48" s="451" t="s">
        <v>2228</v>
      </c>
      <c r="CW48" s="451" t="s">
        <v>1975</v>
      </c>
      <c r="CX48" s="451" t="s">
        <v>1976</v>
      </c>
      <c r="CY48" s="451" t="s">
        <v>1970</v>
      </c>
      <c r="CZ48" s="451" t="s">
        <v>1971</v>
      </c>
      <c r="DA48" s="451" t="s">
        <v>1972</v>
      </c>
      <c r="DB48" s="451" t="s">
        <v>1977</v>
      </c>
      <c r="DC48" s="451" t="s">
        <v>592</v>
      </c>
      <c r="DD48" s="451" t="s">
        <v>225</v>
      </c>
      <c r="DE48" s="451" t="s">
        <v>220</v>
      </c>
      <c r="DF48" s="451" t="s">
        <v>2229</v>
      </c>
      <c r="DG48" s="451" t="s">
        <v>1979</v>
      </c>
      <c r="DH48" s="451" t="s">
        <v>1980</v>
      </c>
      <c r="DI48" s="451" t="s">
        <v>1981</v>
      </c>
      <c r="DJ48" s="451" t="s">
        <v>1982</v>
      </c>
      <c r="DK48" s="451" t="s">
        <v>1983</v>
      </c>
      <c r="DL48" s="451" t="s">
        <v>1984</v>
      </c>
      <c r="DM48" s="451" t="s">
        <v>592</v>
      </c>
      <c r="DN48" s="451" t="s">
        <v>225</v>
      </c>
      <c r="DO48" s="451" t="s">
        <v>220</v>
      </c>
      <c r="DP48" s="451" t="s">
        <v>2230</v>
      </c>
      <c r="DQ48" s="451" t="s">
        <v>1979</v>
      </c>
      <c r="DR48" s="451" t="s">
        <v>1980</v>
      </c>
      <c r="DS48" s="451" t="s">
        <v>1981</v>
      </c>
      <c r="DT48" s="451" t="s">
        <v>1982</v>
      </c>
      <c r="DU48" s="451" t="s">
        <v>1983</v>
      </c>
      <c r="DV48" s="451" t="s">
        <v>1984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2224</v>
      </c>
      <c r="ED48" s="451" t="n">
        <v>89.0</v>
      </c>
      <c r="EE48" s="451" t="s">
        <v>855</v>
      </c>
      <c r="EF48" s="451" t="s">
        <v>1901</v>
      </c>
      <c r="EG48" s="451" t="n">
        <v>313955.0</v>
      </c>
      <c r="EH48" s="451" t="n">
        <v>4.0</v>
      </c>
      <c r="EI48" s="451" t="s">
        <v>857</v>
      </c>
      <c r="EJ48" s="451" t="s">
        <v>1945</v>
      </c>
      <c r="EK48" s="451" t="s">
        <v>859</v>
      </c>
      <c r="EL48" s="451" t="s">
        <v>1946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1947</v>
      </c>
      <c r="EV48" s="451" t="s">
        <v>1948</v>
      </c>
      <c r="EW48" s="451" t="s">
        <v>1949</v>
      </c>
      <c r="EX48" s="451" t="s">
        <v>255</v>
      </c>
      <c r="EY48" s="451" t="s">
        <v>1950</v>
      </c>
      <c r="EZ48" s="451" t="s">
        <v>225</v>
      </c>
      <c r="FA48" s="451" t="s">
        <v>1949</v>
      </c>
      <c r="FB48" s="451" t="s">
        <v>1950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1951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1952</v>
      </c>
      <c r="FU48" s="451" t="s">
        <v>1200</v>
      </c>
      <c r="FV48" s="451" t="s">
        <v>1201</v>
      </c>
      <c r="FW48" s="451" t="s">
        <v>1953</v>
      </c>
      <c r="FX48" s="451" t="s">
        <v>593</v>
      </c>
      <c r="FY48" s="451" t="s">
        <v>1954</v>
      </c>
      <c r="FZ48" s="451" t="s">
        <v>1955</v>
      </c>
      <c r="GA48" s="451" t="s">
        <v>1956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1957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1807</v>
      </c>
      <c r="GT48" s="451" t="s">
        <v>2225</v>
      </c>
      <c r="GU48" s="451" t="s">
        <v>1959</v>
      </c>
      <c r="GV48" s="451" t="s">
        <v>1960</v>
      </c>
      <c r="GW48" s="451" t="s">
        <v>225</v>
      </c>
      <c r="GX48" s="451" t="s">
        <v>225</v>
      </c>
      <c r="GY48" s="451" t="s">
        <v>225</v>
      </c>
      <c r="GZ48" s="451" t="s">
        <v>1961</v>
      </c>
      <c r="HA48" s="451" t="s">
        <v>592</v>
      </c>
      <c r="HB48" s="451" t="s">
        <v>1962</v>
      </c>
      <c r="HC48" s="451" t="s">
        <v>220</v>
      </c>
      <c r="HD48" s="451" t="s">
        <v>2226</v>
      </c>
      <c r="HE48" s="451" t="s">
        <v>1964</v>
      </c>
      <c r="HF48" s="451" t="s">
        <v>1965</v>
      </c>
      <c r="HG48" s="451" t="s">
        <v>226</v>
      </c>
      <c r="HH48" s="451" t="s">
        <v>226</v>
      </c>
      <c r="HI48" s="451" t="s">
        <v>226</v>
      </c>
      <c r="HJ48" s="451" t="s">
        <v>1966</v>
      </c>
      <c r="HK48" s="451" t="s">
        <v>592</v>
      </c>
      <c r="HL48" s="451" t="s">
        <v>225</v>
      </c>
      <c r="HM48" s="451" t="s">
        <v>220</v>
      </c>
      <c r="HN48" s="451" t="s">
        <v>2227</v>
      </c>
      <c r="HO48" s="451" t="s">
        <v>1968</v>
      </c>
      <c r="HP48" s="451" t="s">
        <v>1969</v>
      </c>
      <c r="HQ48" s="451" t="s">
        <v>1970</v>
      </c>
      <c r="HR48" s="451" t="s">
        <v>1971</v>
      </c>
      <c r="HS48" s="451" t="s">
        <v>1972</v>
      </c>
      <c r="HT48" s="451" t="s">
        <v>1973</v>
      </c>
      <c r="HU48" s="451" t="s">
        <v>592</v>
      </c>
      <c r="HV48" s="451" t="s">
        <v>225</v>
      </c>
      <c r="HW48" s="451" t="s">
        <v>220</v>
      </c>
      <c r="HX48" s="451" t="s">
        <v>2228</v>
      </c>
      <c r="HY48" s="451" t="s">
        <v>1975</v>
      </c>
      <c r="HZ48" s="451" t="s">
        <v>1976</v>
      </c>
      <c r="IA48" s="451" t="s">
        <v>1970</v>
      </c>
      <c r="IB48" s="451" t="s">
        <v>1971</v>
      </c>
      <c r="IC48" s="451" t="s">
        <v>1972</v>
      </c>
      <c r="ID48" s="451" t="s">
        <v>1977</v>
      </c>
      <c r="IE48" s="451" t="s">
        <v>592</v>
      </c>
      <c r="IF48" s="451" t="s">
        <v>225</v>
      </c>
      <c r="IG48" s="451" t="s">
        <v>220</v>
      </c>
      <c r="IH48" s="451" t="s">
        <v>2229</v>
      </c>
      <c r="II48" s="451" t="s">
        <v>1979</v>
      </c>
      <c r="IJ48" s="451" t="s">
        <v>1980</v>
      </c>
      <c r="IK48" s="451" t="s">
        <v>1981</v>
      </c>
      <c r="IL48" s="451" t="s">
        <v>1982</v>
      </c>
      <c r="IM48" s="451" t="s">
        <v>1983</v>
      </c>
      <c r="IN48" s="451" t="s">
        <v>1984</v>
      </c>
      <c r="IO48" s="451" t="s">
        <v>592</v>
      </c>
      <c r="IP48" s="451" t="s">
        <v>225</v>
      </c>
      <c r="IQ48" s="451" t="s">
        <v>220</v>
      </c>
      <c r="IR48" s="451" t="s">
        <v>2230</v>
      </c>
      <c r="IS48" s="451" t="s">
        <v>1979</v>
      </c>
      <c r="IT48" s="451" t="s">
        <v>1980</v>
      </c>
      <c r="IU48" s="451" t="s">
        <v>1981</v>
      </c>
      <c r="IV48" s="451" t="s">
        <v>1982</v>
      </c>
      <c r="IW48" s="451" t="s">
        <v>1983</v>
      </c>
      <c r="IX48" s="451" t="s">
        <v>1984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2231</v>
      </c>
      <c r="B49" s="451" t="n">
        <v>89.0</v>
      </c>
      <c r="C49" s="451" t="s">
        <v>855</v>
      </c>
      <c r="D49" s="451" t="s">
        <v>1901</v>
      </c>
      <c r="E49" s="451" t="n">
        <v>313956.0</v>
      </c>
      <c r="F49" s="451" t="n">
        <v>4.0</v>
      </c>
      <c r="G49" s="451" t="s">
        <v>857</v>
      </c>
      <c r="H49" s="451" t="s">
        <v>1945</v>
      </c>
      <c r="I49" s="451" t="s">
        <v>859</v>
      </c>
      <c r="J49" s="451" t="s">
        <v>1946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1947</v>
      </c>
      <c r="T49" s="451" t="s">
        <v>1948</v>
      </c>
      <c r="U49" s="451" t="s">
        <v>1949</v>
      </c>
      <c r="V49" s="451" t="s">
        <v>255</v>
      </c>
      <c r="W49" s="451" t="s">
        <v>1950</v>
      </c>
      <c r="X49" s="451" t="s">
        <v>225</v>
      </c>
      <c r="Y49" s="451" t="s">
        <v>1949</v>
      </c>
      <c r="Z49" s="451" t="s">
        <v>1950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1951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1952</v>
      </c>
      <c r="AS49" s="451" t="s">
        <v>1200</v>
      </c>
      <c r="AT49" s="451" t="s">
        <v>1201</v>
      </c>
      <c r="AU49" s="451" t="s">
        <v>1953</v>
      </c>
      <c r="AV49" s="451" t="s">
        <v>593</v>
      </c>
      <c r="AW49" s="451" t="s">
        <v>1954</v>
      </c>
      <c r="AX49" s="451" t="s">
        <v>1955</v>
      </c>
      <c r="AY49" s="451" t="s">
        <v>1956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1957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1807</v>
      </c>
      <c r="BR49" s="451" t="s">
        <v>2232</v>
      </c>
      <c r="BS49" s="451" t="s">
        <v>1959</v>
      </c>
      <c r="BT49" s="451" t="s">
        <v>1960</v>
      </c>
      <c r="BU49" s="451" t="s">
        <v>225</v>
      </c>
      <c r="BV49" s="451" t="s">
        <v>225</v>
      </c>
      <c r="BW49" s="451" t="s">
        <v>225</v>
      </c>
      <c r="BX49" s="451" t="s">
        <v>1961</v>
      </c>
      <c r="BY49" s="451" t="s">
        <v>592</v>
      </c>
      <c r="BZ49" s="451" t="s">
        <v>1962</v>
      </c>
      <c r="CA49" s="451" t="s">
        <v>220</v>
      </c>
      <c r="CB49" s="451" t="s">
        <v>2233</v>
      </c>
      <c r="CC49" s="451" t="s">
        <v>1964</v>
      </c>
      <c r="CD49" s="451" t="s">
        <v>1965</v>
      </c>
      <c r="CE49" s="451" t="s">
        <v>226</v>
      </c>
      <c r="CF49" s="451" t="s">
        <v>226</v>
      </c>
      <c r="CG49" s="451" t="s">
        <v>226</v>
      </c>
      <c r="CH49" s="451" t="s">
        <v>1966</v>
      </c>
      <c r="CI49" s="451" t="s">
        <v>592</v>
      </c>
      <c r="CJ49" s="451" t="s">
        <v>225</v>
      </c>
      <c r="CK49" s="451" t="s">
        <v>220</v>
      </c>
      <c r="CL49" s="451" t="s">
        <v>2234</v>
      </c>
      <c r="CM49" s="451" t="s">
        <v>1968</v>
      </c>
      <c r="CN49" s="451" t="s">
        <v>1969</v>
      </c>
      <c r="CO49" s="451" t="s">
        <v>1970</v>
      </c>
      <c r="CP49" s="451" t="s">
        <v>1971</v>
      </c>
      <c r="CQ49" s="451" t="s">
        <v>1972</v>
      </c>
      <c r="CR49" s="451" t="s">
        <v>1973</v>
      </c>
      <c r="CS49" s="451" t="s">
        <v>592</v>
      </c>
      <c r="CT49" s="451" t="s">
        <v>225</v>
      </c>
      <c r="CU49" s="451" t="s">
        <v>220</v>
      </c>
      <c r="CV49" s="451" t="s">
        <v>2235</v>
      </c>
      <c r="CW49" s="451" t="s">
        <v>1975</v>
      </c>
      <c r="CX49" s="451" t="s">
        <v>1976</v>
      </c>
      <c r="CY49" s="451" t="s">
        <v>1970</v>
      </c>
      <c r="CZ49" s="451" t="s">
        <v>1971</v>
      </c>
      <c r="DA49" s="451" t="s">
        <v>1972</v>
      </c>
      <c r="DB49" s="451" t="s">
        <v>1977</v>
      </c>
      <c r="DC49" s="451" t="s">
        <v>592</v>
      </c>
      <c r="DD49" s="451" t="s">
        <v>225</v>
      </c>
      <c r="DE49" s="451" t="s">
        <v>220</v>
      </c>
      <c r="DF49" s="451" t="s">
        <v>2236</v>
      </c>
      <c r="DG49" s="451" t="s">
        <v>1979</v>
      </c>
      <c r="DH49" s="451" t="s">
        <v>1980</v>
      </c>
      <c r="DI49" s="451" t="s">
        <v>1981</v>
      </c>
      <c r="DJ49" s="451" t="s">
        <v>1982</v>
      </c>
      <c r="DK49" s="451" t="s">
        <v>1983</v>
      </c>
      <c r="DL49" s="451" t="s">
        <v>1984</v>
      </c>
      <c r="DM49" s="451" t="s">
        <v>592</v>
      </c>
      <c r="DN49" s="451" t="s">
        <v>225</v>
      </c>
      <c r="DO49" s="451" t="s">
        <v>220</v>
      </c>
      <c r="DP49" s="451" t="s">
        <v>2237</v>
      </c>
      <c r="DQ49" s="451" t="s">
        <v>1979</v>
      </c>
      <c r="DR49" s="451" t="s">
        <v>1980</v>
      </c>
      <c r="DS49" s="451" t="s">
        <v>1981</v>
      </c>
      <c r="DT49" s="451" t="s">
        <v>1982</v>
      </c>
      <c r="DU49" s="451" t="s">
        <v>1983</v>
      </c>
      <c r="DV49" s="451" t="s">
        <v>1984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2231</v>
      </c>
      <c r="ED49" s="451" t="n">
        <v>89.0</v>
      </c>
      <c r="EE49" s="451" t="s">
        <v>855</v>
      </c>
      <c r="EF49" s="451" t="s">
        <v>1901</v>
      </c>
      <c r="EG49" s="451" t="n">
        <v>313956.0</v>
      </c>
      <c r="EH49" s="451" t="n">
        <v>4.0</v>
      </c>
      <c r="EI49" s="451" t="s">
        <v>857</v>
      </c>
      <c r="EJ49" s="451" t="s">
        <v>1945</v>
      </c>
      <c r="EK49" s="451" t="s">
        <v>859</v>
      </c>
      <c r="EL49" s="451" t="s">
        <v>1946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1947</v>
      </c>
      <c r="EV49" s="451" t="s">
        <v>1948</v>
      </c>
      <c r="EW49" s="451" t="s">
        <v>1949</v>
      </c>
      <c r="EX49" s="451" t="s">
        <v>255</v>
      </c>
      <c r="EY49" s="451" t="s">
        <v>1950</v>
      </c>
      <c r="EZ49" s="451" t="s">
        <v>225</v>
      </c>
      <c r="FA49" s="451" t="s">
        <v>1949</v>
      </c>
      <c r="FB49" s="451" t="s">
        <v>1950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1951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1952</v>
      </c>
      <c r="FU49" s="451" t="s">
        <v>1200</v>
      </c>
      <c r="FV49" s="451" t="s">
        <v>1201</v>
      </c>
      <c r="FW49" s="451" t="s">
        <v>1953</v>
      </c>
      <c r="FX49" s="451" t="s">
        <v>593</v>
      </c>
      <c r="FY49" s="451" t="s">
        <v>1954</v>
      </c>
      <c r="FZ49" s="451" t="s">
        <v>1955</v>
      </c>
      <c r="GA49" s="451" t="s">
        <v>1956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1957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1807</v>
      </c>
      <c r="GT49" s="451" t="s">
        <v>2232</v>
      </c>
      <c r="GU49" s="451" t="s">
        <v>1959</v>
      </c>
      <c r="GV49" s="451" t="s">
        <v>1960</v>
      </c>
      <c r="GW49" s="451" t="s">
        <v>225</v>
      </c>
      <c r="GX49" s="451" t="s">
        <v>225</v>
      </c>
      <c r="GY49" s="451" t="s">
        <v>225</v>
      </c>
      <c r="GZ49" s="451" t="s">
        <v>1961</v>
      </c>
      <c r="HA49" s="451" t="s">
        <v>592</v>
      </c>
      <c r="HB49" s="451" t="s">
        <v>1962</v>
      </c>
      <c r="HC49" s="451" t="s">
        <v>220</v>
      </c>
      <c r="HD49" s="451" t="s">
        <v>2233</v>
      </c>
      <c r="HE49" s="451" t="s">
        <v>1964</v>
      </c>
      <c r="HF49" s="451" t="s">
        <v>1965</v>
      </c>
      <c r="HG49" s="451" t="s">
        <v>226</v>
      </c>
      <c r="HH49" s="451" t="s">
        <v>226</v>
      </c>
      <c r="HI49" s="451" t="s">
        <v>226</v>
      </c>
      <c r="HJ49" s="451" t="s">
        <v>1966</v>
      </c>
      <c r="HK49" s="451" t="s">
        <v>592</v>
      </c>
      <c r="HL49" s="451" t="s">
        <v>225</v>
      </c>
      <c r="HM49" s="451" t="s">
        <v>220</v>
      </c>
      <c r="HN49" s="451" t="s">
        <v>2234</v>
      </c>
      <c r="HO49" s="451" t="s">
        <v>1968</v>
      </c>
      <c r="HP49" s="451" t="s">
        <v>1969</v>
      </c>
      <c r="HQ49" s="451" t="s">
        <v>1970</v>
      </c>
      <c r="HR49" s="451" t="s">
        <v>1971</v>
      </c>
      <c r="HS49" s="451" t="s">
        <v>1972</v>
      </c>
      <c r="HT49" s="451" t="s">
        <v>1973</v>
      </c>
      <c r="HU49" s="451" t="s">
        <v>592</v>
      </c>
      <c r="HV49" s="451" t="s">
        <v>225</v>
      </c>
      <c r="HW49" s="451" t="s">
        <v>220</v>
      </c>
      <c r="HX49" s="451" t="s">
        <v>2235</v>
      </c>
      <c r="HY49" s="451" t="s">
        <v>1975</v>
      </c>
      <c r="HZ49" s="451" t="s">
        <v>1976</v>
      </c>
      <c r="IA49" s="451" t="s">
        <v>1970</v>
      </c>
      <c r="IB49" s="451" t="s">
        <v>1971</v>
      </c>
      <c r="IC49" s="451" t="s">
        <v>1972</v>
      </c>
      <c r="ID49" s="451" t="s">
        <v>1977</v>
      </c>
      <c r="IE49" s="451" t="s">
        <v>592</v>
      </c>
      <c r="IF49" s="451" t="s">
        <v>225</v>
      </c>
      <c r="IG49" s="451" t="s">
        <v>220</v>
      </c>
      <c r="IH49" s="451" t="s">
        <v>2236</v>
      </c>
      <c r="II49" s="451" t="s">
        <v>1979</v>
      </c>
      <c r="IJ49" s="451" t="s">
        <v>1980</v>
      </c>
      <c r="IK49" s="451" t="s">
        <v>1981</v>
      </c>
      <c r="IL49" s="451" t="s">
        <v>1982</v>
      </c>
      <c r="IM49" s="451" t="s">
        <v>1983</v>
      </c>
      <c r="IN49" s="451" t="s">
        <v>1984</v>
      </c>
      <c r="IO49" s="451" t="s">
        <v>592</v>
      </c>
      <c r="IP49" s="451" t="s">
        <v>225</v>
      </c>
      <c r="IQ49" s="451" t="s">
        <v>220</v>
      </c>
      <c r="IR49" s="451" t="s">
        <v>2237</v>
      </c>
      <c r="IS49" s="451" t="s">
        <v>1979</v>
      </c>
      <c r="IT49" s="451" t="s">
        <v>1980</v>
      </c>
      <c r="IU49" s="451" t="s">
        <v>1981</v>
      </c>
      <c r="IV49" s="451" t="s">
        <v>1982</v>
      </c>
      <c r="IW49" s="451" t="s">
        <v>1983</v>
      </c>
      <c r="IX49" s="451" t="s">
        <v>1984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2238</v>
      </c>
      <c r="B50" s="451" t="n">
        <v>89.0</v>
      </c>
      <c r="C50" s="451" t="s">
        <v>855</v>
      </c>
      <c r="D50" s="451" t="s">
        <v>1901</v>
      </c>
      <c r="E50" s="451" t="n">
        <v>313957.0</v>
      </c>
      <c r="F50" s="451" t="n">
        <v>4.0</v>
      </c>
      <c r="G50" s="451" t="s">
        <v>857</v>
      </c>
      <c r="H50" s="451" t="s">
        <v>1945</v>
      </c>
      <c r="I50" s="451" t="s">
        <v>859</v>
      </c>
      <c r="J50" s="451" t="s">
        <v>1946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1947</v>
      </c>
      <c r="T50" s="451" t="s">
        <v>1948</v>
      </c>
      <c r="U50" s="451" t="s">
        <v>1949</v>
      </c>
      <c r="V50" s="451" t="s">
        <v>255</v>
      </c>
      <c r="W50" s="451" t="s">
        <v>1950</v>
      </c>
      <c r="X50" s="451" t="s">
        <v>225</v>
      </c>
      <c r="Y50" s="451" t="s">
        <v>1949</v>
      </c>
      <c r="Z50" s="451" t="s">
        <v>1950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1951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1952</v>
      </c>
      <c r="AS50" s="451" t="s">
        <v>1200</v>
      </c>
      <c r="AT50" s="451" t="s">
        <v>1201</v>
      </c>
      <c r="AU50" s="451" t="s">
        <v>1953</v>
      </c>
      <c r="AV50" s="451" t="s">
        <v>593</v>
      </c>
      <c r="AW50" s="451" t="s">
        <v>1954</v>
      </c>
      <c r="AX50" s="451" t="s">
        <v>1955</v>
      </c>
      <c r="AY50" s="451" t="s">
        <v>1956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1957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1807</v>
      </c>
      <c r="BR50" s="451" t="s">
        <v>2239</v>
      </c>
      <c r="BS50" s="451" t="s">
        <v>1959</v>
      </c>
      <c r="BT50" s="451" t="s">
        <v>1960</v>
      </c>
      <c r="BU50" s="451" t="s">
        <v>225</v>
      </c>
      <c r="BV50" s="451" t="s">
        <v>225</v>
      </c>
      <c r="BW50" s="451" t="s">
        <v>225</v>
      </c>
      <c r="BX50" s="451" t="s">
        <v>1961</v>
      </c>
      <c r="BY50" s="451" t="s">
        <v>592</v>
      </c>
      <c r="BZ50" s="451" t="s">
        <v>1962</v>
      </c>
      <c r="CA50" s="451" t="s">
        <v>220</v>
      </c>
      <c r="CB50" s="451" t="s">
        <v>2240</v>
      </c>
      <c r="CC50" s="451" t="s">
        <v>1964</v>
      </c>
      <c r="CD50" s="451" t="s">
        <v>1965</v>
      </c>
      <c r="CE50" s="451" t="s">
        <v>226</v>
      </c>
      <c r="CF50" s="451" t="s">
        <v>226</v>
      </c>
      <c r="CG50" s="451" t="s">
        <v>226</v>
      </c>
      <c r="CH50" s="451" t="s">
        <v>1966</v>
      </c>
      <c r="CI50" s="451" t="s">
        <v>592</v>
      </c>
      <c r="CJ50" s="451" t="s">
        <v>225</v>
      </c>
      <c r="CK50" s="451" t="s">
        <v>220</v>
      </c>
      <c r="CL50" s="451" t="s">
        <v>2241</v>
      </c>
      <c r="CM50" s="451" t="s">
        <v>1968</v>
      </c>
      <c r="CN50" s="451" t="s">
        <v>1969</v>
      </c>
      <c r="CO50" s="451" t="s">
        <v>1970</v>
      </c>
      <c r="CP50" s="451" t="s">
        <v>1971</v>
      </c>
      <c r="CQ50" s="451" t="s">
        <v>1972</v>
      </c>
      <c r="CR50" s="451" t="s">
        <v>1973</v>
      </c>
      <c r="CS50" s="451" t="s">
        <v>592</v>
      </c>
      <c r="CT50" s="451" t="s">
        <v>225</v>
      </c>
      <c r="CU50" s="451" t="s">
        <v>220</v>
      </c>
      <c r="CV50" s="451" t="s">
        <v>2242</v>
      </c>
      <c r="CW50" s="451" t="s">
        <v>1975</v>
      </c>
      <c r="CX50" s="451" t="s">
        <v>1976</v>
      </c>
      <c r="CY50" s="451" t="s">
        <v>1970</v>
      </c>
      <c r="CZ50" s="451" t="s">
        <v>1971</v>
      </c>
      <c r="DA50" s="451" t="s">
        <v>1972</v>
      </c>
      <c r="DB50" s="451" t="s">
        <v>1977</v>
      </c>
      <c r="DC50" s="451" t="s">
        <v>592</v>
      </c>
      <c r="DD50" s="451" t="s">
        <v>225</v>
      </c>
      <c r="DE50" s="451" t="s">
        <v>220</v>
      </c>
      <c r="DF50" s="451" t="s">
        <v>2243</v>
      </c>
      <c r="DG50" s="451" t="s">
        <v>1979</v>
      </c>
      <c r="DH50" s="451" t="s">
        <v>1980</v>
      </c>
      <c r="DI50" s="451" t="s">
        <v>1981</v>
      </c>
      <c r="DJ50" s="451" t="s">
        <v>1982</v>
      </c>
      <c r="DK50" s="451" t="s">
        <v>1983</v>
      </c>
      <c r="DL50" s="451" t="s">
        <v>1984</v>
      </c>
      <c r="DM50" s="451" t="s">
        <v>592</v>
      </c>
      <c r="DN50" s="451" t="s">
        <v>225</v>
      </c>
      <c r="DO50" s="451" t="s">
        <v>220</v>
      </c>
      <c r="DP50" s="451" t="s">
        <v>2244</v>
      </c>
      <c r="DQ50" s="451" t="s">
        <v>1979</v>
      </c>
      <c r="DR50" s="451" t="s">
        <v>1980</v>
      </c>
      <c r="DS50" s="451" t="s">
        <v>1981</v>
      </c>
      <c r="DT50" s="451" t="s">
        <v>1982</v>
      </c>
      <c r="DU50" s="451" t="s">
        <v>1983</v>
      </c>
      <c r="DV50" s="451" t="s">
        <v>1984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2238</v>
      </c>
      <c r="ED50" s="451" t="n">
        <v>89.0</v>
      </c>
      <c r="EE50" s="451" t="s">
        <v>855</v>
      </c>
      <c r="EF50" s="451" t="s">
        <v>1901</v>
      </c>
      <c r="EG50" s="451" t="n">
        <v>313957.0</v>
      </c>
      <c r="EH50" s="451" t="n">
        <v>4.0</v>
      </c>
      <c r="EI50" s="451" t="s">
        <v>857</v>
      </c>
      <c r="EJ50" s="451" t="s">
        <v>1945</v>
      </c>
      <c r="EK50" s="451" t="s">
        <v>859</v>
      </c>
      <c r="EL50" s="451" t="s">
        <v>1946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1947</v>
      </c>
      <c r="EV50" s="451" t="s">
        <v>1948</v>
      </c>
      <c r="EW50" s="451" t="s">
        <v>1949</v>
      </c>
      <c r="EX50" s="451" t="s">
        <v>255</v>
      </c>
      <c r="EY50" s="451" t="s">
        <v>1950</v>
      </c>
      <c r="EZ50" s="451" t="s">
        <v>225</v>
      </c>
      <c r="FA50" s="451" t="s">
        <v>1949</v>
      </c>
      <c r="FB50" s="451" t="s">
        <v>1950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1951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1952</v>
      </c>
      <c r="FU50" s="451" t="s">
        <v>1200</v>
      </c>
      <c r="FV50" s="451" t="s">
        <v>1201</v>
      </c>
      <c r="FW50" s="451" t="s">
        <v>1953</v>
      </c>
      <c r="FX50" s="451" t="s">
        <v>593</v>
      </c>
      <c r="FY50" s="451" t="s">
        <v>1954</v>
      </c>
      <c r="FZ50" s="451" t="s">
        <v>1955</v>
      </c>
      <c r="GA50" s="451" t="s">
        <v>1956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1957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1807</v>
      </c>
      <c r="GT50" s="451" t="s">
        <v>2239</v>
      </c>
      <c r="GU50" s="451" t="s">
        <v>1959</v>
      </c>
      <c r="GV50" s="451" t="s">
        <v>1960</v>
      </c>
      <c r="GW50" s="451" t="s">
        <v>225</v>
      </c>
      <c r="GX50" s="451" t="s">
        <v>225</v>
      </c>
      <c r="GY50" s="451" t="s">
        <v>225</v>
      </c>
      <c r="GZ50" s="451" t="s">
        <v>1961</v>
      </c>
      <c r="HA50" s="451" t="s">
        <v>592</v>
      </c>
      <c r="HB50" s="451" t="s">
        <v>1962</v>
      </c>
      <c r="HC50" s="451" t="s">
        <v>220</v>
      </c>
      <c r="HD50" s="451" t="s">
        <v>2240</v>
      </c>
      <c r="HE50" s="451" t="s">
        <v>1964</v>
      </c>
      <c r="HF50" s="451" t="s">
        <v>1965</v>
      </c>
      <c r="HG50" s="451" t="s">
        <v>226</v>
      </c>
      <c r="HH50" s="451" t="s">
        <v>226</v>
      </c>
      <c r="HI50" s="451" t="s">
        <v>226</v>
      </c>
      <c r="HJ50" s="451" t="s">
        <v>1966</v>
      </c>
      <c r="HK50" s="451" t="s">
        <v>592</v>
      </c>
      <c r="HL50" s="451" t="s">
        <v>225</v>
      </c>
      <c r="HM50" s="451" t="s">
        <v>220</v>
      </c>
      <c r="HN50" s="451" t="s">
        <v>2241</v>
      </c>
      <c r="HO50" s="451" t="s">
        <v>1968</v>
      </c>
      <c r="HP50" s="451" t="s">
        <v>1969</v>
      </c>
      <c r="HQ50" s="451" t="s">
        <v>1970</v>
      </c>
      <c r="HR50" s="451" t="s">
        <v>1971</v>
      </c>
      <c r="HS50" s="451" t="s">
        <v>1972</v>
      </c>
      <c r="HT50" s="451" t="s">
        <v>1973</v>
      </c>
      <c r="HU50" s="451" t="s">
        <v>592</v>
      </c>
      <c r="HV50" s="451" t="s">
        <v>225</v>
      </c>
      <c r="HW50" s="451" t="s">
        <v>220</v>
      </c>
      <c r="HX50" s="451" t="s">
        <v>2242</v>
      </c>
      <c r="HY50" s="451" t="s">
        <v>1975</v>
      </c>
      <c r="HZ50" s="451" t="s">
        <v>1976</v>
      </c>
      <c r="IA50" s="451" t="s">
        <v>1970</v>
      </c>
      <c r="IB50" s="451" t="s">
        <v>1971</v>
      </c>
      <c r="IC50" s="451" t="s">
        <v>1972</v>
      </c>
      <c r="ID50" s="451" t="s">
        <v>1977</v>
      </c>
      <c r="IE50" s="451" t="s">
        <v>592</v>
      </c>
      <c r="IF50" s="451" t="s">
        <v>225</v>
      </c>
      <c r="IG50" s="451" t="s">
        <v>220</v>
      </c>
      <c r="IH50" s="451" t="s">
        <v>2243</v>
      </c>
      <c r="II50" s="451" t="s">
        <v>1979</v>
      </c>
      <c r="IJ50" s="451" t="s">
        <v>1980</v>
      </c>
      <c r="IK50" s="451" t="s">
        <v>1981</v>
      </c>
      <c r="IL50" s="451" t="s">
        <v>1982</v>
      </c>
      <c r="IM50" s="451" t="s">
        <v>1983</v>
      </c>
      <c r="IN50" s="451" t="s">
        <v>1984</v>
      </c>
      <c r="IO50" s="451" t="s">
        <v>592</v>
      </c>
      <c r="IP50" s="451" t="s">
        <v>225</v>
      </c>
      <c r="IQ50" s="451" t="s">
        <v>220</v>
      </c>
      <c r="IR50" s="451" t="s">
        <v>2244</v>
      </c>
      <c r="IS50" s="451" t="s">
        <v>1979</v>
      </c>
      <c r="IT50" s="451" t="s">
        <v>1980</v>
      </c>
      <c r="IU50" s="451" t="s">
        <v>1981</v>
      </c>
      <c r="IV50" s="451" t="s">
        <v>1982</v>
      </c>
      <c r="IW50" s="451" t="s">
        <v>1983</v>
      </c>
      <c r="IX50" s="451" t="s">
        <v>1984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2245</v>
      </c>
      <c r="B51" s="451" t="n">
        <v>89.0</v>
      </c>
      <c r="C51" s="451" t="s">
        <v>855</v>
      </c>
      <c r="D51" s="451" t="s">
        <v>1901</v>
      </c>
      <c r="E51" s="451" t="n">
        <v>313958.0</v>
      </c>
      <c r="F51" s="451" t="n">
        <v>4.0</v>
      </c>
      <c r="G51" s="451" t="s">
        <v>857</v>
      </c>
      <c r="H51" s="451" t="s">
        <v>1945</v>
      </c>
      <c r="I51" s="451" t="s">
        <v>859</v>
      </c>
      <c r="J51" s="451" t="s">
        <v>1946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1947</v>
      </c>
      <c r="T51" s="451" t="s">
        <v>1948</v>
      </c>
      <c r="U51" s="451" t="s">
        <v>1949</v>
      </c>
      <c r="V51" s="451" t="s">
        <v>255</v>
      </c>
      <c r="W51" s="451" t="s">
        <v>1950</v>
      </c>
      <c r="X51" s="451" t="s">
        <v>225</v>
      </c>
      <c r="Y51" s="451" t="s">
        <v>1949</v>
      </c>
      <c r="Z51" s="451" t="s">
        <v>1950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1951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1952</v>
      </c>
      <c r="AS51" s="451" t="s">
        <v>1200</v>
      </c>
      <c r="AT51" s="451" t="s">
        <v>1201</v>
      </c>
      <c r="AU51" s="451" t="s">
        <v>1953</v>
      </c>
      <c r="AV51" s="451" t="s">
        <v>593</v>
      </c>
      <c r="AW51" s="451" t="s">
        <v>1954</v>
      </c>
      <c r="AX51" s="451" t="s">
        <v>1955</v>
      </c>
      <c r="AY51" s="451" t="s">
        <v>1956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1957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1807</v>
      </c>
      <c r="BR51" s="451" t="s">
        <v>2246</v>
      </c>
      <c r="BS51" s="451" t="s">
        <v>1959</v>
      </c>
      <c r="BT51" s="451" t="s">
        <v>1960</v>
      </c>
      <c r="BU51" s="451" t="s">
        <v>225</v>
      </c>
      <c r="BV51" s="451" t="s">
        <v>225</v>
      </c>
      <c r="BW51" s="451" t="s">
        <v>225</v>
      </c>
      <c r="BX51" s="451" t="s">
        <v>1961</v>
      </c>
      <c r="BY51" s="451" t="s">
        <v>592</v>
      </c>
      <c r="BZ51" s="451" t="s">
        <v>1962</v>
      </c>
      <c r="CA51" s="451" t="s">
        <v>220</v>
      </c>
      <c r="CB51" s="451" t="s">
        <v>2247</v>
      </c>
      <c r="CC51" s="451" t="s">
        <v>1964</v>
      </c>
      <c r="CD51" s="451" t="s">
        <v>1965</v>
      </c>
      <c r="CE51" s="451" t="s">
        <v>226</v>
      </c>
      <c r="CF51" s="451" t="s">
        <v>226</v>
      </c>
      <c r="CG51" s="451" t="s">
        <v>226</v>
      </c>
      <c r="CH51" s="451" t="s">
        <v>1966</v>
      </c>
      <c r="CI51" s="451" t="s">
        <v>592</v>
      </c>
      <c r="CJ51" s="451" t="s">
        <v>225</v>
      </c>
      <c r="CK51" s="451" t="s">
        <v>220</v>
      </c>
      <c r="CL51" s="451" t="s">
        <v>2248</v>
      </c>
      <c r="CM51" s="451" t="s">
        <v>1968</v>
      </c>
      <c r="CN51" s="451" t="s">
        <v>1969</v>
      </c>
      <c r="CO51" s="451" t="s">
        <v>1970</v>
      </c>
      <c r="CP51" s="451" t="s">
        <v>1971</v>
      </c>
      <c r="CQ51" s="451" t="s">
        <v>1972</v>
      </c>
      <c r="CR51" s="451" t="s">
        <v>1973</v>
      </c>
      <c r="CS51" s="451" t="s">
        <v>592</v>
      </c>
      <c r="CT51" s="451" t="s">
        <v>225</v>
      </c>
      <c r="CU51" s="451" t="s">
        <v>220</v>
      </c>
      <c r="CV51" s="451" t="s">
        <v>2249</v>
      </c>
      <c r="CW51" s="451" t="s">
        <v>1975</v>
      </c>
      <c r="CX51" s="451" t="s">
        <v>1976</v>
      </c>
      <c r="CY51" s="451" t="s">
        <v>1970</v>
      </c>
      <c r="CZ51" s="451" t="s">
        <v>1971</v>
      </c>
      <c r="DA51" s="451" t="s">
        <v>1972</v>
      </c>
      <c r="DB51" s="451" t="s">
        <v>1977</v>
      </c>
      <c r="DC51" s="451" t="s">
        <v>592</v>
      </c>
      <c r="DD51" s="451" t="s">
        <v>225</v>
      </c>
      <c r="DE51" s="451" t="s">
        <v>220</v>
      </c>
      <c r="DF51" s="451" t="s">
        <v>2250</v>
      </c>
      <c r="DG51" s="451" t="s">
        <v>1979</v>
      </c>
      <c r="DH51" s="451" t="s">
        <v>1980</v>
      </c>
      <c r="DI51" s="451" t="s">
        <v>1981</v>
      </c>
      <c r="DJ51" s="451" t="s">
        <v>1982</v>
      </c>
      <c r="DK51" s="451" t="s">
        <v>1983</v>
      </c>
      <c r="DL51" s="451" t="s">
        <v>1984</v>
      </c>
      <c r="DM51" s="451" t="s">
        <v>592</v>
      </c>
      <c r="DN51" s="451" t="s">
        <v>225</v>
      </c>
      <c r="DO51" s="451" t="s">
        <v>220</v>
      </c>
      <c r="DP51" s="451" t="s">
        <v>2251</v>
      </c>
      <c r="DQ51" s="451" t="s">
        <v>1979</v>
      </c>
      <c r="DR51" s="451" t="s">
        <v>1980</v>
      </c>
      <c r="DS51" s="451" t="s">
        <v>1981</v>
      </c>
      <c r="DT51" s="451" t="s">
        <v>1982</v>
      </c>
      <c r="DU51" s="451" t="s">
        <v>1983</v>
      </c>
      <c r="DV51" s="451" t="s">
        <v>1984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2245</v>
      </c>
      <c r="ED51" s="451" t="n">
        <v>89.0</v>
      </c>
      <c r="EE51" s="451" t="s">
        <v>855</v>
      </c>
      <c r="EF51" s="451" t="s">
        <v>1901</v>
      </c>
      <c r="EG51" s="451" t="n">
        <v>313958.0</v>
      </c>
      <c r="EH51" s="451" t="n">
        <v>4.0</v>
      </c>
      <c r="EI51" s="451" t="s">
        <v>857</v>
      </c>
      <c r="EJ51" s="451" t="s">
        <v>1945</v>
      </c>
      <c r="EK51" s="451" t="s">
        <v>859</v>
      </c>
      <c r="EL51" s="451" t="s">
        <v>1946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1947</v>
      </c>
      <c r="EV51" s="451" t="s">
        <v>1948</v>
      </c>
      <c r="EW51" s="451" t="s">
        <v>1949</v>
      </c>
      <c r="EX51" s="451" t="s">
        <v>255</v>
      </c>
      <c r="EY51" s="451" t="s">
        <v>1950</v>
      </c>
      <c r="EZ51" s="451" t="s">
        <v>225</v>
      </c>
      <c r="FA51" s="451" t="s">
        <v>1949</v>
      </c>
      <c r="FB51" s="451" t="s">
        <v>1950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1951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1952</v>
      </c>
      <c r="FU51" s="451" t="s">
        <v>1200</v>
      </c>
      <c r="FV51" s="451" t="s">
        <v>1201</v>
      </c>
      <c r="FW51" s="451" t="s">
        <v>1953</v>
      </c>
      <c r="FX51" s="451" t="s">
        <v>593</v>
      </c>
      <c r="FY51" s="451" t="s">
        <v>1954</v>
      </c>
      <c r="FZ51" s="451" t="s">
        <v>1955</v>
      </c>
      <c r="GA51" s="451" t="s">
        <v>1956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1957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1807</v>
      </c>
      <c r="GT51" s="451" t="s">
        <v>2246</v>
      </c>
      <c r="GU51" s="451" t="s">
        <v>1959</v>
      </c>
      <c r="GV51" s="451" t="s">
        <v>1960</v>
      </c>
      <c r="GW51" s="451" t="s">
        <v>225</v>
      </c>
      <c r="GX51" s="451" t="s">
        <v>225</v>
      </c>
      <c r="GY51" s="451" t="s">
        <v>225</v>
      </c>
      <c r="GZ51" s="451" t="s">
        <v>1961</v>
      </c>
      <c r="HA51" s="451" t="s">
        <v>592</v>
      </c>
      <c r="HB51" s="451" t="s">
        <v>1962</v>
      </c>
      <c r="HC51" s="451" t="s">
        <v>220</v>
      </c>
      <c r="HD51" s="451" t="s">
        <v>2247</v>
      </c>
      <c r="HE51" s="451" t="s">
        <v>1964</v>
      </c>
      <c r="HF51" s="451" t="s">
        <v>1965</v>
      </c>
      <c r="HG51" s="451" t="s">
        <v>226</v>
      </c>
      <c r="HH51" s="451" t="s">
        <v>226</v>
      </c>
      <c r="HI51" s="451" t="s">
        <v>226</v>
      </c>
      <c r="HJ51" s="451" t="s">
        <v>1966</v>
      </c>
      <c r="HK51" s="451" t="s">
        <v>592</v>
      </c>
      <c r="HL51" s="451" t="s">
        <v>225</v>
      </c>
      <c r="HM51" s="451" t="s">
        <v>220</v>
      </c>
      <c r="HN51" s="451" t="s">
        <v>2248</v>
      </c>
      <c r="HO51" s="451" t="s">
        <v>1968</v>
      </c>
      <c r="HP51" s="451" t="s">
        <v>1969</v>
      </c>
      <c r="HQ51" s="451" t="s">
        <v>1970</v>
      </c>
      <c r="HR51" s="451" t="s">
        <v>1971</v>
      </c>
      <c r="HS51" s="451" t="s">
        <v>1972</v>
      </c>
      <c r="HT51" s="451" t="s">
        <v>1973</v>
      </c>
      <c r="HU51" s="451" t="s">
        <v>592</v>
      </c>
      <c r="HV51" s="451" t="s">
        <v>225</v>
      </c>
      <c r="HW51" s="451" t="s">
        <v>220</v>
      </c>
      <c r="HX51" s="451" t="s">
        <v>2249</v>
      </c>
      <c r="HY51" s="451" t="s">
        <v>1975</v>
      </c>
      <c r="HZ51" s="451" t="s">
        <v>1976</v>
      </c>
      <c r="IA51" s="451" t="s">
        <v>1970</v>
      </c>
      <c r="IB51" s="451" t="s">
        <v>1971</v>
      </c>
      <c r="IC51" s="451" t="s">
        <v>1972</v>
      </c>
      <c r="ID51" s="451" t="s">
        <v>1977</v>
      </c>
      <c r="IE51" s="451" t="s">
        <v>592</v>
      </c>
      <c r="IF51" s="451" t="s">
        <v>225</v>
      </c>
      <c r="IG51" s="451" t="s">
        <v>220</v>
      </c>
      <c r="IH51" s="451" t="s">
        <v>2250</v>
      </c>
      <c r="II51" s="451" t="s">
        <v>1979</v>
      </c>
      <c r="IJ51" s="451" t="s">
        <v>1980</v>
      </c>
      <c r="IK51" s="451" t="s">
        <v>1981</v>
      </c>
      <c r="IL51" s="451" t="s">
        <v>1982</v>
      </c>
      <c r="IM51" s="451" t="s">
        <v>1983</v>
      </c>
      <c r="IN51" s="451" t="s">
        <v>1984</v>
      </c>
      <c r="IO51" s="451" t="s">
        <v>592</v>
      </c>
      <c r="IP51" s="451" t="s">
        <v>225</v>
      </c>
      <c r="IQ51" s="451" t="s">
        <v>220</v>
      </c>
      <c r="IR51" s="451" t="s">
        <v>2251</v>
      </c>
      <c r="IS51" s="451" t="s">
        <v>1979</v>
      </c>
      <c r="IT51" s="451" t="s">
        <v>1980</v>
      </c>
      <c r="IU51" s="451" t="s">
        <v>1981</v>
      </c>
      <c r="IV51" s="451" t="s">
        <v>1982</v>
      </c>
      <c r="IW51" s="451" t="s">
        <v>1983</v>
      </c>
      <c r="IX51" s="451" t="s">
        <v>1984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2252</v>
      </c>
      <c r="B52" s="451" t="n">
        <v>89.0</v>
      </c>
      <c r="C52" s="451" t="s">
        <v>855</v>
      </c>
      <c r="D52" s="451" t="s">
        <v>1901</v>
      </c>
      <c r="E52" s="451" t="n">
        <v>313959.0</v>
      </c>
      <c r="F52" s="451" t="n">
        <v>4.0</v>
      </c>
      <c r="G52" s="451" t="s">
        <v>857</v>
      </c>
      <c r="H52" s="451" t="s">
        <v>1945</v>
      </c>
      <c r="I52" s="451" t="s">
        <v>859</v>
      </c>
      <c r="J52" s="451" t="s">
        <v>1946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1947</v>
      </c>
      <c r="T52" s="451" t="s">
        <v>1948</v>
      </c>
      <c r="U52" s="451" t="s">
        <v>1949</v>
      </c>
      <c r="V52" s="451" t="s">
        <v>255</v>
      </c>
      <c r="W52" s="451" t="s">
        <v>1950</v>
      </c>
      <c r="X52" s="451" t="s">
        <v>225</v>
      </c>
      <c r="Y52" s="451" t="s">
        <v>1949</v>
      </c>
      <c r="Z52" s="451" t="s">
        <v>1950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1951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1952</v>
      </c>
      <c r="AS52" s="451" t="s">
        <v>1200</v>
      </c>
      <c r="AT52" s="451" t="s">
        <v>1201</v>
      </c>
      <c r="AU52" s="451" t="s">
        <v>1953</v>
      </c>
      <c r="AV52" s="451" t="s">
        <v>593</v>
      </c>
      <c r="AW52" s="451" t="s">
        <v>1954</v>
      </c>
      <c r="AX52" s="451" t="s">
        <v>1955</v>
      </c>
      <c r="AY52" s="451" t="s">
        <v>1956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1957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1807</v>
      </c>
      <c r="BR52" s="451" t="s">
        <v>2253</v>
      </c>
      <c r="BS52" s="451" t="s">
        <v>1959</v>
      </c>
      <c r="BT52" s="451" t="s">
        <v>1960</v>
      </c>
      <c r="BU52" s="451" t="s">
        <v>225</v>
      </c>
      <c r="BV52" s="451" t="s">
        <v>225</v>
      </c>
      <c r="BW52" s="451" t="s">
        <v>225</v>
      </c>
      <c r="BX52" s="451" t="s">
        <v>1961</v>
      </c>
      <c r="BY52" s="451" t="s">
        <v>592</v>
      </c>
      <c r="BZ52" s="451" t="s">
        <v>1962</v>
      </c>
      <c r="CA52" s="451" t="s">
        <v>220</v>
      </c>
      <c r="CB52" s="451" t="s">
        <v>2254</v>
      </c>
      <c r="CC52" s="451" t="s">
        <v>1964</v>
      </c>
      <c r="CD52" s="451" t="s">
        <v>1965</v>
      </c>
      <c r="CE52" s="451" t="s">
        <v>226</v>
      </c>
      <c r="CF52" s="451" t="s">
        <v>226</v>
      </c>
      <c r="CG52" s="451" t="s">
        <v>226</v>
      </c>
      <c r="CH52" s="451" t="s">
        <v>1966</v>
      </c>
      <c r="CI52" s="451" t="s">
        <v>592</v>
      </c>
      <c r="CJ52" s="451" t="s">
        <v>225</v>
      </c>
      <c r="CK52" s="451" t="s">
        <v>220</v>
      </c>
      <c r="CL52" s="451" t="s">
        <v>2255</v>
      </c>
      <c r="CM52" s="451" t="s">
        <v>1968</v>
      </c>
      <c r="CN52" s="451" t="s">
        <v>1969</v>
      </c>
      <c r="CO52" s="451" t="s">
        <v>1970</v>
      </c>
      <c r="CP52" s="451" t="s">
        <v>1971</v>
      </c>
      <c r="CQ52" s="451" t="s">
        <v>1972</v>
      </c>
      <c r="CR52" s="451" t="s">
        <v>1973</v>
      </c>
      <c r="CS52" s="451" t="s">
        <v>592</v>
      </c>
      <c r="CT52" s="451" t="s">
        <v>225</v>
      </c>
      <c r="CU52" s="451" t="s">
        <v>220</v>
      </c>
      <c r="CV52" s="451" t="s">
        <v>2256</v>
      </c>
      <c r="CW52" s="451" t="s">
        <v>1975</v>
      </c>
      <c r="CX52" s="451" t="s">
        <v>1976</v>
      </c>
      <c r="CY52" s="451" t="s">
        <v>1970</v>
      </c>
      <c r="CZ52" s="451" t="s">
        <v>1971</v>
      </c>
      <c r="DA52" s="451" t="s">
        <v>1972</v>
      </c>
      <c r="DB52" s="451" t="s">
        <v>1977</v>
      </c>
      <c r="DC52" s="451" t="s">
        <v>592</v>
      </c>
      <c r="DD52" s="451" t="s">
        <v>225</v>
      </c>
      <c r="DE52" s="451" t="s">
        <v>220</v>
      </c>
      <c r="DF52" s="451" t="s">
        <v>2257</v>
      </c>
      <c r="DG52" s="451" t="s">
        <v>1979</v>
      </c>
      <c r="DH52" s="451" t="s">
        <v>1980</v>
      </c>
      <c r="DI52" s="451" t="s">
        <v>1981</v>
      </c>
      <c r="DJ52" s="451" t="s">
        <v>1982</v>
      </c>
      <c r="DK52" s="451" t="s">
        <v>1983</v>
      </c>
      <c r="DL52" s="451" t="s">
        <v>1984</v>
      </c>
      <c r="DM52" s="451" t="s">
        <v>592</v>
      </c>
      <c r="DN52" s="451" t="s">
        <v>225</v>
      </c>
      <c r="DO52" s="451" t="s">
        <v>220</v>
      </c>
      <c r="DP52" s="451" t="s">
        <v>2258</v>
      </c>
      <c r="DQ52" s="451" t="s">
        <v>1979</v>
      </c>
      <c r="DR52" s="451" t="s">
        <v>1980</v>
      </c>
      <c r="DS52" s="451" t="s">
        <v>1981</v>
      </c>
      <c r="DT52" s="451" t="s">
        <v>1982</v>
      </c>
      <c r="DU52" s="451" t="s">
        <v>1983</v>
      </c>
      <c r="DV52" s="451" t="s">
        <v>1984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2252</v>
      </c>
      <c r="ED52" s="451" t="n">
        <v>89.0</v>
      </c>
      <c r="EE52" s="451" t="s">
        <v>855</v>
      </c>
      <c r="EF52" s="451" t="s">
        <v>1901</v>
      </c>
      <c r="EG52" s="451" t="n">
        <v>313959.0</v>
      </c>
      <c r="EH52" s="451" t="n">
        <v>4.0</v>
      </c>
      <c r="EI52" s="451" t="s">
        <v>857</v>
      </c>
      <c r="EJ52" s="451" t="s">
        <v>1945</v>
      </c>
      <c r="EK52" s="451" t="s">
        <v>859</v>
      </c>
      <c r="EL52" s="451" t="s">
        <v>1946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1947</v>
      </c>
      <c r="EV52" s="451" t="s">
        <v>1948</v>
      </c>
      <c r="EW52" s="451" t="s">
        <v>1949</v>
      </c>
      <c r="EX52" s="451" t="s">
        <v>255</v>
      </c>
      <c r="EY52" s="451" t="s">
        <v>1950</v>
      </c>
      <c r="EZ52" s="451" t="s">
        <v>225</v>
      </c>
      <c r="FA52" s="451" t="s">
        <v>1949</v>
      </c>
      <c r="FB52" s="451" t="s">
        <v>1950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1951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1952</v>
      </c>
      <c r="FU52" s="451" t="s">
        <v>1200</v>
      </c>
      <c r="FV52" s="451" t="s">
        <v>1201</v>
      </c>
      <c r="FW52" s="451" t="s">
        <v>1953</v>
      </c>
      <c r="FX52" s="451" t="s">
        <v>593</v>
      </c>
      <c r="FY52" s="451" t="s">
        <v>1954</v>
      </c>
      <c r="FZ52" s="451" t="s">
        <v>1955</v>
      </c>
      <c r="GA52" s="451" t="s">
        <v>1956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1957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1807</v>
      </c>
      <c r="GT52" s="451" t="s">
        <v>2253</v>
      </c>
      <c r="GU52" s="451" t="s">
        <v>1959</v>
      </c>
      <c r="GV52" s="451" t="s">
        <v>1960</v>
      </c>
      <c r="GW52" s="451" t="s">
        <v>225</v>
      </c>
      <c r="GX52" s="451" t="s">
        <v>225</v>
      </c>
      <c r="GY52" s="451" t="s">
        <v>225</v>
      </c>
      <c r="GZ52" s="451" t="s">
        <v>1961</v>
      </c>
      <c r="HA52" s="451" t="s">
        <v>592</v>
      </c>
      <c r="HB52" s="451" t="s">
        <v>1962</v>
      </c>
      <c r="HC52" s="451" t="s">
        <v>220</v>
      </c>
      <c r="HD52" s="451" t="s">
        <v>2254</v>
      </c>
      <c r="HE52" s="451" t="s">
        <v>1964</v>
      </c>
      <c r="HF52" s="451" t="s">
        <v>1965</v>
      </c>
      <c r="HG52" s="451" t="s">
        <v>226</v>
      </c>
      <c r="HH52" s="451" t="s">
        <v>226</v>
      </c>
      <c r="HI52" s="451" t="s">
        <v>226</v>
      </c>
      <c r="HJ52" s="451" t="s">
        <v>1966</v>
      </c>
      <c r="HK52" s="451" t="s">
        <v>592</v>
      </c>
      <c r="HL52" s="451" t="s">
        <v>225</v>
      </c>
      <c r="HM52" s="451" t="s">
        <v>220</v>
      </c>
      <c r="HN52" s="451" t="s">
        <v>2255</v>
      </c>
      <c r="HO52" s="451" t="s">
        <v>1968</v>
      </c>
      <c r="HP52" s="451" t="s">
        <v>1969</v>
      </c>
      <c r="HQ52" s="451" t="s">
        <v>1970</v>
      </c>
      <c r="HR52" s="451" t="s">
        <v>1971</v>
      </c>
      <c r="HS52" s="451" t="s">
        <v>1972</v>
      </c>
      <c r="HT52" s="451" t="s">
        <v>1973</v>
      </c>
      <c r="HU52" s="451" t="s">
        <v>592</v>
      </c>
      <c r="HV52" s="451" t="s">
        <v>225</v>
      </c>
      <c r="HW52" s="451" t="s">
        <v>220</v>
      </c>
      <c r="HX52" s="451" t="s">
        <v>2256</v>
      </c>
      <c r="HY52" s="451" t="s">
        <v>1975</v>
      </c>
      <c r="HZ52" s="451" t="s">
        <v>1976</v>
      </c>
      <c r="IA52" s="451" t="s">
        <v>1970</v>
      </c>
      <c r="IB52" s="451" t="s">
        <v>1971</v>
      </c>
      <c r="IC52" s="451" t="s">
        <v>1972</v>
      </c>
      <c r="ID52" s="451" t="s">
        <v>1977</v>
      </c>
      <c r="IE52" s="451" t="s">
        <v>592</v>
      </c>
      <c r="IF52" s="451" t="s">
        <v>225</v>
      </c>
      <c r="IG52" s="451" t="s">
        <v>220</v>
      </c>
      <c r="IH52" s="451" t="s">
        <v>2257</v>
      </c>
      <c r="II52" s="451" t="s">
        <v>1979</v>
      </c>
      <c r="IJ52" s="451" t="s">
        <v>1980</v>
      </c>
      <c r="IK52" s="451" t="s">
        <v>1981</v>
      </c>
      <c r="IL52" s="451" t="s">
        <v>1982</v>
      </c>
      <c r="IM52" s="451" t="s">
        <v>1983</v>
      </c>
      <c r="IN52" s="451" t="s">
        <v>1984</v>
      </c>
      <c r="IO52" s="451" t="s">
        <v>592</v>
      </c>
      <c r="IP52" s="451" t="s">
        <v>225</v>
      </c>
      <c r="IQ52" s="451" t="s">
        <v>220</v>
      </c>
      <c r="IR52" s="451" t="s">
        <v>2258</v>
      </c>
      <c r="IS52" s="451" t="s">
        <v>1979</v>
      </c>
      <c r="IT52" s="451" t="s">
        <v>1980</v>
      </c>
      <c r="IU52" s="451" t="s">
        <v>1981</v>
      </c>
      <c r="IV52" s="451" t="s">
        <v>1982</v>
      </c>
      <c r="IW52" s="451" t="s">
        <v>1983</v>
      </c>
      <c r="IX52" s="451" t="s">
        <v>1984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2260</v>
      </c>
      <c r="ED53" s="451" t="n">
        <v>89.0</v>
      </c>
      <c r="EE53" s="451" t="s">
        <v>855</v>
      </c>
      <c r="EF53" s="451" t="s">
        <v>1901</v>
      </c>
      <c r="EG53" s="451" t="n">
        <v>313960.0</v>
      </c>
      <c r="EH53" s="451" t="n">
        <v>4.0</v>
      </c>
      <c r="EI53" s="451" t="s">
        <v>857</v>
      </c>
      <c r="EJ53" s="451" t="s">
        <v>1945</v>
      </c>
      <c r="EK53" s="451" t="s">
        <v>859</v>
      </c>
      <c r="EL53" s="451" t="s">
        <v>1946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1947</v>
      </c>
      <c r="EV53" s="451" t="s">
        <v>1948</v>
      </c>
      <c r="EW53" s="451" t="s">
        <v>1949</v>
      </c>
      <c r="EX53" s="451" t="s">
        <v>255</v>
      </c>
      <c r="EY53" s="451" t="s">
        <v>1950</v>
      </c>
      <c r="EZ53" s="451" t="s">
        <v>225</v>
      </c>
      <c r="FA53" s="451" t="s">
        <v>1949</v>
      </c>
      <c r="FB53" s="451" t="s">
        <v>1950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1951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1952</v>
      </c>
      <c r="FU53" s="451" t="s">
        <v>1200</v>
      </c>
      <c r="FV53" s="451" t="s">
        <v>1201</v>
      </c>
      <c r="FW53" s="451" t="s">
        <v>1953</v>
      </c>
      <c r="FX53" s="451" t="s">
        <v>593</v>
      </c>
      <c r="FY53" s="451" t="s">
        <v>1954</v>
      </c>
      <c r="FZ53" s="451" t="s">
        <v>1955</v>
      </c>
      <c r="GA53" s="451" t="s">
        <v>1956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1957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1807</v>
      </c>
      <c r="GT53" s="451" t="s">
        <v>2261</v>
      </c>
      <c r="GU53" s="451" t="s">
        <v>1959</v>
      </c>
      <c r="GV53" s="451" t="s">
        <v>1960</v>
      </c>
      <c r="GW53" s="451" t="s">
        <v>225</v>
      </c>
      <c r="GX53" s="451" t="s">
        <v>225</v>
      </c>
      <c r="GY53" s="451" t="s">
        <v>225</v>
      </c>
      <c r="GZ53" s="451" t="s">
        <v>1961</v>
      </c>
      <c r="HA53" s="451" t="s">
        <v>592</v>
      </c>
      <c r="HB53" s="451" t="s">
        <v>1962</v>
      </c>
      <c r="HC53" s="451" t="s">
        <v>220</v>
      </c>
      <c r="HD53" s="451" t="s">
        <v>2262</v>
      </c>
      <c r="HE53" s="451" t="s">
        <v>1964</v>
      </c>
      <c r="HF53" s="451" t="s">
        <v>1965</v>
      </c>
      <c r="HG53" s="451" t="s">
        <v>226</v>
      </c>
      <c r="HH53" s="451" t="s">
        <v>226</v>
      </c>
      <c r="HI53" s="451" t="s">
        <v>226</v>
      </c>
      <c r="HJ53" s="451" t="s">
        <v>1966</v>
      </c>
      <c r="HK53" s="451" t="s">
        <v>592</v>
      </c>
      <c r="HL53" s="451" t="s">
        <v>225</v>
      </c>
      <c r="HM53" s="451" t="s">
        <v>220</v>
      </c>
      <c r="HN53" s="451" t="s">
        <v>2263</v>
      </c>
      <c r="HO53" s="451" t="s">
        <v>1968</v>
      </c>
      <c r="HP53" s="451" t="s">
        <v>1969</v>
      </c>
      <c r="HQ53" s="451" t="s">
        <v>1970</v>
      </c>
      <c r="HR53" s="451" t="s">
        <v>1971</v>
      </c>
      <c r="HS53" s="451" t="s">
        <v>1972</v>
      </c>
      <c r="HT53" s="451" t="s">
        <v>1973</v>
      </c>
      <c r="HU53" s="451" t="s">
        <v>592</v>
      </c>
      <c r="HV53" s="451" t="s">
        <v>225</v>
      </c>
      <c r="HW53" s="451" t="s">
        <v>220</v>
      </c>
      <c r="HX53" s="451" t="s">
        <v>2264</v>
      </c>
      <c r="HY53" s="451" t="s">
        <v>1975</v>
      </c>
      <c r="HZ53" s="451" t="s">
        <v>1976</v>
      </c>
      <c r="IA53" s="451" t="s">
        <v>1970</v>
      </c>
      <c r="IB53" s="451" t="s">
        <v>1971</v>
      </c>
      <c r="IC53" s="451" t="s">
        <v>1972</v>
      </c>
      <c r="ID53" s="451" t="s">
        <v>1977</v>
      </c>
      <c r="IE53" s="451" t="s">
        <v>592</v>
      </c>
      <c r="IF53" s="451" t="s">
        <v>225</v>
      </c>
      <c r="IG53" s="451" t="s">
        <v>220</v>
      </c>
      <c r="IH53" s="451" t="s">
        <v>2265</v>
      </c>
      <c r="II53" s="451" t="s">
        <v>1979</v>
      </c>
      <c r="IJ53" s="451" t="s">
        <v>1980</v>
      </c>
      <c r="IK53" s="451" t="s">
        <v>1981</v>
      </c>
      <c r="IL53" s="451" t="s">
        <v>1982</v>
      </c>
      <c r="IM53" s="451" t="s">
        <v>1983</v>
      </c>
      <c r="IN53" s="451" t="s">
        <v>1984</v>
      </c>
      <c r="IO53" s="451" t="s">
        <v>592</v>
      </c>
      <c r="IP53" s="451" t="s">
        <v>225</v>
      </c>
      <c r="IQ53" s="451" t="s">
        <v>220</v>
      </c>
      <c r="IR53" s="451" t="s">
        <v>2266</v>
      </c>
      <c r="IS53" s="451" t="s">
        <v>1979</v>
      </c>
      <c r="IT53" s="451" t="s">
        <v>1980</v>
      </c>
      <c r="IU53" s="451" t="s">
        <v>1981</v>
      </c>
      <c r="IV53" s="451" t="s">
        <v>1982</v>
      </c>
      <c r="IW53" s="451" t="s">
        <v>1983</v>
      </c>
      <c r="IX53" s="451" t="s">
        <v>1984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2267</v>
      </c>
      <c r="ED54" s="451" t="n">
        <v>89.0</v>
      </c>
      <c r="EE54" s="451" t="s">
        <v>855</v>
      </c>
      <c r="EF54" s="451" t="s">
        <v>1901</v>
      </c>
      <c r="EG54" s="451" t="n">
        <v>313961.0</v>
      </c>
      <c r="EH54" s="451" t="n">
        <v>4.0</v>
      </c>
      <c r="EI54" s="451" t="s">
        <v>857</v>
      </c>
      <c r="EJ54" s="451" t="s">
        <v>1945</v>
      </c>
      <c r="EK54" s="451" t="s">
        <v>859</v>
      </c>
      <c r="EL54" s="451" t="s">
        <v>1946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1947</v>
      </c>
      <c r="EV54" s="451" t="s">
        <v>1948</v>
      </c>
      <c r="EW54" s="451" t="s">
        <v>1949</v>
      </c>
      <c r="EX54" s="451" t="s">
        <v>255</v>
      </c>
      <c r="EY54" s="451" t="s">
        <v>1950</v>
      </c>
      <c r="EZ54" s="451" t="s">
        <v>225</v>
      </c>
      <c r="FA54" s="451" t="s">
        <v>1949</v>
      </c>
      <c r="FB54" s="451" t="s">
        <v>1950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1951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1952</v>
      </c>
      <c r="FU54" s="451" t="s">
        <v>1200</v>
      </c>
      <c r="FV54" s="451" t="s">
        <v>1201</v>
      </c>
      <c r="FW54" s="451" t="s">
        <v>1953</v>
      </c>
      <c r="FX54" s="451" t="s">
        <v>593</v>
      </c>
      <c r="FY54" s="451" t="s">
        <v>1954</v>
      </c>
      <c r="FZ54" s="451" t="s">
        <v>1955</v>
      </c>
      <c r="GA54" s="451" t="s">
        <v>1956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1957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1807</v>
      </c>
      <c r="GT54" s="451" t="s">
        <v>2268</v>
      </c>
      <c r="GU54" s="451" t="s">
        <v>1959</v>
      </c>
      <c r="GV54" s="451" t="s">
        <v>1960</v>
      </c>
      <c r="GW54" s="451" t="s">
        <v>225</v>
      </c>
      <c r="GX54" s="451" t="s">
        <v>225</v>
      </c>
      <c r="GY54" s="451" t="s">
        <v>225</v>
      </c>
      <c r="GZ54" s="451" t="s">
        <v>1961</v>
      </c>
      <c r="HA54" s="451" t="s">
        <v>592</v>
      </c>
      <c r="HB54" s="451" t="s">
        <v>1962</v>
      </c>
      <c r="HC54" s="451" t="s">
        <v>220</v>
      </c>
      <c r="HD54" s="451" t="s">
        <v>2269</v>
      </c>
      <c r="HE54" s="451" t="s">
        <v>1964</v>
      </c>
      <c r="HF54" s="451" t="s">
        <v>1965</v>
      </c>
      <c r="HG54" s="451" t="s">
        <v>226</v>
      </c>
      <c r="HH54" s="451" t="s">
        <v>226</v>
      </c>
      <c r="HI54" s="451" t="s">
        <v>226</v>
      </c>
      <c r="HJ54" s="451" t="s">
        <v>1966</v>
      </c>
      <c r="HK54" s="451" t="s">
        <v>592</v>
      </c>
      <c r="HL54" s="451" t="s">
        <v>225</v>
      </c>
      <c r="HM54" s="451" t="s">
        <v>220</v>
      </c>
      <c r="HN54" s="451" t="s">
        <v>2270</v>
      </c>
      <c r="HO54" s="451" t="s">
        <v>1968</v>
      </c>
      <c r="HP54" s="451" t="s">
        <v>1969</v>
      </c>
      <c r="HQ54" s="451" t="s">
        <v>1970</v>
      </c>
      <c r="HR54" s="451" t="s">
        <v>1971</v>
      </c>
      <c r="HS54" s="451" t="s">
        <v>1972</v>
      </c>
      <c r="HT54" s="451" t="s">
        <v>1973</v>
      </c>
      <c r="HU54" s="451" t="s">
        <v>592</v>
      </c>
      <c r="HV54" s="451" t="s">
        <v>225</v>
      </c>
      <c r="HW54" s="451" t="s">
        <v>220</v>
      </c>
      <c r="HX54" s="451" t="s">
        <v>2271</v>
      </c>
      <c r="HY54" s="451" t="s">
        <v>1975</v>
      </c>
      <c r="HZ54" s="451" t="s">
        <v>1976</v>
      </c>
      <c r="IA54" s="451" t="s">
        <v>1970</v>
      </c>
      <c r="IB54" s="451" t="s">
        <v>1971</v>
      </c>
      <c r="IC54" s="451" t="s">
        <v>1972</v>
      </c>
      <c r="ID54" s="451" t="s">
        <v>1977</v>
      </c>
      <c r="IE54" s="451" t="s">
        <v>592</v>
      </c>
      <c r="IF54" s="451" t="s">
        <v>225</v>
      </c>
      <c r="IG54" s="451" t="s">
        <v>220</v>
      </c>
      <c r="IH54" s="451" t="s">
        <v>2272</v>
      </c>
      <c r="II54" s="451" t="s">
        <v>1979</v>
      </c>
      <c r="IJ54" s="451" t="s">
        <v>1980</v>
      </c>
      <c r="IK54" s="451" t="s">
        <v>1981</v>
      </c>
      <c r="IL54" s="451" t="s">
        <v>1982</v>
      </c>
      <c r="IM54" s="451" t="s">
        <v>1983</v>
      </c>
      <c r="IN54" s="451" t="s">
        <v>1984</v>
      </c>
      <c r="IO54" s="451" t="s">
        <v>592</v>
      </c>
      <c r="IP54" s="451" t="s">
        <v>225</v>
      </c>
      <c r="IQ54" s="451" t="s">
        <v>220</v>
      </c>
      <c r="IR54" s="451" t="s">
        <v>2273</v>
      </c>
      <c r="IS54" s="451" t="s">
        <v>1979</v>
      </c>
      <c r="IT54" s="451" t="s">
        <v>1980</v>
      </c>
      <c r="IU54" s="451" t="s">
        <v>1981</v>
      </c>
      <c r="IV54" s="451" t="s">
        <v>1982</v>
      </c>
      <c r="IW54" s="451" t="s">
        <v>1983</v>
      </c>
      <c r="IX54" s="451" t="s">
        <v>1984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2274</v>
      </c>
      <c r="ED55" s="451" t="n">
        <v>89.0</v>
      </c>
      <c r="EE55" s="451" t="s">
        <v>855</v>
      </c>
      <c r="EF55" s="451" t="s">
        <v>1901</v>
      </c>
      <c r="EG55" s="451" t="n">
        <v>313962.0</v>
      </c>
      <c r="EH55" s="451" t="n">
        <v>4.0</v>
      </c>
      <c r="EI55" s="451" t="s">
        <v>857</v>
      </c>
      <c r="EJ55" s="451" t="s">
        <v>1945</v>
      </c>
      <c r="EK55" s="451" t="s">
        <v>859</v>
      </c>
      <c r="EL55" s="451" t="s">
        <v>1946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1947</v>
      </c>
      <c r="EV55" s="451" t="s">
        <v>1948</v>
      </c>
      <c r="EW55" s="451" t="s">
        <v>1949</v>
      </c>
      <c r="EX55" s="451" t="s">
        <v>255</v>
      </c>
      <c r="EY55" s="451" t="s">
        <v>1950</v>
      </c>
      <c r="EZ55" s="451" t="s">
        <v>225</v>
      </c>
      <c r="FA55" s="451" t="s">
        <v>1949</v>
      </c>
      <c r="FB55" s="451" t="s">
        <v>1950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1951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1952</v>
      </c>
      <c r="FU55" s="451" t="s">
        <v>1200</v>
      </c>
      <c r="FV55" s="451" t="s">
        <v>1201</v>
      </c>
      <c r="FW55" s="451" t="s">
        <v>1953</v>
      </c>
      <c r="FX55" s="451" t="s">
        <v>593</v>
      </c>
      <c r="FY55" s="451" t="s">
        <v>1954</v>
      </c>
      <c r="FZ55" s="451" t="s">
        <v>1955</v>
      </c>
      <c r="GA55" s="451" t="s">
        <v>1956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1957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1807</v>
      </c>
      <c r="GT55" s="451" t="s">
        <v>2275</v>
      </c>
      <c r="GU55" s="451" t="s">
        <v>1959</v>
      </c>
      <c r="GV55" s="451" t="s">
        <v>1960</v>
      </c>
      <c r="GW55" s="451" t="s">
        <v>225</v>
      </c>
      <c r="GX55" s="451" t="s">
        <v>225</v>
      </c>
      <c r="GY55" s="451" t="s">
        <v>225</v>
      </c>
      <c r="GZ55" s="451" t="s">
        <v>1961</v>
      </c>
      <c r="HA55" s="451" t="s">
        <v>592</v>
      </c>
      <c r="HB55" s="451" t="s">
        <v>1962</v>
      </c>
      <c r="HC55" s="451" t="s">
        <v>220</v>
      </c>
      <c r="HD55" s="451" t="s">
        <v>2276</v>
      </c>
      <c r="HE55" s="451" t="s">
        <v>1964</v>
      </c>
      <c r="HF55" s="451" t="s">
        <v>1965</v>
      </c>
      <c r="HG55" s="451" t="s">
        <v>226</v>
      </c>
      <c r="HH55" s="451" t="s">
        <v>226</v>
      </c>
      <c r="HI55" s="451" t="s">
        <v>226</v>
      </c>
      <c r="HJ55" s="451" t="s">
        <v>1966</v>
      </c>
      <c r="HK55" s="451" t="s">
        <v>592</v>
      </c>
      <c r="HL55" s="451" t="s">
        <v>225</v>
      </c>
      <c r="HM55" s="451" t="s">
        <v>220</v>
      </c>
      <c r="HN55" s="451" t="s">
        <v>2277</v>
      </c>
      <c r="HO55" s="451" t="s">
        <v>1968</v>
      </c>
      <c r="HP55" s="451" t="s">
        <v>1969</v>
      </c>
      <c r="HQ55" s="451" t="s">
        <v>1970</v>
      </c>
      <c r="HR55" s="451" t="s">
        <v>1971</v>
      </c>
      <c r="HS55" s="451" t="s">
        <v>1972</v>
      </c>
      <c r="HT55" s="451" t="s">
        <v>1973</v>
      </c>
      <c r="HU55" s="451" t="s">
        <v>592</v>
      </c>
      <c r="HV55" s="451" t="s">
        <v>225</v>
      </c>
      <c r="HW55" s="451" t="s">
        <v>220</v>
      </c>
      <c r="HX55" s="451" t="s">
        <v>2278</v>
      </c>
      <c r="HY55" s="451" t="s">
        <v>1975</v>
      </c>
      <c r="HZ55" s="451" t="s">
        <v>1976</v>
      </c>
      <c r="IA55" s="451" t="s">
        <v>1970</v>
      </c>
      <c r="IB55" s="451" t="s">
        <v>1971</v>
      </c>
      <c r="IC55" s="451" t="s">
        <v>1972</v>
      </c>
      <c r="ID55" s="451" t="s">
        <v>1977</v>
      </c>
      <c r="IE55" s="451" t="s">
        <v>592</v>
      </c>
      <c r="IF55" s="451" t="s">
        <v>225</v>
      </c>
      <c r="IG55" s="451" t="s">
        <v>220</v>
      </c>
      <c r="IH55" s="451" t="s">
        <v>2279</v>
      </c>
      <c r="II55" s="451" t="s">
        <v>1979</v>
      </c>
      <c r="IJ55" s="451" t="s">
        <v>1980</v>
      </c>
      <c r="IK55" s="451" t="s">
        <v>1981</v>
      </c>
      <c r="IL55" s="451" t="s">
        <v>1982</v>
      </c>
      <c r="IM55" s="451" t="s">
        <v>1983</v>
      </c>
      <c r="IN55" s="451" t="s">
        <v>1984</v>
      </c>
      <c r="IO55" s="451" t="s">
        <v>592</v>
      </c>
      <c r="IP55" s="451" t="s">
        <v>225</v>
      </c>
      <c r="IQ55" s="451" t="s">
        <v>220</v>
      </c>
      <c r="IR55" s="451" t="s">
        <v>2280</v>
      </c>
      <c r="IS55" s="451" t="s">
        <v>1979</v>
      </c>
      <c r="IT55" s="451" t="s">
        <v>1980</v>
      </c>
      <c r="IU55" s="451" t="s">
        <v>1981</v>
      </c>
      <c r="IV55" s="451" t="s">
        <v>1982</v>
      </c>
      <c r="IW55" s="451" t="s">
        <v>1983</v>
      </c>
      <c r="IX55" s="451" t="s">
        <v>1984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2281</v>
      </c>
      <c r="ED56" s="451" t="n">
        <v>89.0</v>
      </c>
      <c r="EE56" s="451" t="s">
        <v>855</v>
      </c>
      <c r="EF56" s="451" t="s">
        <v>1901</v>
      </c>
      <c r="EG56" s="451" t="n">
        <v>313963.0</v>
      </c>
      <c r="EH56" s="451" t="n">
        <v>4.0</v>
      </c>
      <c r="EI56" s="451" t="s">
        <v>857</v>
      </c>
      <c r="EJ56" s="451" t="s">
        <v>1945</v>
      </c>
      <c r="EK56" s="451" t="s">
        <v>859</v>
      </c>
      <c r="EL56" s="451" t="s">
        <v>1946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1947</v>
      </c>
      <c r="EV56" s="451" t="s">
        <v>1948</v>
      </c>
      <c r="EW56" s="451" t="s">
        <v>1949</v>
      </c>
      <c r="EX56" s="451" t="s">
        <v>255</v>
      </c>
      <c r="EY56" s="451" t="s">
        <v>1950</v>
      </c>
      <c r="EZ56" s="451" t="s">
        <v>225</v>
      </c>
      <c r="FA56" s="451" t="s">
        <v>1949</v>
      </c>
      <c r="FB56" s="451" t="s">
        <v>1950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1951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1952</v>
      </c>
      <c r="FU56" s="451" t="s">
        <v>1200</v>
      </c>
      <c r="FV56" s="451" t="s">
        <v>1201</v>
      </c>
      <c r="FW56" s="451" t="s">
        <v>1953</v>
      </c>
      <c r="FX56" s="451" t="s">
        <v>593</v>
      </c>
      <c r="FY56" s="451" t="s">
        <v>1954</v>
      </c>
      <c r="FZ56" s="451" t="s">
        <v>1955</v>
      </c>
      <c r="GA56" s="451" t="s">
        <v>1956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1957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1807</v>
      </c>
      <c r="GT56" s="451" t="s">
        <v>2282</v>
      </c>
      <c r="GU56" s="451" t="s">
        <v>1959</v>
      </c>
      <c r="GV56" s="451" t="s">
        <v>1960</v>
      </c>
      <c r="GW56" s="451" t="s">
        <v>225</v>
      </c>
      <c r="GX56" s="451" t="s">
        <v>225</v>
      </c>
      <c r="GY56" s="451" t="s">
        <v>225</v>
      </c>
      <c r="GZ56" s="451" t="s">
        <v>1961</v>
      </c>
      <c r="HA56" s="451" t="s">
        <v>592</v>
      </c>
      <c r="HB56" s="451" t="s">
        <v>1962</v>
      </c>
      <c r="HC56" s="451" t="s">
        <v>220</v>
      </c>
      <c r="HD56" s="451" t="s">
        <v>2283</v>
      </c>
      <c r="HE56" s="451" t="s">
        <v>1964</v>
      </c>
      <c r="HF56" s="451" t="s">
        <v>1965</v>
      </c>
      <c r="HG56" s="451" t="s">
        <v>226</v>
      </c>
      <c r="HH56" s="451" t="s">
        <v>226</v>
      </c>
      <c r="HI56" s="451" t="s">
        <v>226</v>
      </c>
      <c r="HJ56" s="451" t="s">
        <v>1966</v>
      </c>
      <c r="HK56" s="451" t="s">
        <v>592</v>
      </c>
      <c r="HL56" s="451" t="s">
        <v>225</v>
      </c>
      <c r="HM56" s="451" t="s">
        <v>220</v>
      </c>
      <c r="HN56" s="451" t="s">
        <v>2284</v>
      </c>
      <c r="HO56" s="451" t="s">
        <v>1968</v>
      </c>
      <c r="HP56" s="451" t="s">
        <v>1969</v>
      </c>
      <c r="HQ56" s="451" t="s">
        <v>1970</v>
      </c>
      <c r="HR56" s="451" t="s">
        <v>1971</v>
      </c>
      <c r="HS56" s="451" t="s">
        <v>1972</v>
      </c>
      <c r="HT56" s="451" t="s">
        <v>1973</v>
      </c>
      <c r="HU56" s="451" t="s">
        <v>592</v>
      </c>
      <c r="HV56" s="451" t="s">
        <v>225</v>
      </c>
      <c r="HW56" s="451" t="s">
        <v>220</v>
      </c>
      <c r="HX56" s="451" t="s">
        <v>2285</v>
      </c>
      <c r="HY56" s="451" t="s">
        <v>1975</v>
      </c>
      <c r="HZ56" s="451" t="s">
        <v>1976</v>
      </c>
      <c r="IA56" s="451" t="s">
        <v>1970</v>
      </c>
      <c r="IB56" s="451" t="s">
        <v>1971</v>
      </c>
      <c r="IC56" s="451" t="s">
        <v>1972</v>
      </c>
      <c r="ID56" s="451" t="s">
        <v>1977</v>
      </c>
      <c r="IE56" s="451" t="s">
        <v>592</v>
      </c>
      <c r="IF56" s="451" t="s">
        <v>225</v>
      </c>
      <c r="IG56" s="451" t="s">
        <v>220</v>
      </c>
      <c r="IH56" s="451" t="s">
        <v>2286</v>
      </c>
      <c r="II56" s="451" t="s">
        <v>1979</v>
      </c>
      <c r="IJ56" s="451" t="s">
        <v>1980</v>
      </c>
      <c r="IK56" s="451" t="s">
        <v>1981</v>
      </c>
      <c r="IL56" s="451" t="s">
        <v>1982</v>
      </c>
      <c r="IM56" s="451" t="s">
        <v>1983</v>
      </c>
      <c r="IN56" s="451" t="s">
        <v>1984</v>
      </c>
      <c r="IO56" s="451" t="s">
        <v>592</v>
      </c>
      <c r="IP56" s="451" t="s">
        <v>225</v>
      </c>
      <c r="IQ56" s="451" t="s">
        <v>220</v>
      </c>
      <c r="IR56" s="451" t="s">
        <v>2287</v>
      </c>
      <c r="IS56" s="451" t="s">
        <v>1979</v>
      </c>
      <c r="IT56" s="451" t="s">
        <v>1980</v>
      </c>
      <c r="IU56" s="451" t="s">
        <v>1981</v>
      </c>
      <c r="IV56" s="451" t="s">
        <v>1982</v>
      </c>
      <c r="IW56" s="451" t="s">
        <v>1983</v>
      </c>
      <c r="IX56" s="451" t="s">
        <v>1984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2288</v>
      </c>
      <c r="ED57" s="451" t="n">
        <v>89.0</v>
      </c>
      <c r="EE57" s="451" t="s">
        <v>855</v>
      </c>
      <c r="EF57" s="451" t="s">
        <v>1901</v>
      </c>
      <c r="EG57" s="451" t="n">
        <v>313964.0</v>
      </c>
      <c r="EH57" s="451" t="n">
        <v>4.0</v>
      </c>
      <c r="EI57" s="451" t="s">
        <v>857</v>
      </c>
      <c r="EJ57" s="451" t="s">
        <v>1945</v>
      </c>
      <c r="EK57" s="451" t="s">
        <v>859</v>
      </c>
      <c r="EL57" s="451" t="s">
        <v>1946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1947</v>
      </c>
      <c r="EV57" s="451" t="s">
        <v>1948</v>
      </c>
      <c r="EW57" s="451" t="s">
        <v>1949</v>
      </c>
      <c r="EX57" s="451" t="s">
        <v>255</v>
      </c>
      <c r="EY57" s="451" t="s">
        <v>1950</v>
      </c>
      <c r="EZ57" s="451" t="s">
        <v>225</v>
      </c>
      <c r="FA57" s="451" t="s">
        <v>1949</v>
      </c>
      <c r="FB57" s="451" t="s">
        <v>1950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1951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1952</v>
      </c>
      <c r="FU57" s="451" t="s">
        <v>1200</v>
      </c>
      <c r="FV57" s="451" t="s">
        <v>1201</v>
      </c>
      <c r="FW57" s="451" t="s">
        <v>1953</v>
      </c>
      <c r="FX57" s="451" t="s">
        <v>593</v>
      </c>
      <c r="FY57" s="451" t="s">
        <v>1954</v>
      </c>
      <c r="FZ57" s="451" t="s">
        <v>1955</v>
      </c>
      <c r="GA57" s="451" t="s">
        <v>1956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1957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1807</v>
      </c>
      <c r="GT57" s="451" t="s">
        <v>2289</v>
      </c>
      <c r="GU57" s="451" t="s">
        <v>1959</v>
      </c>
      <c r="GV57" s="451" t="s">
        <v>1960</v>
      </c>
      <c r="GW57" s="451" t="s">
        <v>225</v>
      </c>
      <c r="GX57" s="451" t="s">
        <v>225</v>
      </c>
      <c r="GY57" s="451" t="s">
        <v>225</v>
      </c>
      <c r="GZ57" s="451" t="s">
        <v>1961</v>
      </c>
      <c r="HA57" s="451" t="s">
        <v>592</v>
      </c>
      <c r="HB57" s="451" t="s">
        <v>1962</v>
      </c>
      <c r="HC57" s="451" t="s">
        <v>220</v>
      </c>
      <c r="HD57" s="451" t="s">
        <v>2290</v>
      </c>
      <c r="HE57" s="451" t="s">
        <v>1964</v>
      </c>
      <c r="HF57" s="451" t="s">
        <v>1965</v>
      </c>
      <c r="HG57" s="451" t="s">
        <v>226</v>
      </c>
      <c r="HH57" s="451" t="s">
        <v>226</v>
      </c>
      <c r="HI57" s="451" t="s">
        <v>226</v>
      </c>
      <c r="HJ57" s="451" t="s">
        <v>1966</v>
      </c>
      <c r="HK57" s="451" t="s">
        <v>592</v>
      </c>
      <c r="HL57" s="451" t="s">
        <v>225</v>
      </c>
      <c r="HM57" s="451" t="s">
        <v>220</v>
      </c>
      <c r="HN57" s="451" t="s">
        <v>2291</v>
      </c>
      <c r="HO57" s="451" t="s">
        <v>1968</v>
      </c>
      <c r="HP57" s="451" t="s">
        <v>1969</v>
      </c>
      <c r="HQ57" s="451" t="s">
        <v>1970</v>
      </c>
      <c r="HR57" s="451" t="s">
        <v>1971</v>
      </c>
      <c r="HS57" s="451" t="s">
        <v>1972</v>
      </c>
      <c r="HT57" s="451" t="s">
        <v>1973</v>
      </c>
      <c r="HU57" s="451" t="s">
        <v>592</v>
      </c>
      <c r="HV57" s="451" t="s">
        <v>225</v>
      </c>
      <c r="HW57" s="451" t="s">
        <v>220</v>
      </c>
      <c r="HX57" s="451" t="s">
        <v>2292</v>
      </c>
      <c r="HY57" s="451" t="s">
        <v>1975</v>
      </c>
      <c r="HZ57" s="451" t="s">
        <v>1976</v>
      </c>
      <c r="IA57" s="451" t="s">
        <v>1970</v>
      </c>
      <c r="IB57" s="451" t="s">
        <v>1971</v>
      </c>
      <c r="IC57" s="451" t="s">
        <v>1972</v>
      </c>
      <c r="ID57" s="451" t="s">
        <v>1977</v>
      </c>
      <c r="IE57" s="451" t="s">
        <v>592</v>
      </c>
      <c r="IF57" s="451" t="s">
        <v>225</v>
      </c>
      <c r="IG57" s="451" t="s">
        <v>220</v>
      </c>
      <c r="IH57" s="451" t="s">
        <v>2293</v>
      </c>
      <c r="II57" s="451" t="s">
        <v>1979</v>
      </c>
      <c r="IJ57" s="451" t="s">
        <v>1980</v>
      </c>
      <c r="IK57" s="451" t="s">
        <v>1981</v>
      </c>
      <c r="IL57" s="451" t="s">
        <v>1982</v>
      </c>
      <c r="IM57" s="451" t="s">
        <v>1983</v>
      </c>
      <c r="IN57" s="451" t="s">
        <v>1984</v>
      </c>
      <c r="IO57" s="451" t="s">
        <v>592</v>
      </c>
      <c r="IP57" s="451" t="s">
        <v>225</v>
      </c>
      <c r="IQ57" s="451" t="s">
        <v>220</v>
      </c>
      <c r="IR57" s="451" t="s">
        <v>2294</v>
      </c>
      <c r="IS57" s="451" t="s">
        <v>1979</v>
      </c>
      <c r="IT57" s="451" t="s">
        <v>1980</v>
      </c>
      <c r="IU57" s="451" t="s">
        <v>1981</v>
      </c>
      <c r="IV57" s="451" t="s">
        <v>1982</v>
      </c>
      <c r="IW57" s="451" t="s">
        <v>1983</v>
      </c>
      <c r="IX57" s="451" t="s">
        <v>1984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2295</v>
      </c>
      <c r="ED58" s="451" t="n">
        <v>89.0</v>
      </c>
      <c r="EE58" s="451" t="s">
        <v>855</v>
      </c>
      <c r="EF58" s="451" t="s">
        <v>1901</v>
      </c>
      <c r="EG58" s="451" t="n">
        <v>313965.0</v>
      </c>
      <c r="EH58" s="451" t="n">
        <v>4.0</v>
      </c>
      <c r="EI58" s="451" t="s">
        <v>857</v>
      </c>
      <c r="EJ58" s="451" t="s">
        <v>1945</v>
      </c>
      <c r="EK58" s="451" t="s">
        <v>859</v>
      </c>
      <c r="EL58" s="451" t="s">
        <v>1946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1947</v>
      </c>
      <c r="EV58" s="451" t="s">
        <v>1948</v>
      </c>
      <c r="EW58" s="451" t="s">
        <v>1949</v>
      </c>
      <c r="EX58" s="451" t="s">
        <v>255</v>
      </c>
      <c r="EY58" s="451" t="s">
        <v>1950</v>
      </c>
      <c r="EZ58" s="451" t="s">
        <v>225</v>
      </c>
      <c r="FA58" s="451" t="s">
        <v>1949</v>
      </c>
      <c r="FB58" s="451" t="s">
        <v>1950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1951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1952</v>
      </c>
      <c r="FU58" s="451" t="s">
        <v>1200</v>
      </c>
      <c r="FV58" s="451" t="s">
        <v>1201</v>
      </c>
      <c r="FW58" s="451" t="s">
        <v>1953</v>
      </c>
      <c r="FX58" s="451" t="s">
        <v>593</v>
      </c>
      <c r="FY58" s="451" t="s">
        <v>1954</v>
      </c>
      <c r="FZ58" s="451" t="s">
        <v>1955</v>
      </c>
      <c r="GA58" s="451" t="s">
        <v>1956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1957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1807</v>
      </c>
      <c r="GT58" s="451" t="s">
        <v>2296</v>
      </c>
      <c r="GU58" s="451" t="s">
        <v>1959</v>
      </c>
      <c r="GV58" s="451" t="s">
        <v>1960</v>
      </c>
      <c r="GW58" s="451" t="s">
        <v>225</v>
      </c>
      <c r="GX58" s="451" t="s">
        <v>225</v>
      </c>
      <c r="GY58" s="451" t="s">
        <v>225</v>
      </c>
      <c r="GZ58" s="451" t="s">
        <v>1961</v>
      </c>
      <c r="HA58" s="451" t="s">
        <v>592</v>
      </c>
      <c r="HB58" s="451" t="s">
        <v>1962</v>
      </c>
      <c r="HC58" s="451" t="s">
        <v>220</v>
      </c>
      <c r="HD58" s="451" t="s">
        <v>2297</v>
      </c>
      <c r="HE58" s="451" t="s">
        <v>1964</v>
      </c>
      <c r="HF58" s="451" t="s">
        <v>1965</v>
      </c>
      <c r="HG58" s="451" t="s">
        <v>226</v>
      </c>
      <c r="HH58" s="451" t="s">
        <v>226</v>
      </c>
      <c r="HI58" s="451" t="s">
        <v>226</v>
      </c>
      <c r="HJ58" s="451" t="s">
        <v>1966</v>
      </c>
      <c r="HK58" s="451" t="s">
        <v>592</v>
      </c>
      <c r="HL58" s="451" t="s">
        <v>225</v>
      </c>
      <c r="HM58" s="451" t="s">
        <v>220</v>
      </c>
      <c r="HN58" s="451" t="s">
        <v>2298</v>
      </c>
      <c r="HO58" s="451" t="s">
        <v>1968</v>
      </c>
      <c r="HP58" s="451" t="s">
        <v>1969</v>
      </c>
      <c r="HQ58" s="451" t="s">
        <v>1970</v>
      </c>
      <c r="HR58" s="451" t="s">
        <v>1971</v>
      </c>
      <c r="HS58" s="451" t="s">
        <v>1972</v>
      </c>
      <c r="HT58" s="451" t="s">
        <v>1973</v>
      </c>
      <c r="HU58" s="451" t="s">
        <v>592</v>
      </c>
      <c r="HV58" s="451" t="s">
        <v>225</v>
      </c>
      <c r="HW58" s="451" t="s">
        <v>220</v>
      </c>
      <c r="HX58" s="451" t="s">
        <v>2299</v>
      </c>
      <c r="HY58" s="451" t="s">
        <v>1975</v>
      </c>
      <c r="HZ58" s="451" t="s">
        <v>1976</v>
      </c>
      <c r="IA58" s="451" t="s">
        <v>1970</v>
      </c>
      <c r="IB58" s="451" t="s">
        <v>1971</v>
      </c>
      <c r="IC58" s="451" t="s">
        <v>1972</v>
      </c>
      <c r="ID58" s="451" t="s">
        <v>1977</v>
      </c>
      <c r="IE58" s="451" t="s">
        <v>592</v>
      </c>
      <c r="IF58" s="451" t="s">
        <v>225</v>
      </c>
      <c r="IG58" s="451" t="s">
        <v>220</v>
      </c>
      <c r="IH58" s="451" t="s">
        <v>2300</v>
      </c>
      <c r="II58" s="451" t="s">
        <v>1979</v>
      </c>
      <c r="IJ58" s="451" t="s">
        <v>1980</v>
      </c>
      <c r="IK58" s="451" t="s">
        <v>1981</v>
      </c>
      <c r="IL58" s="451" t="s">
        <v>1982</v>
      </c>
      <c r="IM58" s="451" t="s">
        <v>1983</v>
      </c>
      <c r="IN58" s="451" t="s">
        <v>1984</v>
      </c>
      <c r="IO58" s="451" t="s">
        <v>592</v>
      </c>
      <c r="IP58" s="451" t="s">
        <v>225</v>
      </c>
      <c r="IQ58" s="451" t="s">
        <v>220</v>
      </c>
      <c r="IR58" s="451" t="s">
        <v>2301</v>
      </c>
      <c r="IS58" s="451" t="s">
        <v>1979</v>
      </c>
      <c r="IT58" s="451" t="s">
        <v>1980</v>
      </c>
      <c r="IU58" s="451" t="s">
        <v>1981</v>
      </c>
      <c r="IV58" s="451" t="s">
        <v>1982</v>
      </c>
      <c r="IW58" s="451" t="s">
        <v>1983</v>
      </c>
      <c r="IX58" s="451" t="s">
        <v>1984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2302</v>
      </c>
      <c r="ED59" s="451" t="n">
        <v>89.0</v>
      </c>
      <c r="EE59" s="451" t="s">
        <v>855</v>
      </c>
      <c r="EF59" s="451" t="s">
        <v>1901</v>
      </c>
      <c r="EG59" s="451" t="n">
        <v>313966.0</v>
      </c>
      <c r="EH59" s="451" t="n">
        <v>4.0</v>
      </c>
      <c r="EI59" s="451" t="s">
        <v>857</v>
      </c>
      <c r="EJ59" s="451" t="s">
        <v>1945</v>
      </c>
      <c r="EK59" s="451" t="s">
        <v>859</v>
      </c>
      <c r="EL59" s="451" t="s">
        <v>1946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1947</v>
      </c>
      <c r="EV59" s="451" t="s">
        <v>1948</v>
      </c>
      <c r="EW59" s="451" t="s">
        <v>1949</v>
      </c>
      <c r="EX59" s="451" t="s">
        <v>255</v>
      </c>
      <c r="EY59" s="451" t="s">
        <v>1950</v>
      </c>
      <c r="EZ59" s="451" t="s">
        <v>225</v>
      </c>
      <c r="FA59" s="451" t="s">
        <v>1949</v>
      </c>
      <c r="FB59" s="451" t="s">
        <v>1950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1951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1952</v>
      </c>
      <c r="FU59" s="451" t="s">
        <v>1200</v>
      </c>
      <c r="FV59" s="451" t="s">
        <v>1201</v>
      </c>
      <c r="FW59" s="451" t="s">
        <v>1953</v>
      </c>
      <c r="FX59" s="451" t="s">
        <v>593</v>
      </c>
      <c r="FY59" s="451" t="s">
        <v>1954</v>
      </c>
      <c r="FZ59" s="451" t="s">
        <v>1955</v>
      </c>
      <c r="GA59" s="451" t="s">
        <v>1956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1957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1807</v>
      </c>
      <c r="GT59" s="451" t="s">
        <v>2303</v>
      </c>
      <c r="GU59" s="451" t="s">
        <v>1959</v>
      </c>
      <c r="GV59" s="451" t="s">
        <v>1960</v>
      </c>
      <c r="GW59" s="451" t="s">
        <v>225</v>
      </c>
      <c r="GX59" s="451" t="s">
        <v>225</v>
      </c>
      <c r="GY59" s="451" t="s">
        <v>225</v>
      </c>
      <c r="GZ59" s="451" t="s">
        <v>1961</v>
      </c>
      <c r="HA59" s="451" t="s">
        <v>592</v>
      </c>
      <c r="HB59" s="451" t="s">
        <v>1962</v>
      </c>
      <c r="HC59" s="451" t="s">
        <v>220</v>
      </c>
      <c r="HD59" s="451" t="s">
        <v>2304</v>
      </c>
      <c r="HE59" s="451" t="s">
        <v>1964</v>
      </c>
      <c r="HF59" s="451" t="s">
        <v>1965</v>
      </c>
      <c r="HG59" s="451" t="s">
        <v>226</v>
      </c>
      <c r="HH59" s="451" t="s">
        <v>226</v>
      </c>
      <c r="HI59" s="451" t="s">
        <v>226</v>
      </c>
      <c r="HJ59" s="451" t="s">
        <v>1966</v>
      </c>
      <c r="HK59" s="451" t="s">
        <v>592</v>
      </c>
      <c r="HL59" s="451" t="s">
        <v>225</v>
      </c>
      <c r="HM59" s="451" t="s">
        <v>220</v>
      </c>
      <c r="HN59" s="451" t="s">
        <v>2305</v>
      </c>
      <c r="HO59" s="451" t="s">
        <v>1968</v>
      </c>
      <c r="HP59" s="451" t="s">
        <v>1969</v>
      </c>
      <c r="HQ59" s="451" t="s">
        <v>1970</v>
      </c>
      <c r="HR59" s="451" t="s">
        <v>1971</v>
      </c>
      <c r="HS59" s="451" t="s">
        <v>1972</v>
      </c>
      <c r="HT59" s="451" t="s">
        <v>1973</v>
      </c>
      <c r="HU59" s="451" t="s">
        <v>592</v>
      </c>
      <c r="HV59" s="451" t="s">
        <v>225</v>
      </c>
      <c r="HW59" s="451" t="s">
        <v>220</v>
      </c>
      <c r="HX59" s="451" t="s">
        <v>2306</v>
      </c>
      <c r="HY59" s="451" t="s">
        <v>1975</v>
      </c>
      <c r="HZ59" s="451" t="s">
        <v>1976</v>
      </c>
      <c r="IA59" s="451" t="s">
        <v>1970</v>
      </c>
      <c r="IB59" s="451" t="s">
        <v>1971</v>
      </c>
      <c r="IC59" s="451" t="s">
        <v>1972</v>
      </c>
      <c r="ID59" s="451" t="s">
        <v>1977</v>
      </c>
      <c r="IE59" s="451" t="s">
        <v>592</v>
      </c>
      <c r="IF59" s="451" t="s">
        <v>225</v>
      </c>
      <c r="IG59" s="451" t="s">
        <v>220</v>
      </c>
      <c r="IH59" s="451" t="s">
        <v>2307</v>
      </c>
      <c r="II59" s="451" t="s">
        <v>1979</v>
      </c>
      <c r="IJ59" s="451" t="s">
        <v>1980</v>
      </c>
      <c r="IK59" s="451" t="s">
        <v>1981</v>
      </c>
      <c r="IL59" s="451" t="s">
        <v>1982</v>
      </c>
      <c r="IM59" s="451" t="s">
        <v>1983</v>
      </c>
      <c r="IN59" s="451" t="s">
        <v>1984</v>
      </c>
      <c r="IO59" s="451" t="s">
        <v>592</v>
      </c>
      <c r="IP59" s="451" t="s">
        <v>225</v>
      </c>
      <c r="IQ59" s="451" t="s">
        <v>220</v>
      </c>
      <c r="IR59" s="451" t="s">
        <v>2308</v>
      </c>
      <c r="IS59" s="451" t="s">
        <v>1979</v>
      </c>
      <c r="IT59" s="451" t="s">
        <v>1980</v>
      </c>
      <c r="IU59" s="451" t="s">
        <v>1981</v>
      </c>
      <c r="IV59" s="451" t="s">
        <v>1982</v>
      </c>
      <c r="IW59" s="451" t="s">
        <v>1983</v>
      </c>
      <c r="IX59" s="451" t="s">
        <v>1984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2309</v>
      </c>
      <c r="ED60" s="451" t="n">
        <v>89.0</v>
      </c>
      <c r="EE60" s="451" t="s">
        <v>855</v>
      </c>
      <c r="EF60" s="451" t="s">
        <v>1901</v>
      </c>
      <c r="EG60" s="451" t="n">
        <v>313967.0</v>
      </c>
      <c r="EH60" s="451" t="n">
        <v>4.0</v>
      </c>
      <c r="EI60" s="451" t="s">
        <v>857</v>
      </c>
      <c r="EJ60" s="451" t="s">
        <v>1945</v>
      </c>
      <c r="EK60" s="451" t="s">
        <v>859</v>
      </c>
      <c r="EL60" s="451" t="s">
        <v>1946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1947</v>
      </c>
      <c r="EV60" s="451" t="s">
        <v>1948</v>
      </c>
      <c r="EW60" s="451" t="s">
        <v>1949</v>
      </c>
      <c r="EX60" s="451" t="s">
        <v>255</v>
      </c>
      <c r="EY60" s="451" t="s">
        <v>1950</v>
      </c>
      <c r="EZ60" s="451" t="s">
        <v>225</v>
      </c>
      <c r="FA60" s="451" t="s">
        <v>1949</v>
      </c>
      <c r="FB60" s="451" t="s">
        <v>1950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1951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1952</v>
      </c>
      <c r="FU60" s="451" t="s">
        <v>1200</v>
      </c>
      <c r="FV60" s="451" t="s">
        <v>1201</v>
      </c>
      <c r="FW60" s="451" t="s">
        <v>1953</v>
      </c>
      <c r="FX60" s="451" t="s">
        <v>593</v>
      </c>
      <c r="FY60" s="451" t="s">
        <v>1954</v>
      </c>
      <c r="FZ60" s="451" t="s">
        <v>1955</v>
      </c>
      <c r="GA60" s="451" t="s">
        <v>1956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1957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1807</v>
      </c>
      <c r="GT60" s="451" t="s">
        <v>2310</v>
      </c>
      <c r="GU60" s="451" t="s">
        <v>1959</v>
      </c>
      <c r="GV60" s="451" t="s">
        <v>1960</v>
      </c>
      <c r="GW60" s="451" t="s">
        <v>225</v>
      </c>
      <c r="GX60" s="451" t="s">
        <v>225</v>
      </c>
      <c r="GY60" s="451" t="s">
        <v>225</v>
      </c>
      <c r="GZ60" s="451" t="s">
        <v>1961</v>
      </c>
      <c r="HA60" s="451" t="s">
        <v>592</v>
      </c>
      <c r="HB60" s="451" t="s">
        <v>1962</v>
      </c>
      <c r="HC60" s="451" t="s">
        <v>220</v>
      </c>
      <c r="HD60" s="451" t="s">
        <v>2311</v>
      </c>
      <c r="HE60" s="451" t="s">
        <v>1964</v>
      </c>
      <c r="HF60" s="451" t="s">
        <v>1965</v>
      </c>
      <c r="HG60" s="451" t="s">
        <v>226</v>
      </c>
      <c r="HH60" s="451" t="s">
        <v>226</v>
      </c>
      <c r="HI60" s="451" t="s">
        <v>226</v>
      </c>
      <c r="HJ60" s="451" t="s">
        <v>1966</v>
      </c>
      <c r="HK60" s="451" t="s">
        <v>592</v>
      </c>
      <c r="HL60" s="451" t="s">
        <v>225</v>
      </c>
      <c r="HM60" s="451" t="s">
        <v>220</v>
      </c>
      <c r="HN60" s="451" t="s">
        <v>2312</v>
      </c>
      <c r="HO60" s="451" t="s">
        <v>1968</v>
      </c>
      <c r="HP60" s="451" t="s">
        <v>1969</v>
      </c>
      <c r="HQ60" s="451" t="s">
        <v>1970</v>
      </c>
      <c r="HR60" s="451" t="s">
        <v>1971</v>
      </c>
      <c r="HS60" s="451" t="s">
        <v>1972</v>
      </c>
      <c r="HT60" s="451" t="s">
        <v>1973</v>
      </c>
      <c r="HU60" s="451" t="s">
        <v>592</v>
      </c>
      <c r="HV60" s="451" t="s">
        <v>225</v>
      </c>
      <c r="HW60" s="451" t="s">
        <v>220</v>
      </c>
      <c r="HX60" s="451" t="s">
        <v>2313</v>
      </c>
      <c r="HY60" s="451" t="s">
        <v>1975</v>
      </c>
      <c r="HZ60" s="451" t="s">
        <v>1976</v>
      </c>
      <c r="IA60" s="451" t="s">
        <v>1970</v>
      </c>
      <c r="IB60" s="451" t="s">
        <v>1971</v>
      </c>
      <c r="IC60" s="451" t="s">
        <v>1972</v>
      </c>
      <c r="ID60" s="451" t="s">
        <v>1977</v>
      </c>
      <c r="IE60" s="451" t="s">
        <v>592</v>
      </c>
      <c r="IF60" s="451" t="s">
        <v>225</v>
      </c>
      <c r="IG60" s="451" t="s">
        <v>220</v>
      </c>
      <c r="IH60" s="451" t="s">
        <v>2314</v>
      </c>
      <c r="II60" s="451" t="s">
        <v>1979</v>
      </c>
      <c r="IJ60" s="451" t="s">
        <v>1980</v>
      </c>
      <c r="IK60" s="451" t="s">
        <v>1981</v>
      </c>
      <c r="IL60" s="451" t="s">
        <v>1982</v>
      </c>
      <c r="IM60" s="451" t="s">
        <v>1983</v>
      </c>
      <c r="IN60" s="451" t="s">
        <v>1984</v>
      </c>
      <c r="IO60" s="451" t="s">
        <v>592</v>
      </c>
      <c r="IP60" s="451" t="s">
        <v>225</v>
      </c>
      <c r="IQ60" s="451" t="s">
        <v>220</v>
      </c>
      <c r="IR60" s="451" t="s">
        <v>2315</v>
      </c>
      <c r="IS60" s="451" t="s">
        <v>1979</v>
      </c>
      <c r="IT60" s="451" t="s">
        <v>1980</v>
      </c>
      <c r="IU60" s="451" t="s">
        <v>1981</v>
      </c>
      <c r="IV60" s="451" t="s">
        <v>1982</v>
      </c>
      <c r="IW60" s="451" t="s">
        <v>1983</v>
      </c>
      <c r="IX60" s="451" t="s">
        <v>1984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2316</v>
      </c>
      <c r="ED61" s="451" t="n">
        <v>89.0</v>
      </c>
      <c r="EE61" s="451" t="s">
        <v>855</v>
      </c>
      <c r="EF61" s="451" t="s">
        <v>1901</v>
      </c>
      <c r="EG61" s="451" t="n">
        <v>313968.0</v>
      </c>
      <c r="EH61" s="451" t="n">
        <v>4.0</v>
      </c>
      <c r="EI61" s="451" t="s">
        <v>857</v>
      </c>
      <c r="EJ61" s="451" t="s">
        <v>1945</v>
      </c>
      <c r="EK61" s="451" t="s">
        <v>859</v>
      </c>
      <c r="EL61" s="451" t="s">
        <v>1946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1947</v>
      </c>
      <c r="EV61" s="451" t="s">
        <v>1948</v>
      </c>
      <c r="EW61" s="451" t="s">
        <v>1949</v>
      </c>
      <c r="EX61" s="451" t="s">
        <v>255</v>
      </c>
      <c r="EY61" s="451" t="s">
        <v>1950</v>
      </c>
      <c r="EZ61" s="451" t="s">
        <v>225</v>
      </c>
      <c r="FA61" s="451" t="s">
        <v>1949</v>
      </c>
      <c r="FB61" s="451" t="s">
        <v>1950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1951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1952</v>
      </c>
      <c r="FU61" s="451" t="s">
        <v>1200</v>
      </c>
      <c r="FV61" s="451" t="s">
        <v>1201</v>
      </c>
      <c r="FW61" s="451" t="s">
        <v>1953</v>
      </c>
      <c r="FX61" s="451" t="s">
        <v>593</v>
      </c>
      <c r="FY61" s="451" t="s">
        <v>1954</v>
      </c>
      <c r="FZ61" s="451" t="s">
        <v>1955</v>
      </c>
      <c r="GA61" s="451" t="s">
        <v>1956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1957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1807</v>
      </c>
      <c r="GT61" s="451" t="s">
        <v>2317</v>
      </c>
      <c r="GU61" s="451" t="s">
        <v>1959</v>
      </c>
      <c r="GV61" s="451" t="s">
        <v>1960</v>
      </c>
      <c r="GW61" s="451" t="s">
        <v>225</v>
      </c>
      <c r="GX61" s="451" t="s">
        <v>225</v>
      </c>
      <c r="GY61" s="451" t="s">
        <v>225</v>
      </c>
      <c r="GZ61" s="451" t="s">
        <v>1961</v>
      </c>
      <c r="HA61" s="451" t="s">
        <v>592</v>
      </c>
      <c r="HB61" s="451" t="s">
        <v>1962</v>
      </c>
      <c r="HC61" s="451" t="s">
        <v>220</v>
      </c>
      <c r="HD61" s="451" t="s">
        <v>2318</v>
      </c>
      <c r="HE61" s="451" t="s">
        <v>1964</v>
      </c>
      <c r="HF61" s="451" t="s">
        <v>1965</v>
      </c>
      <c r="HG61" s="451" t="s">
        <v>226</v>
      </c>
      <c r="HH61" s="451" t="s">
        <v>226</v>
      </c>
      <c r="HI61" s="451" t="s">
        <v>226</v>
      </c>
      <c r="HJ61" s="451" t="s">
        <v>1966</v>
      </c>
      <c r="HK61" s="451" t="s">
        <v>592</v>
      </c>
      <c r="HL61" s="451" t="s">
        <v>225</v>
      </c>
      <c r="HM61" s="451" t="s">
        <v>220</v>
      </c>
      <c r="HN61" s="451" t="s">
        <v>2319</v>
      </c>
      <c r="HO61" s="451" t="s">
        <v>1968</v>
      </c>
      <c r="HP61" s="451" t="s">
        <v>1969</v>
      </c>
      <c r="HQ61" s="451" t="s">
        <v>1970</v>
      </c>
      <c r="HR61" s="451" t="s">
        <v>1971</v>
      </c>
      <c r="HS61" s="451" t="s">
        <v>1972</v>
      </c>
      <c r="HT61" s="451" t="s">
        <v>1973</v>
      </c>
      <c r="HU61" s="451" t="s">
        <v>592</v>
      </c>
      <c r="HV61" s="451" t="s">
        <v>225</v>
      </c>
      <c r="HW61" s="451" t="s">
        <v>220</v>
      </c>
      <c r="HX61" s="451" t="s">
        <v>2320</v>
      </c>
      <c r="HY61" s="451" t="s">
        <v>1975</v>
      </c>
      <c r="HZ61" s="451" t="s">
        <v>1976</v>
      </c>
      <c r="IA61" s="451" t="s">
        <v>1970</v>
      </c>
      <c r="IB61" s="451" t="s">
        <v>1971</v>
      </c>
      <c r="IC61" s="451" t="s">
        <v>1972</v>
      </c>
      <c r="ID61" s="451" t="s">
        <v>1977</v>
      </c>
      <c r="IE61" s="451" t="s">
        <v>592</v>
      </c>
      <c r="IF61" s="451" t="s">
        <v>225</v>
      </c>
      <c r="IG61" s="451" t="s">
        <v>220</v>
      </c>
      <c r="IH61" s="451" t="s">
        <v>2321</v>
      </c>
      <c r="II61" s="451" t="s">
        <v>1979</v>
      </c>
      <c r="IJ61" s="451" t="s">
        <v>1980</v>
      </c>
      <c r="IK61" s="451" t="s">
        <v>1981</v>
      </c>
      <c r="IL61" s="451" t="s">
        <v>1982</v>
      </c>
      <c r="IM61" s="451" t="s">
        <v>1983</v>
      </c>
      <c r="IN61" s="451" t="s">
        <v>1984</v>
      </c>
      <c r="IO61" s="451" t="s">
        <v>592</v>
      </c>
      <c r="IP61" s="451" t="s">
        <v>225</v>
      </c>
      <c r="IQ61" s="451" t="s">
        <v>220</v>
      </c>
      <c r="IR61" s="451" t="s">
        <v>2322</v>
      </c>
      <c r="IS61" s="451" t="s">
        <v>1979</v>
      </c>
      <c r="IT61" s="451" t="s">
        <v>1980</v>
      </c>
      <c r="IU61" s="451" t="s">
        <v>1981</v>
      </c>
      <c r="IV61" s="451" t="s">
        <v>1982</v>
      </c>
      <c r="IW61" s="451" t="s">
        <v>1983</v>
      </c>
      <c r="IX61" s="451" t="s">
        <v>1984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2323</v>
      </c>
      <c r="ED62" s="451" t="n">
        <v>89.0</v>
      </c>
      <c r="EE62" s="451" t="s">
        <v>855</v>
      </c>
      <c r="EF62" s="451" t="s">
        <v>1901</v>
      </c>
      <c r="EG62" s="451" t="n">
        <v>313969.0</v>
      </c>
      <c r="EH62" s="451" t="n">
        <v>4.0</v>
      </c>
      <c r="EI62" s="451" t="s">
        <v>857</v>
      </c>
      <c r="EJ62" s="451" t="s">
        <v>2141</v>
      </c>
      <c r="EK62" s="451" t="s">
        <v>859</v>
      </c>
      <c r="EL62" s="451" t="s">
        <v>1946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1947</v>
      </c>
      <c r="EV62" s="451" t="s">
        <v>1948</v>
      </c>
      <c r="EW62" s="451" t="s">
        <v>1949</v>
      </c>
      <c r="EX62" s="451" t="s">
        <v>255</v>
      </c>
      <c r="EY62" s="451" t="s">
        <v>1950</v>
      </c>
      <c r="EZ62" s="451" t="s">
        <v>225</v>
      </c>
      <c r="FA62" s="451" t="s">
        <v>1949</v>
      </c>
      <c r="FB62" s="451" t="s">
        <v>1950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1951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1952</v>
      </c>
      <c r="FU62" s="451" t="s">
        <v>1200</v>
      </c>
      <c r="FV62" s="451" t="s">
        <v>1201</v>
      </c>
      <c r="FW62" s="451" t="s">
        <v>1953</v>
      </c>
      <c r="FX62" s="451" t="s">
        <v>593</v>
      </c>
      <c r="FY62" s="451" t="s">
        <v>1954</v>
      </c>
      <c r="FZ62" s="451" t="s">
        <v>1955</v>
      </c>
      <c r="GA62" s="451" t="s">
        <v>1956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1957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1807</v>
      </c>
      <c r="GT62" s="451" t="s">
        <v>2324</v>
      </c>
      <c r="GU62" s="451" t="s">
        <v>1959</v>
      </c>
      <c r="GV62" s="451" t="s">
        <v>1960</v>
      </c>
      <c r="GW62" s="451" t="s">
        <v>225</v>
      </c>
      <c r="GX62" s="451" t="s">
        <v>225</v>
      </c>
      <c r="GY62" s="451" t="s">
        <v>225</v>
      </c>
      <c r="GZ62" s="451" t="s">
        <v>1961</v>
      </c>
      <c r="HA62" s="451" t="s">
        <v>592</v>
      </c>
      <c r="HB62" s="451" t="s">
        <v>1962</v>
      </c>
      <c r="HC62" s="451" t="s">
        <v>220</v>
      </c>
      <c r="HD62" s="451" t="s">
        <v>2325</v>
      </c>
      <c r="HE62" s="451" t="s">
        <v>1964</v>
      </c>
      <c r="HF62" s="451" t="s">
        <v>1965</v>
      </c>
      <c r="HG62" s="451" t="s">
        <v>226</v>
      </c>
      <c r="HH62" s="451" t="s">
        <v>226</v>
      </c>
      <c r="HI62" s="451" t="s">
        <v>226</v>
      </c>
      <c r="HJ62" s="451" t="s">
        <v>1966</v>
      </c>
      <c r="HK62" s="451" t="s">
        <v>592</v>
      </c>
      <c r="HL62" s="451" t="s">
        <v>225</v>
      </c>
      <c r="HM62" s="451" t="s">
        <v>220</v>
      </c>
      <c r="HN62" s="451" t="s">
        <v>2326</v>
      </c>
      <c r="HO62" s="451" t="s">
        <v>1968</v>
      </c>
      <c r="HP62" s="451" t="s">
        <v>1969</v>
      </c>
      <c r="HQ62" s="451" t="s">
        <v>1970</v>
      </c>
      <c r="HR62" s="451" t="s">
        <v>1971</v>
      </c>
      <c r="HS62" s="451" t="s">
        <v>1972</v>
      </c>
      <c r="HT62" s="451" t="s">
        <v>1973</v>
      </c>
      <c r="HU62" s="451" t="s">
        <v>592</v>
      </c>
      <c r="HV62" s="451" t="s">
        <v>225</v>
      </c>
      <c r="HW62" s="451" t="s">
        <v>220</v>
      </c>
      <c r="HX62" s="451" t="s">
        <v>2327</v>
      </c>
      <c r="HY62" s="451" t="s">
        <v>1975</v>
      </c>
      <c r="HZ62" s="451" t="s">
        <v>1976</v>
      </c>
      <c r="IA62" s="451" t="s">
        <v>1970</v>
      </c>
      <c r="IB62" s="451" t="s">
        <v>1971</v>
      </c>
      <c r="IC62" s="451" t="s">
        <v>1972</v>
      </c>
      <c r="ID62" s="451" t="s">
        <v>1977</v>
      </c>
      <c r="IE62" s="451" t="s">
        <v>592</v>
      </c>
      <c r="IF62" s="451" t="s">
        <v>225</v>
      </c>
      <c r="IG62" s="451" t="s">
        <v>220</v>
      </c>
      <c r="IH62" s="451" t="s">
        <v>2328</v>
      </c>
      <c r="II62" s="451" t="s">
        <v>1979</v>
      </c>
      <c r="IJ62" s="451" t="s">
        <v>1980</v>
      </c>
      <c r="IK62" s="451" t="s">
        <v>1981</v>
      </c>
      <c r="IL62" s="451" t="s">
        <v>1982</v>
      </c>
      <c r="IM62" s="451" t="s">
        <v>1983</v>
      </c>
      <c r="IN62" s="451" t="s">
        <v>1984</v>
      </c>
      <c r="IO62" s="451" t="s">
        <v>592</v>
      </c>
      <c r="IP62" s="451" t="s">
        <v>225</v>
      </c>
      <c r="IQ62" s="451" t="s">
        <v>220</v>
      </c>
      <c r="IR62" s="451" t="s">
        <v>2329</v>
      </c>
      <c r="IS62" s="451" t="s">
        <v>1979</v>
      </c>
      <c r="IT62" s="451" t="s">
        <v>1980</v>
      </c>
      <c r="IU62" s="451" t="s">
        <v>1981</v>
      </c>
      <c r="IV62" s="451" t="s">
        <v>1982</v>
      </c>
      <c r="IW62" s="451" t="s">
        <v>1983</v>
      </c>
      <c r="IX62" s="451" t="s">
        <v>1984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2330</v>
      </c>
      <c r="ED63" s="451" t="n">
        <v>89.0</v>
      </c>
      <c r="EE63" s="451" t="s">
        <v>855</v>
      </c>
      <c r="EF63" s="451" t="s">
        <v>1901</v>
      </c>
      <c r="EG63" s="451" t="n">
        <v>313970.0</v>
      </c>
      <c r="EH63" s="451" t="n">
        <v>4.0</v>
      </c>
      <c r="EI63" s="451" t="s">
        <v>857</v>
      </c>
      <c r="EJ63" s="451" t="s">
        <v>2149</v>
      </c>
      <c r="EK63" s="451" t="s">
        <v>859</v>
      </c>
      <c r="EL63" s="451" t="s">
        <v>1946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1947</v>
      </c>
      <c r="EV63" s="451" t="s">
        <v>1948</v>
      </c>
      <c r="EW63" s="451" t="s">
        <v>1949</v>
      </c>
      <c r="EX63" s="451" t="s">
        <v>255</v>
      </c>
      <c r="EY63" s="451" t="s">
        <v>1950</v>
      </c>
      <c r="EZ63" s="451" t="s">
        <v>225</v>
      </c>
      <c r="FA63" s="451" t="s">
        <v>1949</v>
      </c>
      <c r="FB63" s="451" t="s">
        <v>1950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1951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1952</v>
      </c>
      <c r="FU63" s="451" t="s">
        <v>1200</v>
      </c>
      <c r="FV63" s="451" t="s">
        <v>1201</v>
      </c>
      <c r="FW63" s="451" t="s">
        <v>1953</v>
      </c>
      <c r="FX63" s="451" t="s">
        <v>593</v>
      </c>
      <c r="FY63" s="451" t="s">
        <v>1954</v>
      </c>
      <c r="FZ63" s="451" t="s">
        <v>1955</v>
      </c>
      <c r="GA63" s="451" t="s">
        <v>1956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1957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1807</v>
      </c>
      <c r="GT63" s="451" t="s">
        <v>2331</v>
      </c>
      <c r="GU63" s="451" t="s">
        <v>1959</v>
      </c>
      <c r="GV63" s="451" t="s">
        <v>1960</v>
      </c>
      <c r="GW63" s="451" t="s">
        <v>225</v>
      </c>
      <c r="GX63" s="451" t="s">
        <v>225</v>
      </c>
      <c r="GY63" s="451" t="s">
        <v>225</v>
      </c>
      <c r="GZ63" s="451" t="s">
        <v>1961</v>
      </c>
      <c r="HA63" s="451" t="s">
        <v>592</v>
      </c>
      <c r="HB63" s="451" t="s">
        <v>1962</v>
      </c>
      <c r="HC63" s="451" t="s">
        <v>220</v>
      </c>
      <c r="HD63" s="451" t="s">
        <v>2332</v>
      </c>
      <c r="HE63" s="451" t="s">
        <v>1964</v>
      </c>
      <c r="HF63" s="451" t="s">
        <v>1965</v>
      </c>
      <c r="HG63" s="451" t="s">
        <v>226</v>
      </c>
      <c r="HH63" s="451" t="s">
        <v>226</v>
      </c>
      <c r="HI63" s="451" t="s">
        <v>226</v>
      </c>
      <c r="HJ63" s="451" t="s">
        <v>1966</v>
      </c>
      <c r="HK63" s="451" t="s">
        <v>592</v>
      </c>
      <c r="HL63" s="451" t="s">
        <v>225</v>
      </c>
      <c r="HM63" s="451" t="s">
        <v>220</v>
      </c>
      <c r="HN63" s="451" t="s">
        <v>2333</v>
      </c>
      <c r="HO63" s="451" t="s">
        <v>1968</v>
      </c>
      <c r="HP63" s="451" t="s">
        <v>1969</v>
      </c>
      <c r="HQ63" s="451" t="s">
        <v>1970</v>
      </c>
      <c r="HR63" s="451" t="s">
        <v>1971</v>
      </c>
      <c r="HS63" s="451" t="s">
        <v>1972</v>
      </c>
      <c r="HT63" s="451" t="s">
        <v>1973</v>
      </c>
      <c r="HU63" s="451" t="s">
        <v>592</v>
      </c>
      <c r="HV63" s="451" t="s">
        <v>225</v>
      </c>
      <c r="HW63" s="451" t="s">
        <v>220</v>
      </c>
      <c r="HX63" s="451" t="s">
        <v>2334</v>
      </c>
      <c r="HY63" s="451" t="s">
        <v>1975</v>
      </c>
      <c r="HZ63" s="451" t="s">
        <v>1976</v>
      </c>
      <c r="IA63" s="451" t="s">
        <v>1970</v>
      </c>
      <c r="IB63" s="451" t="s">
        <v>1971</v>
      </c>
      <c r="IC63" s="451" t="s">
        <v>1972</v>
      </c>
      <c r="ID63" s="451" t="s">
        <v>1977</v>
      </c>
      <c r="IE63" s="451" t="s">
        <v>592</v>
      </c>
      <c r="IF63" s="451" t="s">
        <v>225</v>
      </c>
      <c r="IG63" s="451" t="s">
        <v>220</v>
      </c>
      <c r="IH63" s="451" t="s">
        <v>2335</v>
      </c>
      <c r="II63" s="451" t="s">
        <v>1979</v>
      </c>
      <c r="IJ63" s="451" t="s">
        <v>1980</v>
      </c>
      <c r="IK63" s="451" t="s">
        <v>1981</v>
      </c>
      <c r="IL63" s="451" t="s">
        <v>1982</v>
      </c>
      <c r="IM63" s="451" t="s">
        <v>1983</v>
      </c>
      <c r="IN63" s="451" t="s">
        <v>1984</v>
      </c>
      <c r="IO63" s="451" t="s">
        <v>592</v>
      </c>
      <c r="IP63" s="451" t="s">
        <v>225</v>
      </c>
      <c r="IQ63" s="451" t="s">
        <v>220</v>
      </c>
      <c r="IR63" s="451" t="s">
        <v>2336</v>
      </c>
      <c r="IS63" s="451" t="s">
        <v>1979</v>
      </c>
      <c r="IT63" s="451" t="s">
        <v>1980</v>
      </c>
      <c r="IU63" s="451" t="s">
        <v>1981</v>
      </c>
      <c r="IV63" s="451" t="s">
        <v>1982</v>
      </c>
      <c r="IW63" s="451" t="s">
        <v>1983</v>
      </c>
      <c r="IX63" s="451" t="s">
        <v>1984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2337</v>
      </c>
      <c r="ED64" s="451" t="n">
        <v>89.0</v>
      </c>
      <c r="EE64" s="451" t="s">
        <v>855</v>
      </c>
      <c r="EF64" s="451" t="s">
        <v>1901</v>
      </c>
      <c r="EG64" s="451" t="n">
        <v>314293.0</v>
      </c>
      <c r="EH64" s="451"/>
      <c r="EI64" s="451" t="s">
        <v>857</v>
      </c>
      <c r="EJ64" s="451" t="s">
        <v>2338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2339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2340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1373</v>
      </c>
      <c r="GS64" s="451" t="s">
        <v>1807</v>
      </c>
      <c r="GT64" s="451" t="s">
        <v>2341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2342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2343</v>
      </c>
      <c r="ED65" s="451" t="n">
        <v>89.0</v>
      </c>
      <c r="EE65" s="451" t="s">
        <v>855</v>
      </c>
      <c r="EF65" s="451" t="s">
        <v>1901</v>
      </c>
      <c r="EG65" s="451" t="n">
        <v>314294.0</v>
      </c>
      <c r="EH65" s="451"/>
      <c r="EI65" s="451" t="s">
        <v>857</v>
      </c>
      <c r="EJ65" s="451" t="s">
        <v>2344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2339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2340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1373</v>
      </c>
      <c r="GS65" s="451" t="s">
        <v>1807</v>
      </c>
      <c r="GT65" s="451" t="s">
        <v>2345</v>
      </c>
      <c r="GU65" s="451" t="s">
        <v>1419</v>
      </c>
      <c r="GV65" s="451" t="s">
        <v>1420</v>
      </c>
      <c r="GW65" s="451" t="s">
        <v>1421</v>
      </c>
      <c r="GX65" s="451" t="s">
        <v>225</v>
      </c>
      <c r="GY65" s="451" t="s">
        <v>1422</v>
      </c>
      <c r="GZ65" s="451" t="s">
        <v>1423</v>
      </c>
      <c r="HA65" s="451" t="s">
        <v>1424</v>
      </c>
      <c r="HB65" s="451" t="s">
        <v>1425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2346</v>
      </c>
      <c r="ED66" s="451" t="n">
        <v>89.0</v>
      </c>
      <c r="EE66" s="451" t="s">
        <v>855</v>
      </c>
      <c r="EF66" s="451" t="s">
        <v>1901</v>
      </c>
      <c r="EG66" s="451" t="n">
        <v>314325.0</v>
      </c>
      <c r="EH66" s="451"/>
      <c r="EI66" s="451" t="s">
        <v>857</v>
      </c>
      <c r="EJ66" s="451" t="s">
        <v>2347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2348</v>
      </c>
      <c r="EV66" s="451" t="s">
        <v>2349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2350</v>
      </c>
      <c r="FM66" s="451" t="s">
        <v>2351</v>
      </c>
      <c r="FN66" s="451"/>
      <c r="FO66" s="451" t="s">
        <v>2350</v>
      </c>
      <c r="FP66" s="451" t="s">
        <v>2351</v>
      </c>
      <c r="FQ66" s="451" t="s">
        <v>869</v>
      </c>
      <c r="FR66" s="451" t="s">
        <v>870</v>
      </c>
      <c r="FS66" s="451" t="n">
        <v>536.0</v>
      </c>
      <c r="FT66" s="451" t="s">
        <v>2352</v>
      </c>
      <c r="FU66" s="451" t="s">
        <v>960</v>
      </c>
      <c r="FV66" s="451" t="s">
        <v>961</v>
      </c>
      <c r="FW66" s="451" t="s">
        <v>2350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1265</v>
      </c>
      <c r="GS66" s="451" t="s">
        <v>1807</v>
      </c>
      <c r="GT66" s="451" t="s">
        <v>2353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2354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2355</v>
      </c>
      <c r="ED67" s="451" t="n">
        <v>89.0</v>
      </c>
      <c r="EE67" s="451" t="s">
        <v>855</v>
      </c>
      <c r="EF67" s="451" t="s">
        <v>1901</v>
      </c>
      <c r="EG67" s="451" t="n">
        <v>314416.0</v>
      </c>
      <c r="EH67" s="451"/>
      <c r="EI67" s="451" t="s">
        <v>857</v>
      </c>
      <c r="EJ67" s="451" t="s">
        <v>2356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2357</v>
      </c>
      <c r="EV67" s="451" t="s">
        <v>2349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2350</v>
      </c>
      <c r="FM67" s="451" t="s">
        <v>2351</v>
      </c>
      <c r="FN67" s="451"/>
      <c r="FO67" s="451" t="s">
        <v>2350</v>
      </c>
      <c r="FP67" s="451" t="s">
        <v>2351</v>
      </c>
      <c r="FQ67" s="451" t="s">
        <v>869</v>
      </c>
      <c r="FR67" s="451" t="s">
        <v>870</v>
      </c>
      <c r="FS67" s="451" t="n">
        <v>545.0</v>
      </c>
      <c r="FT67" s="451" t="s">
        <v>2340</v>
      </c>
      <c r="FU67" s="451" t="s">
        <v>960</v>
      </c>
      <c r="FV67" s="451" t="s">
        <v>961</v>
      </c>
      <c r="FW67" s="451" t="s">
        <v>2350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1265</v>
      </c>
      <c r="GS67" s="451" t="s">
        <v>1807</v>
      </c>
      <c r="GT67" s="451" t="s">
        <v>2358</v>
      </c>
      <c r="GU67" s="451" t="s">
        <v>1419</v>
      </c>
      <c r="GV67" s="451" t="s">
        <v>1420</v>
      </c>
      <c r="GW67" s="451" t="s">
        <v>1421</v>
      </c>
      <c r="GX67" s="451" t="s">
        <v>225</v>
      </c>
      <c r="GY67" s="451" t="s">
        <v>1422</v>
      </c>
      <c r="GZ67" s="451" t="s">
        <v>1423</v>
      </c>
      <c r="HA67" s="451" t="s">
        <v>1424</v>
      </c>
      <c r="HB67" s="451" t="s">
        <v>1425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2359</v>
      </c>
      <c r="ED68" s="451" t="n">
        <v>89.0</v>
      </c>
      <c r="EE68" s="451" t="s">
        <v>855</v>
      </c>
      <c r="EF68" s="451" t="s">
        <v>1901</v>
      </c>
      <c r="EG68" s="451" t="n">
        <v>314452.0</v>
      </c>
      <c r="EH68" s="451"/>
      <c r="EI68" s="451" t="s">
        <v>857</v>
      </c>
      <c r="EJ68" s="451" t="s">
        <v>2360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2361</v>
      </c>
      <c r="EV68" s="451" t="s">
        <v>2349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2350</v>
      </c>
      <c r="FM68" s="451" t="s">
        <v>2351</v>
      </c>
      <c r="FN68" s="451"/>
      <c r="FO68" s="451" t="s">
        <v>2350</v>
      </c>
      <c r="FP68" s="451" t="s">
        <v>2351</v>
      </c>
      <c r="FQ68" s="451" t="s">
        <v>869</v>
      </c>
      <c r="FR68" s="451" t="s">
        <v>870</v>
      </c>
      <c r="FS68" s="451" t="n">
        <v>536.0</v>
      </c>
      <c r="FT68" s="451" t="s">
        <v>2362</v>
      </c>
      <c r="FU68" s="451" t="s">
        <v>960</v>
      </c>
      <c r="FV68" s="451" t="s">
        <v>961</v>
      </c>
      <c r="FW68" s="451" t="s">
        <v>2350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1265</v>
      </c>
      <c r="GS68" s="451" t="s">
        <v>1807</v>
      </c>
      <c r="GT68" s="451" t="s">
        <v>2363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2364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2365</v>
      </c>
      <c r="ED69" s="451" t="n">
        <v>89.0</v>
      </c>
      <c r="EE69" s="451" t="s">
        <v>855</v>
      </c>
      <c r="EF69" s="451" t="s">
        <v>1901</v>
      </c>
      <c r="EG69" s="451" t="n">
        <v>314598.0</v>
      </c>
      <c r="EH69" s="451"/>
      <c r="EI69" s="451" t="s">
        <v>857</v>
      </c>
      <c r="EJ69" s="451" t="s">
        <v>2366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2348</v>
      </c>
      <c r="EV69" s="451" t="s">
        <v>2349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2350</v>
      </c>
      <c r="FM69" s="451" t="s">
        <v>2351</v>
      </c>
      <c r="FN69" s="451"/>
      <c r="FO69" s="451" t="s">
        <v>2350</v>
      </c>
      <c r="FP69" s="451" t="s">
        <v>2351</v>
      </c>
      <c r="FQ69" s="451" t="s">
        <v>869</v>
      </c>
      <c r="FR69" s="451" t="s">
        <v>870</v>
      </c>
      <c r="FS69" s="451" t="n">
        <v>397.0</v>
      </c>
      <c r="FT69" s="451" t="s">
        <v>2352</v>
      </c>
      <c r="FU69" s="451" t="s">
        <v>960</v>
      </c>
      <c r="FV69" s="451" t="s">
        <v>961</v>
      </c>
      <c r="FW69" s="451" t="s">
        <v>2350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1265</v>
      </c>
      <c r="GS69" s="451" t="s">
        <v>1807</v>
      </c>
      <c r="GT69" s="451" t="s">
        <v>2367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2368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2369</v>
      </c>
      <c r="ED70" s="451" t="n">
        <v>89.0</v>
      </c>
      <c r="EE70" s="451" t="s">
        <v>855</v>
      </c>
      <c r="EF70" s="451" t="s">
        <v>1901</v>
      </c>
      <c r="EG70" s="451" t="n">
        <v>314628.0</v>
      </c>
      <c r="EH70" s="451"/>
      <c r="EI70" s="451" t="s">
        <v>857</v>
      </c>
      <c r="EJ70" s="451" t="s">
        <v>2370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2371</v>
      </c>
      <c r="EV70" s="451" t="s">
        <v>2372</v>
      </c>
      <c r="EW70" s="451" t="s">
        <v>2373</v>
      </c>
      <c r="EX70" s="451"/>
      <c r="EY70" s="451" t="s">
        <v>2374</v>
      </c>
      <c r="EZ70" s="451" t="s">
        <v>225</v>
      </c>
      <c r="FA70" s="451" t="s">
        <v>2373</v>
      </c>
      <c r="FB70" s="451" t="s">
        <v>2374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2375</v>
      </c>
      <c r="FM70" s="451" t="s">
        <v>2376</v>
      </c>
      <c r="FN70" s="451"/>
      <c r="FO70" s="451" t="s">
        <v>2375</v>
      </c>
      <c r="FP70" s="451" t="s">
        <v>2376</v>
      </c>
      <c r="FQ70" s="451" t="s">
        <v>869</v>
      </c>
      <c r="FR70" s="451" t="s">
        <v>870</v>
      </c>
      <c r="FS70" s="451" t="n">
        <v>536.0</v>
      </c>
      <c r="FT70" s="451" t="s">
        <v>2377</v>
      </c>
      <c r="FU70" s="451" t="s">
        <v>960</v>
      </c>
      <c r="FV70" s="451" t="s">
        <v>961</v>
      </c>
      <c r="FW70" s="451" t="s">
        <v>2375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1807</v>
      </c>
      <c r="GT70" s="451" t="s">
        <v>2378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2379</v>
      </c>
      <c r="HE70" s="451" t="s">
        <v>2380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2381</v>
      </c>
      <c r="HK70" s="451" t="s">
        <v>336</v>
      </c>
      <c r="HL70" s="451" t="s">
        <v>2382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2383</v>
      </c>
      <c r="ED71" s="451" t="n">
        <v>89.0</v>
      </c>
      <c r="EE71" s="451" t="s">
        <v>855</v>
      </c>
      <c r="EF71" s="451" t="s">
        <v>1901</v>
      </c>
      <c r="EG71" s="451" t="n">
        <v>314830.0</v>
      </c>
      <c r="EH71" s="451"/>
      <c r="EI71" s="451" t="s">
        <v>857</v>
      </c>
      <c r="EJ71" s="451" t="s">
        <v>2384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2385</v>
      </c>
      <c r="EV71" s="451" t="s">
        <v>2386</v>
      </c>
      <c r="EW71" s="451" t="s">
        <v>2387</v>
      </c>
      <c r="EX71" s="451" t="s">
        <v>255</v>
      </c>
      <c r="EY71" s="451" t="s">
        <v>2388</v>
      </c>
      <c r="EZ71" s="451" t="s">
        <v>225</v>
      </c>
      <c r="FA71" s="451" t="s">
        <v>2389</v>
      </c>
      <c r="FB71" s="451" t="s">
        <v>2388</v>
      </c>
      <c r="FC71" s="451"/>
      <c r="FD71" s="451"/>
      <c r="FE71" s="451" t="s">
        <v>2390</v>
      </c>
      <c r="FF71" s="451" t="s">
        <v>225</v>
      </c>
      <c r="FG71" s="451" t="s">
        <v>226</v>
      </c>
      <c r="FH71" s="451" t="s">
        <v>1688</v>
      </c>
      <c r="FI71" s="451" t="s">
        <v>225</v>
      </c>
      <c r="FJ71" s="451" t="s">
        <v>226</v>
      </c>
      <c r="FK71" s="451" t="s">
        <v>226</v>
      </c>
      <c r="FL71" s="451" t="s">
        <v>2391</v>
      </c>
      <c r="FM71" s="451" t="s">
        <v>2392</v>
      </c>
      <c r="FN71" s="451" t="n">
        <v>0.0</v>
      </c>
      <c r="FO71" s="451" t="s">
        <v>2391</v>
      </c>
      <c r="FP71" s="451" t="s">
        <v>2392</v>
      </c>
      <c r="FQ71" s="451" t="s">
        <v>225</v>
      </c>
      <c r="FR71" s="451" t="s">
        <v>225</v>
      </c>
      <c r="FS71" s="451" t="n">
        <v>475.0</v>
      </c>
      <c r="FT71" s="451" t="s">
        <v>2393</v>
      </c>
      <c r="FU71" s="451" t="s">
        <v>994</v>
      </c>
      <c r="FV71" s="451" t="s">
        <v>995</v>
      </c>
      <c r="FW71" s="451" t="s">
        <v>2394</v>
      </c>
      <c r="FX71" s="451" t="s">
        <v>667</v>
      </c>
      <c r="FY71" s="451"/>
      <c r="FZ71" s="451" t="s">
        <v>225</v>
      </c>
      <c r="GA71" s="451" t="s">
        <v>2395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2396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2158</v>
      </c>
      <c r="GS71" s="451" t="s">
        <v>1807</v>
      </c>
      <c r="GT71" s="451" t="s">
        <v>2397</v>
      </c>
      <c r="GU71" s="451" t="s">
        <v>2398</v>
      </c>
      <c r="GV71" s="451" t="s">
        <v>2399</v>
      </c>
      <c r="GW71" s="451" t="s">
        <v>2400</v>
      </c>
      <c r="GX71" s="451" t="s">
        <v>2401</v>
      </c>
      <c r="GY71" s="451" t="s">
        <v>226</v>
      </c>
      <c r="GZ71" s="451" t="s">
        <v>2402</v>
      </c>
      <c r="HA71" s="451" t="s">
        <v>248</v>
      </c>
      <c r="HB71" s="451" t="s">
        <v>2403</v>
      </c>
      <c r="HC71" s="451" t="s">
        <v>220</v>
      </c>
      <c r="HD71" s="451" t="s">
        <v>2404</v>
      </c>
      <c r="HE71" s="451" t="s">
        <v>2405</v>
      </c>
      <c r="HF71" s="451" t="s">
        <v>2406</v>
      </c>
      <c r="HG71" s="451" t="s">
        <v>225</v>
      </c>
      <c r="HH71" s="451" t="s">
        <v>225</v>
      </c>
      <c r="HI71" s="451" t="s">
        <v>225</v>
      </c>
      <c r="HJ71" s="451" t="s">
        <v>2407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2408</v>
      </c>
      <c r="ED72" s="451" t="n">
        <v>89.0</v>
      </c>
      <c r="EE72" s="451" t="s">
        <v>855</v>
      </c>
      <c r="EF72" s="451" t="s">
        <v>1901</v>
      </c>
      <c r="EG72" s="451" t="n">
        <v>314831.0</v>
      </c>
      <c r="EH72" s="451"/>
      <c r="EI72" s="451" t="s">
        <v>857</v>
      </c>
      <c r="EJ72" s="451" t="s">
        <v>2409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1265</v>
      </c>
      <c r="GS72" s="451" t="s">
        <v>1807</v>
      </c>
      <c r="GT72" s="451" t="s">
        <v>2410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2411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2412</v>
      </c>
      <c r="ED73" s="451" t="n">
        <v>89.0</v>
      </c>
      <c r="EE73" s="451" t="s">
        <v>855</v>
      </c>
      <c r="EF73" s="451" t="s">
        <v>1901</v>
      </c>
      <c r="EG73" s="451" t="n">
        <v>314832.0</v>
      </c>
      <c r="EH73" s="451"/>
      <c r="EI73" s="451" t="s">
        <v>857</v>
      </c>
      <c r="EJ73" s="451" t="s">
        <v>2413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2414</v>
      </c>
      <c r="EV73" s="451" t="s">
        <v>2415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2416</v>
      </c>
      <c r="FM73" s="451" t="s">
        <v>2417</v>
      </c>
      <c r="FN73" s="451"/>
      <c r="FO73" s="451" t="s">
        <v>2416</v>
      </c>
      <c r="FP73" s="451" t="s">
        <v>2417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2416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1265</v>
      </c>
      <c r="GS73" s="451" t="s">
        <v>1807</v>
      </c>
      <c r="GT73" s="451" t="s">
        <v>2418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2419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2420</v>
      </c>
      <c r="ED74" s="451" t="n">
        <v>89.0</v>
      </c>
      <c r="EE74" s="451" t="s">
        <v>855</v>
      </c>
      <c r="EF74" s="451" t="s">
        <v>1901</v>
      </c>
      <c r="EG74" s="451" t="n">
        <v>314833.0</v>
      </c>
      <c r="EH74" s="451" t="n">
        <v>4.0</v>
      </c>
      <c r="EI74" s="451" t="s">
        <v>857</v>
      </c>
      <c r="EJ74" s="451" t="s">
        <v>1945</v>
      </c>
      <c r="EK74" s="451" t="s">
        <v>859</v>
      </c>
      <c r="EL74" s="451" t="s">
        <v>1946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1947</v>
      </c>
      <c r="EV74" s="451" t="s">
        <v>1948</v>
      </c>
      <c r="EW74" s="451" t="s">
        <v>1949</v>
      </c>
      <c r="EX74" s="451" t="s">
        <v>255</v>
      </c>
      <c r="EY74" s="451" t="s">
        <v>1950</v>
      </c>
      <c r="EZ74" s="451" t="s">
        <v>225</v>
      </c>
      <c r="FA74" s="451" t="s">
        <v>1949</v>
      </c>
      <c r="FB74" s="451" t="s">
        <v>1950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1951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1952</v>
      </c>
      <c r="FU74" s="451" t="s">
        <v>1200</v>
      </c>
      <c r="FV74" s="451" t="s">
        <v>1201</v>
      </c>
      <c r="FW74" s="451" t="s">
        <v>1953</v>
      </c>
      <c r="FX74" s="451" t="s">
        <v>593</v>
      </c>
      <c r="FY74" s="451" t="s">
        <v>1954</v>
      </c>
      <c r="FZ74" s="451" t="s">
        <v>1955</v>
      </c>
      <c r="GA74" s="451" t="s">
        <v>1956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1957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1807</v>
      </c>
      <c r="GT74" s="451" t="s">
        <v>2421</v>
      </c>
      <c r="GU74" s="451" t="s">
        <v>1959</v>
      </c>
      <c r="GV74" s="451" t="s">
        <v>1960</v>
      </c>
      <c r="GW74" s="451" t="s">
        <v>225</v>
      </c>
      <c r="GX74" s="451" t="s">
        <v>225</v>
      </c>
      <c r="GY74" s="451" t="s">
        <v>225</v>
      </c>
      <c r="GZ74" s="451" t="s">
        <v>1961</v>
      </c>
      <c r="HA74" s="451" t="s">
        <v>592</v>
      </c>
      <c r="HB74" s="451" t="s">
        <v>1962</v>
      </c>
      <c r="HC74" s="451" t="s">
        <v>220</v>
      </c>
      <c r="HD74" s="451" t="s">
        <v>2422</v>
      </c>
      <c r="HE74" s="451" t="s">
        <v>1964</v>
      </c>
      <c r="HF74" s="451" t="s">
        <v>1965</v>
      </c>
      <c r="HG74" s="451" t="s">
        <v>226</v>
      </c>
      <c r="HH74" s="451" t="s">
        <v>226</v>
      </c>
      <c r="HI74" s="451" t="s">
        <v>226</v>
      </c>
      <c r="HJ74" s="451" t="s">
        <v>1966</v>
      </c>
      <c r="HK74" s="451" t="s">
        <v>592</v>
      </c>
      <c r="HL74" s="451" t="s">
        <v>225</v>
      </c>
      <c r="HM74" s="451" t="s">
        <v>220</v>
      </c>
      <c r="HN74" s="451" t="s">
        <v>2423</v>
      </c>
      <c r="HO74" s="451" t="s">
        <v>1968</v>
      </c>
      <c r="HP74" s="451" t="s">
        <v>1969</v>
      </c>
      <c r="HQ74" s="451" t="s">
        <v>1970</v>
      </c>
      <c r="HR74" s="451" t="s">
        <v>1971</v>
      </c>
      <c r="HS74" s="451" t="s">
        <v>1972</v>
      </c>
      <c r="HT74" s="451" t="s">
        <v>1973</v>
      </c>
      <c r="HU74" s="451" t="s">
        <v>592</v>
      </c>
      <c r="HV74" s="451" t="s">
        <v>225</v>
      </c>
      <c r="HW74" s="451" t="s">
        <v>220</v>
      </c>
      <c r="HX74" s="451" t="s">
        <v>2424</v>
      </c>
      <c r="HY74" s="451" t="s">
        <v>1975</v>
      </c>
      <c r="HZ74" s="451" t="s">
        <v>1976</v>
      </c>
      <c r="IA74" s="451" t="s">
        <v>1970</v>
      </c>
      <c r="IB74" s="451" t="s">
        <v>1971</v>
      </c>
      <c r="IC74" s="451" t="s">
        <v>1972</v>
      </c>
      <c r="ID74" s="451" t="s">
        <v>1977</v>
      </c>
      <c r="IE74" s="451" t="s">
        <v>592</v>
      </c>
      <c r="IF74" s="451" t="s">
        <v>225</v>
      </c>
      <c r="IG74" s="451" t="s">
        <v>220</v>
      </c>
      <c r="IH74" s="451" t="s">
        <v>2425</v>
      </c>
      <c r="II74" s="451" t="s">
        <v>1979</v>
      </c>
      <c r="IJ74" s="451" t="s">
        <v>1980</v>
      </c>
      <c r="IK74" s="451" t="s">
        <v>1981</v>
      </c>
      <c r="IL74" s="451" t="s">
        <v>1982</v>
      </c>
      <c r="IM74" s="451" t="s">
        <v>1983</v>
      </c>
      <c r="IN74" s="451" t="s">
        <v>1984</v>
      </c>
      <c r="IO74" s="451" t="s">
        <v>592</v>
      </c>
      <c r="IP74" s="451" t="s">
        <v>225</v>
      </c>
      <c r="IQ74" s="451" t="s">
        <v>220</v>
      </c>
      <c r="IR74" s="451" t="s">
        <v>2426</v>
      </c>
      <c r="IS74" s="451" t="s">
        <v>1979</v>
      </c>
      <c r="IT74" s="451" t="s">
        <v>1980</v>
      </c>
      <c r="IU74" s="451" t="s">
        <v>1981</v>
      </c>
      <c r="IV74" s="451" t="s">
        <v>1982</v>
      </c>
      <c r="IW74" s="451" t="s">
        <v>1983</v>
      </c>
      <c r="IX74" s="451" t="s">
        <v>1984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2427</v>
      </c>
      <c r="ED75" s="451" t="n">
        <v>89.0</v>
      </c>
      <c r="EE75" s="451" t="s">
        <v>855</v>
      </c>
      <c r="EF75" s="451" t="s">
        <v>1901</v>
      </c>
      <c r="EG75" s="451" t="n">
        <v>314834.0</v>
      </c>
      <c r="EH75" s="451" t="n">
        <v>4.0</v>
      </c>
      <c r="EI75" s="451" t="s">
        <v>857</v>
      </c>
      <c r="EJ75" s="451" t="s">
        <v>1945</v>
      </c>
      <c r="EK75" s="451" t="s">
        <v>859</v>
      </c>
      <c r="EL75" s="451" t="s">
        <v>1946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1947</v>
      </c>
      <c r="EV75" s="451" t="s">
        <v>1948</v>
      </c>
      <c r="EW75" s="451" t="s">
        <v>1949</v>
      </c>
      <c r="EX75" s="451" t="s">
        <v>255</v>
      </c>
      <c r="EY75" s="451" t="s">
        <v>1950</v>
      </c>
      <c r="EZ75" s="451" t="s">
        <v>225</v>
      </c>
      <c r="FA75" s="451" t="s">
        <v>1949</v>
      </c>
      <c r="FB75" s="451" t="s">
        <v>1950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1951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1952</v>
      </c>
      <c r="FU75" s="451" t="s">
        <v>1200</v>
      </c>
      <c r="FV75" s="451" t="s">
        <v>1201</v>
      </c>
      <c r="FW75" s="451" t="s">
        <v>1953</v>
      </c>
      <c r="FX75" s="451" t="s">
        <v>593</v>
      </c>
      <c r="FY75" s="451" t="s">
        <v>1954</v>
      </c>
      <c r="FZ75" s="451" t="s">
        <v>1955</v>
      </c>
      <c r="GA75" s="451" t="s">
        <v>1956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1957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1807</v>
      </c>
      <c r="GT75" s="451" t="s">
        <v>2428</v>
      </c>
      <c r="GU75" s="451" t="s">
        <v>1959</v>
      </c>
      <c r="GV75" s="451" t="s">
        <v>1960</v>
      </c>
      <c r="GW75" s="451" t="s">
        <v>225</v>
      </c>
      <c r="GX75" s="451" t="s">
        <v>225</v>
      </c>
      <c r="GY75" s="451" t="s">
        <v>225</v>
      </c>
      <c r="GZ75" s="451" t="s">
        <v>1961</v>
      </c>
      <c r="HA75" s="451" t="s">
        <v>592</v>
      </c>
      <c r="HB75" s="451" t="s">
        <v>1962</v>
      </c>
      <c r="HC75" s="451" t="s">
        <v>220</v>
      </c>
      <c r="HD75" s="451" t="s">
        <v>2429</v>
      </c>
      <c r="HE75" s="451" t="s">
        <v>1964</v>
      </c>
      <c r="HF75" s="451" t="s">
        <v>1965</v>
      </c>
      <c r="HG75" s="451" t="s">
        <v>226</v>
      </c>
      <c r="HH75" s="451" t="s">
        <v>226</v>
      </c>
      <c r="HI75" s="451" t="s">
        <v>226</v>
      </c>
      <c r="HJ75" s="451" t="s">
        <v>1966</v>
      </c>
      <c r="HK75" s="451" t="s">
        <v>592</v>
      </c>
      <c r="HL75" s="451" t="s">
        <v>225</v>
      </c>
      <c r="HM75" s="451" t="s">
        <v>220</v>
      </c>
      <c r="HN75" s="451" t="s">
        <v>2430</v>
      </c>
      <c r="HO75" s="451" t="s">
        <v>1968</v>
      </c>
      <c r="HP75" s="451" t="s">
        <v>1969</v>
      </c>
      <c r="HQ75" s="451" t="s">
        <v>1970</v>
      </c>
      <c r="HR75" s="451" t="s">
        <v>1971</v>
      </c>
      <c r="HS75" s="451" t="s">
        <v>1972</v>
      </c>
      <c r="HT75" s="451" t="s">
        <v>1973</v>
      </c>
      <c r="HU75" s="451" t="s">
        <v>592</v>
      </c>
      <c r="HV75" s="451" t="s">
        <v>225</v>
      </c>
      <c r="HW75" s="451" t="s">
        <v>220</v>
      </c>
      <c r="HX75" s="451" t="s">
        <v>2431</v>
      </c>
      <c r="HY75" s="451" t="s">
        <v>1975</v>
      </c>
      <c r="HZ75" s="451" t="s">
        <v>1976</v>
      </c>
      <c r="IA75" s="451" t="s">
        <v>1970</v>
      </c>
      <c r="IB75" s="451" t="s">
        <v>1971</v>
      </c>
      <c r="IC75" s="451" t="s">
        <v>1972</v>
      </c>
      <c r="ID75" s="451" t="s">
        <v>1977</v>
      </c>
      <c r="IE75" s="451" t="s">
        <v>592</v>
      </c>
      <c r="IF75" s="451" t="s">
        <v>225</v>
      </c>
      <c r="IG75" s="451" t="s">
        <v>220</v>
      </c>
      <c r="IH75" s="451" t="s">
        <v>2432</v>
      </c>
      <c r="II75" s="451" t="s">
        <v>1979</v>
      </c>
      <c r="IJ75" s="451" t="s">
        <v>1980</v>
      </c>
      <c r="IK75" s="451" t="s">
        <v>1981</v>
      </c>
      <c r="IL75" s="451" t="s">
        <v>1982</v>
      </c>
      <c r="IM75" s="451" t="s">
        <v>1983</v>
      </c>
      <c r="IN75" s="451" t="s">
        <v>1984</v>
      </c>
      <c r="IO75" s="451" t="s">
        <v>592</v>
      </c>
      <c r="IP75" s="451" t="s">
        <v>225</v>
      </c>
      <c r="IQ75" s="451" t="s">
        <v>220</v>
      </c>
      <c r="IR75" s="451" t="s">
        <v>2433</v>
      </c>
      <c r="IS75" s="451" t="s">
        <v>1979</v>
      </c>
      <c r="IT75" s="451" t="s">
        <v>1980</v>
      </c>
      <c r="IU75" s="451" t="s">
        <v>1981</v>
      </c>
      <c r="IV75" s="451" t="s">
        <v>1982</v>
      </c>
      <c r="IW75" s="451" t="s">
        <v>1983</v>
      </c>
      <c r="IX75" s="451" t="s">
        <v>1984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2434</v>
      </c>
      <c r="ED76" s="451" t="n">
        <v>89.0</v>
      </c>
      <c r="EE76" s="451" t="s">
        <v>855</v>
      </c>
      <c r="EF76" s="451" t="s">
        <v>1901</v>
      </c>
      <c r="EG76" s="451" t="n">
        <v>314835.0</v>
      </c>
      <c r="EH76" s="451" t="n">
        <v>4.0</v>
      </c>
      <c r="EI76" s="451" t="s">
        <v>857</v>
      </c>
      <c r="EJ76" s="451" t="s">
        <v>1945</v>
      </c>
      <c r="EK76" s="451" t="s">
        <v>859</v>
      </c>
      <c r="EL76" s="451" t="s">
        <v>1946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1947</v>
      </c>
      <c r="EV76" s="451" t="s">
        <v>1948</v>
      </c>
      <c r="EW76" s="451" t="s">
        <v>1949</v>
      </c>
      <c r="EX76" s="451" t="s">
        <v>255</v>
      </c>
      <c r="EY76" s="451" t="s">
        <v>1950</v>
      </c>
      <c r="EZ76" s="451" t="s">
        <v>225</v>
      </c>
      <c r="FA76" s="451" t="s">
        <v>1949</v>
      </c>
      <c r="FB76" s="451" t="s">
        <v>1950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1951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1952</v>
      </c>
      <c r="FU76" s="451" t="s">
        <v>1200</v>
      </c>
      <c r="FV76" s="451" t="s">
        <v>1201</v>
      </c>
      <c r="FW76" s="451" t="s">
        <v>1953</v>
      </c>
      <c r="FX76" s="451" t="s">
        <v>593</v>
      </c>
      <c r="FY76" s="451" t="s">
        <v>1954</v>
      </c>
      <c r="FZ76" s="451" t="s">
        <v>1955</v>
      </c>
      <c r="GA76" s="451" t="s">
        <v>1956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1957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1807</v>
      </c>
      <c r="GT76" s="451" t="s">
        <v>2435</v>
      </c>
      <c r="GU76" s="451" t="s">
        <v>1959</v>
      </c>
      <c r="GV76" s="451" t="s">
        <v>1960</v>
      </c>
      <c r="GW76" s="451" t="s">
        <v>225</v>
      </c>
      <c r="GX76" s="451" t="s">
        <v>225</v>
      </c>
      <c r="GY76" s="451" t="s">
        <v>225</v>
      </c>
      <c r="GZ76" s="451" t="s">
        <v>1961</v>
      </c>
      <c r="HA76" s="451" t="s">
        <v>592</v>
      </c>
      <c r="HB76" s="451" t="s">
        <v>1962</v>
      </c>
      <c r="HC76" s="451" t="s">
        <v>220</v>
      </c>
      <c r="HD76" s="451" t="s">
        <v>2436</v>
      </c>
      <c r="HE76" s="451" t="s">
        <v>1964</v>
      </c>
      <c r="HF76" s="451" t="s">
        <v>1965</v>
      </c>
      <c r="HG76" s="451" t="s">
        <v>226</v>
      </c>
      <c r="HH76" s="451" t="s">
        <v>226</v>
      </c>
      <c r="HI76" s="451" t="s">
        <v>226</v>
      </c>
      <c r="HJ76" s="451" t="s">
        <v>1966</v>
      </c>
      <c r="HK76" s="451" t="s">
        <v>592</v>
      </c>
      <c r="HL76" s="451" t="s">
        <v>225</v>
      </c>
      <c r="HM76" s="451" t="s">
        <v>220</v>
      </c>
      <c r="HN76" s="451" t="s">
        <v>2437</v>
      </c>
      <c r="HO76" s="451" t="s">
        <v>1968</v>
      </c>
      <c r="HP76" s="451" t="s">
        <v>1969</v>
      </c>
      <c r="HQ76" s="451" t="s">
        <v>1970</v>
      </c>
      <c r="HR76" s="451" t="s">
        <v>1971</v>
      </c>
      <c r="HS76" s="451" t="s">
        <v>1972</v>
      </c>
      <c r="HT76" s="451" t="s">
        <v>1973</v>
      </c>
      <c r="HU76" s="451" t="s">
        <v>592</v>
      </c>
      <c r="HV76" s="451" t="s">
        <v>225</v>
      </c>
      <c r="HW76" s="451" t="s">
        <v>220</v>
      </c>
      <c r="HX76" s="451" t="s">
        <v>2438</v>
      </c>
      <c r="HY76" s="451" t="s">
        <v>1975</v>
      </c>
      <c r="HZ76" s="451" t="s">
        <v>1976</v>
      </c>
      <c r="IA76" s="451" t="s">
        <v>1970</v>
      </c>
      <c r="IB76" s="451" t="s">
        <v>1971</v>
      </c>
      <c r="IC76" s="451" t="s">
        <v>1972</v>
      </c>
      <c r="ID76" s="451" t="s">
        <v>1977</v>
      </c>
      <c r="IE76" s="451" t="s">
        <v>592</v>
      </c>
      <c r="IF76" s="451" t="s">
        <v>225</v>
      </c>
      <c r="IG76" s="451" t="s">
        <v>220</v>
      </c>
      <c r="IH76" s="451" t="s">
        <v>2439</v>
      </c>
      <c r="II76" s="451" t="s">
        <v>1979</v>
      </c>
      <c r="IJ76" s="451" t="s">
        <v>1980</v>
      </c>
      <c r="IK76" s="451" t="s">
        <v>1981</v>
      </c>
      <c r="IL76" s="451" t="s">
        <v>1982</v>
      </c>
      <c r="IM76" s="451" t="s">
        <v>1983</v>
      </c>
      <c r="IN76" s="451" t="s">
        <v>1984</v>
      </c>
      <c r="IO76" s="451" t="s">
        <v>592</v>
      </c>
      <c r="IP76" s="451" t="s">
        <v>225</v>
      </c>
      <c r="IQ76" s="451" t="s">
        <v>220</v>
      </c>
      <c r="IR76" s="451" t="s">
        <v>2440</v>
      </c>
      <c r="IS76" s="451" t="s">
        <v>1979</v>
      </c>
      <c r="IT76" s="451" t="s">
        <v>1980</v>
      </c>
      <c r="IU76" s="451" t="s">
        <v>1981</v>
      </c>
      <c r="IV76" s="451" t="s">
        <v>1982</v>
      </c>
      <c r="IW76" s="451" t="s">
        <v>1983</v>
      </c>
      <c r="IX76" s="451" t="s">
        <v>1984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2441</v>
      </c>
      <c r="ED77" s="451" t="n">
        <v>89.0</v>
      </c>
      <c r="EE77" s="451" t="s">
        <v>855</v>
      </c>
      <c r="EF77" s="451" t="s">
        <v>1901</v>
      </c>
      <c r="EG77" s="451" t="n">
        <v>314836.0</v>
      </c>
      <c r="EH77" s="451" t="n">
        <v>4.0</v>
      </c>
      <c r="EI77" s="451" t="s">
        <v>857</v>
      </c>
      <c r="EJ77" s="451" t="s">
        <v>1945</v>
      </c>
      <c r="EK77" s="451" t="s">
        <v>859</v>
      </c>
      <c r="EL77" s="451" t="s">
        <v>1946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1947</v>
      </c>
      <c r="EV77" s="451" t="s">
        <v>1948</v>
      </c>
      <c r="EW77" s="451" t="s">
        <v>1949</v>
      </c>
      <c r="EX77" s="451" t="s">
        <v>255</v>
      </c>
      <c r="EY77" s="451" t="s">
        <v>1950</v>
      </c>
      <c r="EZ77" s="451" t="s">
        <v>225</v>
      </c>
      <c r="FA77" s="451" t="s">
        <v>1949</v>
      </c>
      <c r="FB77" s="451" t="s">
        <v>1950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1951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1952</v>
      </c>
      <c r="FU77" s="451" t="s">
        <v>1200</v>
      </c>
      <c r="FV77" s="451" t="s">
        <v>1201</v>
      </c>
      <c r="FW77" s="451" t="s">
        <v>1953</v>
      </c>
      <c r="FX77" s="451" t="s">
        <v>593</v>
      </c>
      <c r="FY77" s="451" t="s">
        <v>1954</v>
      </c>
      <c r="FZ77" s="451" t="s">
        <v>1955</v>
      </c>
      <c r="GA77" s="451" t="s">
        <v>1956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1957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1807</v>
      </c>
      <c r="GT77" s="451" t="s">
        <v>2442</v>
      </c>
      <c r="GU77" s="451" t="s">
        <v>1959</v>
      </c>
      <c r="GV77" s="451" t="s">
        <v>1960</v>
      </c>
      <c r="GW77" s="451" t="s">
        <v>225</v>
      </c>
      <c r="GX77" s="451" t="s">
        <v>225</v>
      </c>
      <c r="GY77" s="451" t="s">
        <v>225</v>
      </c>
      <c r="GZ77" s="451" t="s">
        <v>1961</v>
      </c>
      <c r="HA77" s="451" t="s">
        <v>592</v>
      </c>
      <c r="HB77" s="451" t="s">
        <v>1962</v>
      </c>
      <c r="HC77" s="451" t="s">
        <v>220</v>
      </c>
      <c r="HD77" s="451" t="s">
        <v>2443</v>
      </c>
      <c r="HE77" s="451" t="s">
        <v>1964</v>
      </c>
      <c r="HF77" s="451" t="s">
        <v>1965</v>
      </c>
      <c r="HG77" s="451" t="s">
        <v>226</v>
      </c>
      <c r="HH77" s="451" t="s">
        <v>226</v>
      </c>
      <c r="HI77" s="451" t="s">
        <v>226</v>
      </c>
      <c r="HJ77" s="451" t="s">
        <v>1966</v>
      </c>
      <c r="HK77" s="451" t="s">
        <v>592</v>
      </c>
      <c r="HL77" s="451" t="s">
        <v>225</v>
      </c>
      <c r="HM77" s="451" t="s">
        <v>220</v>
      </c>
      <c r="HN77" s="451" t="s">
        <v>2444</v>
      </c>
      <c r="HO77" s="451" t="s">
        <v>1968</v>
      </c>
      <c r="HP77" s="451" t="s">
        <v>1969</v>
      </c>
      <c r="HQ77" s="451" t="s">
        <v>1970</v>
      </c>
      <c r="HR77" s="451" t="s">
        <v>1971</v>
      </c>
      <c r="HS77" s="451" t="s">
        <v>1972</v>
      </c>
      <c r="HT77" s="451" t="s">
        <v>1973</v>
      </c>
      <c r="HU77" s="451" t="s">
        <v>592</v>
      </c>
      <c r="HV77" s="451" t="s">
        <v>225</v>
      </c>
      <c r="HW77" s="451" t="s">
        <v>220</v>
      </c>
      <c r="HX77" s="451" t="s">
        <v>2445</v>
      </c>
      <c r="HY77" s="451" t="s">
        <v>1975</v>
      </c>
      <c r="HZ77" s="451" t="s">
        <v>1976</v>
      </c>
      <c r="IA77" s="451" t="s">
        <v>1970</v>
      </c>
      <c r="IB77" s="451" t="s">
        <v>1971</v>
      </c>
      <c r="IC77" s="451" t="s">
        <v>1972</v>
      </c>
      <c r="ID77" s="451" t="s">
        <v>1977</v>
      </c>
      <c r="IE77" s="451" t="s">
        <v>592</v>
      </c>
      <c r="IF77" s="451" t="s">
        <v>225</v>
      </c>
      <c r="IG77" s="451" t="s">
        <v>220</v>
      </c>
      <c r="IH77" s="451" t="s">
        <v>2446</v>
      </c>
      <c r="II77" s="451" t="s">
        <v>1979</v>
      </c>
      <c r="IJ77" s="451" t="s">
        <v>1980</v>
      </c>
      <c r="IK77" s="451" t="s">
        <v>1981</v>
      </c>
      <c r="IL77" s="451" t="s">
        <v>1982</v>
      </c>
      <c r="IM77" s="451" t="s">
        <v>1983</v>
      </c>
      <c r="IN77" s="451" t="s">
        <v>1984</v>
      </c>
      <c r="IO77" s="451" t="s">
        <v>592</v>
      </c>
      <c r="IP77" s="451" t="s">
        <v>225</v>
      </c>
      <c r="IQ77" s="451" t="s">
        <v>220</v>
      </c>
      <c r="IR77" s="451" t="s">
        <v>2447</v>
      </c>
      <c r="IS77" s="451" t="s">
        <v>1979</v>
      </c>
      <c r="IT77" s="451" t="s">
        <v>1980</v>
      </c>
      <c r="IU77" s="451" t="s">
        <v>1981</v>
      </c>
      <c r="IV77" s="451" t="s">
        <v>1982</v>
      </c>
      <c r="IW77" s="451" t="s">
        <v>1983</v>
      </c>
      <c r="IX77" s="451" t="s">
        <v>1984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2448</v>
      </c>
      <c r="ED78" s="451" t="n">
        <v>89.0</v>
      </c>
      <c r="EE78" s="451" t="s">
        <v>855</v>
      </c>
      <c r="EF78" s="451" t="s">
        <v>1901</v>
      </c>
      <c r="EG78" s="451" t="n">
        <v>314837.0</v>
      </c>
      <c r="EH78" s="451" t="n">
        <v>4.0</v>
      </c>
      <c r="EI78" s="451" t="s">
        <v>857</v>
      </c>
      <c r="EJ78" s="451" t="s">
        <v>1945</v>
      </c>
      <c r="EK78" s="451" t="s">
        <v>859</v>
      </c>
      <c r="EL78" s="451" t="s">
        <v>1946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1947</v>
      </c>
      <c r="EV78" s="451" t="s">
        <v>1948</v>
      </c>
      <c r="EW78" s="451" t="s">
        <v>1949</v>
      </c>
      <c r="EX78" s="451" t="s">
        <v>255</v>
      </c>
      <c r="EY78" s="451" t="s">
        <v>1950</v>
      </c>
      <c r="EZ78" s="451" t="s">
        <v>225</v>
      </c>
      <c r="FA78" s="451" t="s">
        <v>1949</v>
      </c>
      <c r="FB78" s="451" t="s">
        <v>1950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1951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1952</v>
      </c>
      <c r="FU78" s="451" t="s">
        <v>1200</v>
      </c>
      <c r="FV78" s="451" t="s">
        <v>1201</v>
      </c>
      <c r="FW78" s="451" t="s">
        <v>1953</v>
      </c>
      <c r="FX78" s="451" t="s">
        <v>593</v>
      </c>
      <c r="FY78" s="451" t="s">
        <v>1954</v>
      </c>
      <c r="FZ78" s="451" t="s">
        <v>1955</v>
      </c>
      <c r="GA78" s="451" t="s">
        <v>1956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1957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1807</v>
      </c>
      <c r="GT78" s="451" t="s">
        <v>2449</v>
      </c>
      <c r="GU78" s="451" t="s">
        <v>1959</v>
      </c>
      <c r="GV78" s="451" t="s">
        <v>1960</v>
      </c>
      <c r="GW78" s="451" t="s">
        <v>225</v>
      </c>
      <c r="GX78" s="451" t="s">
        <v>225</v>
      </c>
      <c r="GY78" s="451" t="s">
        <v>225</v>
      </c>
      <c r="GZ78" s="451" t="s">
        <v>1961</v>
      </c>
      <c r="HA78" s="451" t="s">
        <v>592</v>
      </c>
      <c r="HB78" s="451" t="s">
        <v>1962</v>
      </c>
      <c r="HC78" s="451" t="s">
        <v>220</v>
      </c>
      <c r="HD78" s="451" t="s">
        <v>2450</v>
      </c>
      <c r="HE78" s="451" t="s">
        <v>1964</v>
      </c>
      <c r="HF78" s="451" t="s">
        <v>1965</v>
      </c>
      <c r="HG78" s="451" t="s">
        <v>226</v>
      </c>
      <c r="HH78" s="451" t="s">
        <v>226</v>
      </c>
      <c r="HI78" s="451" t="s">
        <v>226</v>
      </c>
      <c r="HJ78" s="451" t="s">
        <v>1966</v>
      </c>
      <c r="HK78" s="451" t="s">
        <v>592</v>
      </c>
      <c r="HL78" s="451" t="s">
        <v>225</v>
      </c>
      <c r="HM78" s="451" t="s">
        <v>220</v>
      </c>
      <c r="HN78" s="451" t="s">
        <v>2451</v>
      </c>
      <c r="HO78" s="451" t="s">
        <v>1968</v>
      </c>
      <c r="HP78" s="451" t="s">
        <v>1969</v>
      </c>
      <c r="HQ78" s="451" t="s">
        <v>1970</v>
      </c>
      <c r="HR78" s="451" t="s">
        <v>1971</v>
      </c>
      <c r="HS78" s="451" t="s">
        <v>1972</v>
      </c>
      <c r="HT78" s="451" t="s">
        <v>1973</v>
      </c>
      <c r="HU78" s="451" t="s">
        <v>592</v>
      </c>
      <c r="HV78" s="451" t="s">
        <v>225</v>
      </c>
      <c r="HW78" s="451" t="s">
        <v>220</v>
      </c>
      <c r="HX78" s="451" t="s">
        <v>2452</v>
      </c>
      <c r="HY78" s="451" t="s">
        <v>1975</v>
      </c>
      <c r="HZ78" s="451" t="s">
        <v>1976</v>
      </c>
      <c r="IA78" s="451" t="s">
        <v>1970</v>
      </c>
      <c r="IB78" s="451" t="s">
        <v>1971</v>
      </c>
      <c r="IC78" s="451" t="s">
        <v>1972</v>
      </c>
      <c r="ID78" s="451" t="s">
        <v>1977</v>
      </c>
      <c r="IE78" s="451" t="s">
        <v>592</v>
      </c>
      <c r="IF78" s="451" t="s">
        <v>225</v>
      </c>
      <c r="IG78" s="451" t="s">
        <v>220</v>
      </c>
      <c r="IH78" s="451" t="s">
        <v>2453</v>
      </c>
      <c r="II78" s="451" t="s">
        <v>1979</v>
      </c>
      <c r="IJ78" s="451" t="s">
        <v>1980</v>
      </c>
      <c r="IK78" s="451" t="s">
        <v>1981</v>
      </c>
      <c r="IL78" s="451" t="s">
        <v>1982</v>
      </c>
      <c r="IM78" s="451" t="s">
        <v>1983</v>
      </c>
      <c r="IN78" s="451" t="s">
        <v>1984</v>
      </c>
      <c r="IO78" s="451" t="s">
        <v>592</v>
      </c>
      <c r="IP78" s="451" t="s">
        <v>225</v>
      </c>
      <c r="IQ78" s="451" t="s">
        <v>220</v>
      </c>
      <c r="IR78" s="451" t="s">
        <v>2454</v>
      </c>
      <c r="IS78" s="451" t="s">
        <v>1979</v>
      </c>
      <c r="IT78" s="451" t="s">
        <v>1980</v>
      </c>
      <c r="IU78" s="451" t="s">
        <v>1981</v>
      </c>
      <c r="IV78" s="451" t="s">
        <v>1982</v>
      </c>
      <c r="IW78" s="451" t="s">
        <v>1983</v>
      </c>
      <c r="IX78" s="451" t="s">
        <v>1984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2455</v>
      </c>
      <c r="ED79" s="451" t="n">
        <v>89.0</v>
      </c>
      <c r="EE79" s="451" t="s">
        <v>855</v>
      </c>
      <c r="EF79" s="451" t="s">
        <v>1901</v>
      </c>
      <c r="EG79" s="451" t="n">
        <v>314838.0</v>
      </c>
      <c r="EH79" s="451" t="n">
        <v>4.0</v>
      </c>
      <c r="EI79" s="451" t="s">
        <v>857</v>
      </c>
      <c r="EJ79" s="451" t="s">
        <v>1945</v>
      </c>
      <c r="EK79" s="451" t="s">
        <v>859</v>
      </c>
      <c r="EL79" s="451" t="s">
        <v>1946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1947</v>
      </c>
      <c r="EV79" s="451" t="s">
        <v>1948</v>
      </c>
      <c r="EW79" s="451" t="s">
        <v>1949</v>
      </c>
      <c r="EX79" s="451" t="s">
        <v>255</v>
      </c>
      <c r="EY79" s="451" t="s">
        <v>1950</v>
      </c>
      <c r="EZ79" s="451" t="s">
        <v>225</v>
      </c>
      <c r="FA79" s="451" t="s">
        <v>1949</v>
      </c>
      <c r="FB79" s="451" t="s">
        <v>1950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1951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1952</v>
      </c>
      <c r="FU79" s="451" t="s">
        <v>1200</v>
      </c>
      <c r="FV79" s="451" t="s">
        <v>1201</v>
      </c>
      <c r="FW79" s="451" t="s">
        <v>1953</v>
      </c>
      <c r="FX79" s="451" t="s">
        <v>593</v>
      </c>
      <c r="FY79" s="451" t="s">
        <v>1954</v>
      </c>
      <c r="FZ79" s="451" t="s">
        <v>1955</v>
      </c>
      <c r="GA79" s="451" t="s">
        <v>1956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1957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1807</v>
      </c>
      <c r="GT79" s="451" t="s">
        <v>2456</v>
      </c>
      <c r="GU79" s="451" t="s">
        <v>1959</v>
      </c>
      <c r="GV79" s="451" t="s">
        <v>1960</v>
      </c>
      <c r="GW79" s="451" t="s">
        <v>225</v>
      </c>
      <c r="GX79" s="451" t="s">
        <v>225</v>
      </c>
      <c r="GY79" s="451" t="s">
        <v>225</v>
      </c>
      <c r="GZ79" s="451" t="s">
        <v>1961</v>
      </c>
      <c r="HA79" s="451" t="s">
        <v>592</v>
      </c>
      <c r="HB79" s="451" t="s">
        <v>1962</v>
      </c>
      <c r="HC79" s="451" t="s">
        <v>220</v>
      </c>
      <c r="HD79" s="451" t="s">
        <v>2457</v>
      </c>
      <c r="HE79" s="451" t="s">
        <v>1964</v>
      </c>
      <c r="HF79" s="451" t="s">
        <v>1965</v>
      </c>
      <c r="HG79" s="451" t="s">
        <v>226</v>
      </c>
      <c r="HH79" s="451" t="s">
        <v>226</v>
      </c>
      <c r="HI79" s="451" t="s">
        <v>226</v>
      </c>
      <c r="HJ79" s="451" t="s">
        <v>1966</v>
      </c>
      <c r="HK79" s="451" t="s">
        <v>592</v>
      </c>
      <c r="HL79" s="451" t="s">
        <v>225</v>
      </c>
      <c r="HM79" s="451" t="s">
        <v>220</v>
      </c>
      <c r="HN79" s="451" t="s">
        <v>2458</v>
      </c>
      <c r="HO79" s="451" t="s">
        <v>1968</v>
      </c>
      <c r="HP79" s="451" t="s">
        <v>1969</v>
      </c>
      <c r="HQ79" s="451" t="s">
        <v>1970</v>
      </c>
      <c r="HR79" s="451" t="s">
        <v>1971</v>
      </c>
      <c r="HS79" s="451" t="s">
        <v>1972</v>
      </c>
      <c r="HT79" s="451" t="s">
        <v>1973</v>
      </c>
      <c r="HU79" s="451" t="s">
        <v>592</v>
      </c>
      <c r="HV79" s="451" t="s">
        <v>225</v>
      </c>
      <c r="HW79" s="451" t="s">
        <v>220</v>
      </c>
      <c r="HX79" s="451" t="s">
        <v>2459</v>
      </c>
      <c r="HY79" s="451" t="s">
        <v>1975</v>
      </c>
      <c r="HZ79" s="451" t="s">
        <v>1976</v>
      </c>
      <c r="IA79" s="451" t="s">
        <v>1970</v>
      </c>
      <c r="IB79" s="451" t="s">
        <v>1971</v>
      </c>
      <c r="IC79" s="451" t="s">
        <v>1972</v>
      </c>
      <c r="ID79" s="451" t="s">
        <v>1977</v>
      </c>
      <c r="IE79" s="451" t="s">
        <v>592</v>
      </c>
      <c r="IF79" s="451" t="s">
        <v>225</v>
      </c>
      <c r="IG79" s="451" t="s">
        <v>220</v>
      </c>
      <c r="IH79" s="451" t="s">
        <v>2460</v>
      </c>
      <c r="II79" s="451" t="s">
        <v>1979</v>
      </c>
      <c r="IJ79" s="451" t="s">
        <v>1980</v>
      </c>
      <c r="IK79" s="451" t="s">
        <v>1981</v>
      </c>
      <c r="IL79" s="451" t="s">
        <v>1982</v>
      </c>
      <c r="IM79" s="451" t="s">
        <v>1983</v>
      </c>
      <c r="IN79" s="451" t="s">
        <v>1984</v>
      </c>
      <c r="IO79" s="451" t="s">
        <v>592</v>
      </c>
      <c r="IP79" s="451" t="s">
        <v>225</v>
      </c>
      <c r="IQ79" s="451" t="s">
        <v>220</v>
      </c>
      <c r="IR79" s="451" t="s">
        <v>2461</v>
      </c>
      <c r="IS79" s="451" t="s">
        <v>1979</v>
      </c>
      <c r="IT79" s="451" t="s">
        <v>1980</v>
      </c>
      <c r="IU79" s="451" t="s">
        <v>1981</v>
      </c>
      <c r="IV79" s="451" t="s">
        <v>1982</v>
      </c>
      <c r="IW79" s="451" t="s">
        <v>1983</v>
      </c>
      <c r="IX79" s="451" t="s">
        <v>1984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2462</v>
      </c>
      <c r="ED80" s="451" t="n">
        <v>89.0</v>
      </c>
      <c r="EE80" s="451" t="s">
        <v>855</v>
      </c>
      <c r="EF80" s="451" t="s">
        <v>1901</v>
      </c>
      <c r="EG80" s="451" t="n">
        <v>314839.0</v>
      </c>
      <c r="EH80" s="451" t="n">
        <v>4.0</v>
      </c>
      <c r="EI80" s="451" t="s">
        <v>857</v>
      </c>
      <c r="EJ80" s="451" t="s">
        <v>1945</v>
      </c>
      <c r="EK80" s="451" t="s">
        <v>859</v>
      </c>
      <c r="EL80" s="451" t="s">
        <v>1946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1947</v>
      </c>
      <c r="EV80" s="451" t="s">
        <v>1948</v>
      </c>
      <c r="EW80" s="451" t="s">
        <v>1949</v>
      </c>
      <c r="EX80" s="451" t="s">
        <v>255</v>
      </c>
      <c r="EY80" s="451" t="s">
        <v>1950</v>
      </c>
      <c r="EZ80" s="451" t="s">
        <v>225</v>
      </c>
      <c r="FA80" s="451" t="s">
        <v>1949</v>
      </c>
      <c r="FB80" s="451" t="s">
        <v>1950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1951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1952</v>
      </c>
      <c r="FU80" s="451" t="s">
        <v>1200</v>
      </c>
      <c r="FV80" s="451" t="s">
        <v>1201</v>
      </c>
      <c r="FW80" s="451" t="s">
        <v>1953</v>
      </c>
      <c r="FX80" s="451" t="s">
        <v>593</v>
      </c>
      <c r="FY80" s="451" t="s">
        <v>1954</v>
      </c>
      <c r="FZ80" s="451" t="s">
        <v>1955</v>
      </c>
      <c r="GA80" s="451" t="s">
        <v>1956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1957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1807</v>
      </c>
      <c r="GT80" s="451" t="s">
        <v>2463</v>
      </c>
      <c r="GU80" s="451" t="s">
        <v>1959</v>
      </c>
      <c r="GV80" s="451" t="s">
        <v>1960</v>
      </c>
      <c r="GW80" s="451" t="s">
        <v>225</v>
      </c>
      <c r="GX80" s="451" t="s">
        <v>225</v>
      </c>
      <c r="GY80" s="451" t="s">
        <v>225</v>
      </c>
      <c r="GZ80" s="451" t="s">
        <v>1961</v>
      </c>
      <c r="HA80" s="451" t="s">
        <v>592</v>
      </c>
      <c r="HB80" s="451" t="s">
        <v>1962</v>
      </c>
      <c r="HC80" s="451" t="s">
        <v>220</v>
      </c>
      <c r="HD80" s="451" t="s">
        <v>2464</v>
      </c>
      <c r="HE80" s="451" t="s">
        <v>1964</v>
      </c>
      <c r="HF80" s="451" t="s">
        <v>1965</v>
      </c>
      <c r="HG80" s="451" t="s">
        <v>226</v>
      </c>
      <c r="HH80" s="451" t="s">
        <v>226</v>
      </c>
      <c r="HI80" s="451" t="s">
        <v>226</v>
      </c>
      <c r="HJ80" s="451" t="s">
        <v>1966</v>
      </c>
      <c r="HK80" s="451" t="s">
        <v>592</v>
      </c>
      <c r="HL80" s="451" t="s">
        <v>225</v>
      </c>
      <c r="HM80" s="451" t="s">
        <v>220</v>
      </c>
      <c r="HN80" s="451" t="s">
        <v>2465</v>
      </c>
      <c r="HO80" s="451" t="s">
        <v>1968</v>
      </c>
      <c r="HP80" s="451" t="s">
        <v>1969</v>
      </c>
      <c r="HQ80" s="451" t="s">
        <v>1970</v>
      </c>
      <c r="HR80" s="451" t="s">
        <v>1971</v>
      </c>
      <c r="HS80" s="451" t="s">
        <v>1972</v>
      </c>
      <c r="HT80" s="451" t="s">
        <v>1973</v>
      </c>
      <c r="HU80" s="451" t="s">
        <v>592</v>
      </c>
      <c r="HV80" s="451" t="s">
        <v>225</v>
      </c>
      <c r="HW80" s="451" t="s">
        <v>220</v>
      </c>
      <c r="HX80" s="451" t="s">
        <v>2466</v>
      </c>
      <c r="HY80" s="451" t="s">
        <v>1975</v>
      </c>
      <c r="HZ80" s="451" t="s">
        <v>1976</v>
      </c>
      <c r="IA80" s="451" t="s">
        <v>1970</v>
      </c>
      <c r="IB80" s="451" t="s">
        <v>1971</v>
      </c>
      <c r="IC80" s="451" t="s">
        <v>1972</v>
      </c>
      <c r="ID80" s="451" t="s">
        <v>1977</v>
      </c>
      <c r="IE80" s="451" t="s">
        <v>592</v>
      </c>
      <c r="IF80" s="451" t="s">
        <v>225</v>
      </c>
      <c r="IG80" s="451" t="s">
        <v>220</v>
      </c>
      <c r="IH80" s="451" t="s">
        <v>2467</v>
      </c>
      <c r="II80" s="451" t="s">
        <v>1979</v>
      </c>
      <c r="IJ80" s="451" t="s">
        <v>1980</v>
      </c>
      <c r="IK80" s="451" t="s">
        <v>1981</v>
      </c>
      <c r="IL80" s="451" t="s">
        <v>1982</v>
      </c>
      <c r="IM80" s="451" t="s">
        <v>1983</v>
      </c>
      <c r="IN80" s="451" t="s">
        <v>1984</v>
      </c>
      <c r="IO80" s="451" t="s">
        <v>592</v>
      </c>
      <c r="IP80" s="451" t="s">
        <v>225</v>
      </c>
      <c r="IQ80" s="451" t="s">
        <v>220</v>
      </c>
      <c r="IR80" s="451" t="s">
        <v>2468</v>
      </c>
      <c r="IS80" s="451" t="s">
        <v>1979</v>
      </c>
      <c r="IT80" s="451" t="s">
        <v>1980</v>
      </c>
      <c r="IU80" s="451" t="s">
        <v>1981</v>
      </c>
      <c r="IV80" s="451" t="s">
        <v>1982</v>
      </c>
      <c r="IW80" s="451" t="s">
        <v>1983</v>
      </c>
      <c r="IX80" s="451" t="s">
        <v>1984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2469</v>
      </c>
      <c r="ED81" s="451" t="n">
        <v>89.0</v>
      </c>
      <c r="EE81" s="451" t="s">
        <v>855</v>
      </c>
      <c r="EF81" s="451" t="s">
        <v>1901</v>
      </c>
      <c r="EG81" s="451" t="n">
        <v>314840.0</v>
      </c>
      <c r="EH81" s="451" t="n">
        <v>4.0</v>
      </c>
      <c r="EI81" s="451" t="s">
        <v>857</v>
      </c>
      <c r="EJ81" s="451" t="s">
        <v>1945</v>
      </c>
      <c r="EK81" s="451" t="s">
        <v>859</v>
      </c>
      <c r="EL81" s="451" t="s">
        <v>1946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1947</v>
      </c>
      <c r="EV81" s="451" t="s">
        <v>1948</v>
      </c>
      <c r="EW81" s="451" t="s">
        <v>1949</v>
      </c>
      <c r="EX81" s="451" t="s">
        <v>255</v>
      </c>
      <c r="EY81" s="451" t="s">
        <v>1950</v>
      </c>
      <c r="EZ81" s="451" t="s">
        <v>225</v>
      </c>
      <c r="FA81" s="451" t="s">
        <v>1949</v>
      </c>
      <c r="FB81" s="451" t="s">
        <v>1950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1951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1952</v>
      </c>
      <c r="FU81" s="451" t="s">
        <v>1200</v>
      </c>
      <c r="FV81" s="451" t="s">
        <v>1201</v>
      </c>
      <c r="FW81" s="451" t="s">
        <v>1953</v>
      </c>
      <c r="FX81" s="451" t="s">
        <v>593</v>
      </c>
      <c r="FY81" s="451" t="s">
        <v>1954</v>
      </c>
      <c r="FZ81" s="451" t="s">
        <v>1955</v>
      </c>
      <c r="GA81" s="451" t="s">
        <v>1956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1957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1807</v>
      </c>
      <c r="GT81" s="451" t="s">
        <v>2470</v>
      </c>
      <c r="GU81" s="451" t="s">
        <v>1959</v>
      </c>
      <c r="GV81" s="451" t="s">
        <v>1960</v>
      </c>
      <c r="GW81" s="451" t="s">
        <v>225</v>
      </c>
      <c r="GX81" s="451" t="s">
        <v>225</v>
      </c>
      <c r="GY81" s="451" t="s">
        <v>225</v>
      </c>
      <c r="GZ81" s="451" t="s">
        <v>1961</v>
      </c>
      <c r="HA81" s="451" t="s">
        <v>592</v>
      </c>
      <c r="HB81" s="451" t="s">
        <v>1962</v>
      </c>
      <c r="HC81" s="451" t="s">
        <v>220</v>
      </c>
      <c r="HD81" s="451" t="s">
        <v>2471</v>
      </c>
      <c r="HE81" s="451" t="s">
        <v>1964</v>
      </c>
      <c r="HF81" s="451" t="s">
        <v>1965</v>
      </c>
      <c r="HG81" s="451" t="s">
        <v>226</v>
      </c>
      <c r="HH81" s="451" t="s">
        <v>226</v>
      </c>
      <c r="HI81" s="451" t="s">
        <v>226</v>
      </c>
      <c r="HJ81" s="451" t="s">
        <v>1966</v>
      </c>
      <c r="HK81" s="451" t="s">
        <v>592</v>
      </c>
      <c r="HL81" s="451" t="s">
        <v>225</v>
      </c>
      <c r="HM81" s="451" t="s">
        <v>220</v>
      </c>
      <c r="HN81" s="451" t="s">
        <v>2472</v>
      </c>
      <c r="HO81" s="451" t="s">
        <v>1968</v>
      </c>
      <c r="HP81" s="451" t="s">
        <v>1969</v>
      </c>
      <c r="HQ81" s="451" t="s">
        <v>1970</v>
      </c>
      <c r="HR81" s="451" t="s">
        <v>1971</v>
      </c>
      <c r="HS81" s="451" t="s">
        <v>1972</v>
      </c>
      <c r="HT81" s="451" t="s">
        <v>1973</v>
      </c>
      <c r="HU81" s="451" t="s">
        <v>592</v>
      </c>
      <c r="HV81" s="451" t="s">
        <v>225</v>
      </c>
      <c r="HW81" s="451" t="s">
        <v>220</v>
      </c>
      <c r="HX81" s="451" t="s">
        <v>2473</v>
      </c>
      <c r="HY81" s="451" t="s">
        <v>1975</v>
      </c>
      <c r="HZ81" s="451" t="s">
        <v>1976</v>
      </c>
      <c r="IA81" s="451" t="s">
        <v>1970</v>
      </c>
      <c r="IB81" s="451" t="s">
        <v>1971</v>
      </c>
      <c r="IC81" s="451" t="s">
        <v>1972</v>
      </c>
      <c r="ID81" s="451" t="s">
        <v>1977</v>
      </c>
      <c r="IE81" s="451" t="s">
        <v>592</v>
      </c>
      <c r="IF81" s="451" t="s">
        <v>225</v>
      </c>
      <c r="IG81" s="451" t="s">
        <v>220</v>
      </c>
      <c r="IH81" s="451" t="s">
        <v>2474</v>
      </c>
      <c r="II81" s="451" t="s">
        <v>1979</v>
      </c>
      <c r="IJ81" s="451" t="s">
        <v>1980</v>
      </c>
      <c r="IK81" s="451" t="s">
        <v>1981</v>
      </c>
      <c r="IL81" s="451" t="s">
        <v>1982</v>
      </c>
      <c r="IM81" s="451" t="s">
        <v>1983</v>
      </c>
      <c r="IN81" s="451" t="s">
        <v>1984</v>
      </c>
      <c r="IO81" s="451" t="s">
        <v>592</v>
      </c>
      <c r="IP81" s="451" t="s">
        <v>225</v>
      </c>
      <c r="IQ81" s="451" t="s">
        <v>220</v>
      </c>
      <c r="IR81" s="451" t="s">
        <v>2475</v>
      </c>
      <c r="IS81" s="451" t="s">
        <v>1979</v>
      </c>
      <c r="IT81" s="451" t="s">
        <v>1980</v>
      </c>
      <c r="IU81" s="451" t="s">
        <v>1981</v>
      </c>
      <c r="IV81" s="451" t="s">
        <v>1982</v>
      </c>
      <c r="IW81" s="451" t="s">
        <v>1983</v>
      </c>
      <c r="IX81" s="451" t="s">
        <v>1984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2476</v>
      </c>
      <c r="ED82" s="451" t="n">
        <v>89.0</v>
      </c>
      <c r="EE82" s="451" t="s">
        <v>855</v>
      </c>
      <c r="EF82" s="451" t="s">
        <v>1901</v>
      </c>
      <c r="EG82" s="451" t="n">
        <v>314841.0</v>
      </c>
      <c r="EH82" s="451" t="n">
        <v>4.0</v>
      </c>
      <c r="EI82" s="451" t="s">
        <v>857</v>
      </c>
      <c r="EJ82" s="451" t="s">
        <v>1945</v>
      </c>
      <c r="EK82" s="451" t="s">
        <v>859</v>
      </c>
      <c r="EL82" s="451" t="s">
        <v>1946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1947</v>
      </c>
      <c r="EV82" s="451" t="s">
        <v>1948</v>
      </c>
      <c r="EW82" s="451" t="s">
        <v>1949</v>
      </c>
      <c r="EX82" s="451" t="s">
        <v>255</v>
      </c>
      <c r="EY82" s="451" t="s">
        <v>1950</v>
      </c>
      <c r="EZ82" s="451" t="s">
        <v>225</v>
      </c>
      <c r="FA82" s="451" t="s">
        <v>1949</v>
      </c>
      <c r="FB82" s="451" t="s">
        <v>1950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1951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1952</v>
      </c>
      <c r="FU82" s="451" t="s">
        <v>1200</v>
      </c>
      <c r="FV82" s="451" t="s">
        <v>1201</v>
      </c>
      <c r="FW82" s="451" t="s">
        <v>1953</v>
      </c>
      <c r="FX82" s="451" t="s">
        <v>593</v>
      </c>
      <c r="FY82" s="451" t="s">
        <v>1954</v>
      </c>
      <c r="FZ82" s="451" t="s">
        <v>1955</v>
      </c>
      <c r="GA82" s="451" t="s">
        <v>1956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1957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1807</v>
      </c>
      <c r="GT82" s="451" t="s">
        <v>2477</v>
      </c>
      <c r="GU82" s="451" t="s">
        <v>1959</v>
      </c>
      <c r="GV82" s="451" t="s">
        <v>1960</v>
      </c>
      <c r="GW82" s="451" t="s">
        <v>225</v>
      </c>
      <c r="GX82" s="451" t="s">
        <v>225</v>
      </c>
      <c r="GY82" s="451" t="s">
        <v>225</v>
      </c>
      <c r="GZ82" s="451" t="s">
        <v>1961</v>
      </c>
      <c r="HA82" s="451" t="s">
        <v>592</v>
      </c>
      <c r="HB82" s="451" t="s">
        <v>1962</v>
      </c>
      <c r="HC82" s="451" t="s">
        <v>220</v>
      </c>
      <c r="HD82" s="451" t="s">
        <v>2478</v>
      </c>
      <c r="HE82" s="451" t="s">
        <v>1964</v>
      </c>
      <c r="HF82" s="451" t="s">
        <v>1965</v>
      </c>
      <c r="HG82" s="451" t="s">
        <v>226</v>
      </c>
      <c r="HH82" s="451" t="s">
        <v>226</v>
      </c>
      <c r="HI82" s="451" t="s">
        <v>226</v>
      </c>
      <c r="HJ82" s="451" t="s">
        <v>1966</v>
      </c>
      <c r="HK82" s="451" t="s">
        <v>592</v>
      </c>
      <c r="HL82" s="451" t="s">
        <v>225</v>
      </c>
      <c r="HM82" s="451" t="s">
        <v>220</v>
      </c>
      <c r="HN82" s="451" t="s">
        <v>2479</v>
      </c>
      <c r="HO82" s="451" t="s">
        <v>1968</v>
      </c>
      <c r="HP82" s="451" t="s">
        <v>1969</v>
      </c>
      <c r="HQ82" s="451" t="s">
        <v>1970</v>
      </c>
      <c r="HR82" s="451" t="s">
        <v>1971</v>
      </c>
      <c r="HS82" s="451" t="s">
        <v>1972</v>
      </c>
      <c r="HT82" s="451" t="s">
        <v>1973</v>
      </c>
      <c r="HU82" s="451" t="s">
        <v>592</v>
      </c>
      <c r="HV82" s="451" t="s">
        <v>225</v>
      </c>
      <c r="HW82" s="451" t="s">
        <v>220</v>
      </c>
      <c r="HX82" s="451" t="s">
        <v>2480</v>
      </c>
      <c r="HY82" s="451" t="s">
        <v>1975</v>
      </c>
      <c r="HZ82" s="451" t="s">
        <v>1976</v>
      </c>
      <c r="IA82" s="451" t="s">
        <v>1970</v>
      </c>
      <c r="IB82" s="451" t="s">
        <v>1971</v>
      </c>
      <c r="IC82" s="451" t="s">
        <v>1972</v>
      </c>
      <c r="ID82" s="451" t="s">
        <v>1977</v>
      </c>
      <c r="IE82" s="451" t="s">
        <v>592</v>
      </c>
      <c r="IF82" s="451" t="s">
        <v>225</v>
      </c>
      <c r="IG82" s="451" t="s">
        <v>220</v>
      </c>
      <c r="IH82" s="451" t="s">
        <v>2481</v>
      </c>
      <c r="II82" s="451" t="s">
        <v>1979</v>
      </c>
      <c r="IJ82" s="451" t="s">
        <v>1980</v>
      </c>
      <c r="IK82" s="451" t="s">
        <v>1981</v>
      </c>
      <c r="IL82" s="451" t="s">
        <v>1982</v>
      </c>
      <c r="IM82" s="451" t="s">
        <v>1983</v>
      </c>
      <c r="IN82" s="451" t="s">
        <v>1984</v>
      </c>
      <c r="IO82" s="451" t="s">
        <v>592</v>
      </c>
      <c r="IP82" s="451" t="s">
        <v>225</v>
      </c>
      <c r="IQ82" s="451" t="s">
        <v>220</v>
      </c>
      <c r="IR82" s="451" t="s">
        <v>2482</v>
      </c>
      <c r="IS82" s="451" t="s">
        <v>1979</v>
      </c>
      <c r="IT82" s="451" t="s">
        <v>1980</v>
      </c>
      <c r="IU82" s="451" t="s">
        <v>1981</v>
      </c>
      <c r="IV82" s="451" t="s">
        <v>1982</v>
      </c>
      <c r="IW82" s="451" t="s">
        <v>1983</v>
      </c>
      <c r="IX82" s="451" t="s">
        <v>1984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2483</v>
      </c>
      <c r="ED83" s="451" t="n">
        <v>89.0</v>
      </c>
      <c r="EE83" s="451" t="s">
        <v>855</v>
      </c>
      <c r="EF83" s="451" t="s">
        <v>1901</v>
      </c>
      <c r="EG83" s="451" t="n">
        <v>314842.0</v>
      </c>
      <c r="EH83" s="451" t="n">
        <v>4.0</v>
      </c>
      <c r="EI83" s="451" t="s">
        <v>857</v>
      </c>
      <c r="EJ83" s="451" t="s">
        <v>1945</v>
      </c>
      <c r="EK83" s="451" t="s">
        <v>859</v>
      </c>
      <c r="EL83" s="451" t="s">
        <v>1946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1947</v>
      </c>
      <c r="EV83" s="451" t="s">
        <v>1948</v>
      </c>
      <c r="EW83" s="451" t="s">
        <v>1949</v>
      </c>
      <c r="EX83" s="451" t="s">
        <v>255</v>
      </c>
      <c r="EY83" s="451" t="s">
        <v>1950</v>
      </c>
      <c r="EZ83" s="451" t="s">
        <v>225</v>
      </c>
      <c r="FA83" s="451" t="s">
        <v>1949</v>
      </c>
      <c r="FB83" s="451" t="s">
        <v>1950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1951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1952</v>
      </c>
      <c r="FU83" s="451" t="s">
        <v>1200</v>
      </c>
      <c r="FV83" s="451" t="s">
        <v>1201</v>
      </c>
      <c r="FW83" s="451" t="s">
        <v>1953</v>
      </c>
      <c r="FX83" s="451" t="s">
        <v>593</v>
      </c>
      <c r="FY83" s="451" t="s">
        <v>1954</v>
      </c>
      <c r="FZ83" s="451" t="s">
        <v>1955</v>
      </c>
      <c r="GA83" s="451" t="s">
        <v>1956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1957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1807</v>
      </c>
      <c r="GT83" s="451" t="s">
        <v>2484</v>
      </c>
      <c r="GU83" s="451" t="s">
        <v>1959</v>
      </c>
      <c r="GV83" s="451" t="s">
        <v>1960</v>
      </c>
      <c r="GW83" s="451" t="s">
        <v>225</v>
      </c>
      <c r="GX83" s="451" t="s">
        <v>225</v>
      </c>
      <c r="GY83" s="451" t="s">
        <v>225</v>
      </c>
      <c r="GZ83" s="451" t="s">
        <v>1961</v>
      </c>
      <c r="HA83" s="451" t="s">
        <v>592</v>
      </c>
      <c r="HB83" s="451" t="s">
        <v>1962</v>
      </c>
      <c r="HC83" s="451" t="s">
        <v>220</v>
      </c>
      <c r="HD83" s="451" t="s">
        <v>2485</v>
      </c>
      <c r="HE83" s="451" t="s">
        <v>1964</v>
      </c>
      <c r="HF83" s="451" t="s">
        <v>1965</v>
      </c>
      <c r="HG83" s="451" t="s">
        <v>226</v>
      </c>
      <c r="HH83" s="451" t="s">
        <v>226</v>
      </c>
      <c r="HI83" s="451" t="s">
        <v>226</v>
      </c>
      <c r="HJ83" s="451" t="s">
        <v>1966</v>
      </c>
      <c r="HK83" s="451" t="s">
        <v>592</v>
      </c>
      <c r="HL83" s="451" t="s">
        <v>225</v>
      </c>
      <c r="HM83" s="451" t="s">
        <v>220</v>
      </c>
      <c r="HN83" s="451" t="s">
        <v>2486</v>
      </c>
      <c r="HO83" s="451" t="s">
        <v>1968</v>
      </c>
      <c r="HP83" s="451" t="s">
        <v>1969</v>
      </c>
      <c r="HQ83" s="451" t="s">
        <v>1970</v>
      </c>
      <c r="HR83" s="451" t="s">
        <v>1971</v>
      </c>
      <c r="HS83" s="451" t="s">
        <v>1972</v>
      </c>
      <c r="HT83" s="451" t="s">
        <v>1973</v>
      </c>
      <c r="HU83" s="451" t="s">
        <v>592</v>
      </c>
      <c r="HV83" s="451" t="s">
        <v>225</v>
      </c>
      <c r="HW83" s="451" t="s">
        <v>220</v>
      </c>
      <c r="HX83" s="451" t="s">
        <v>2487</v>
      </c>
      <c r="HY83" s="451" t="s">
        <v>1975</v>
      </c>
      <c r="HZ83" s="451" t="s">
        <v>1976</v>
      </c>
      <c r="IA83" s="451" t="s">
        <v>1970</v>
      </c>
      <c r="IB83" s="451" t="s">
        <v>1971</v>
      </c>
      <c r="IC83" s="451" t="s">
        <v>1972</v>
      </c>
      <c r="ID83" s="451" t="s">
        <v>1977</v>
      </c>
      <c r="IE83" s="451" t="s">
        <v>592</v>
      </c>
      <c r="IF83" s="451" t="s">
        <v>225</v>
      </c>
      <c r="IG83" s="451" t="s">
        <v>220</v>
      </c>
      <c r="IH83" s="451" t="s">
        <v>2488</v>
      </c>
      <c r="II83" s="451" t="s">
        <v>1979</v>
      </c>
      <c r="IJ83" s="451" t="s">
        <v>1980</v>
      </c>
      <c r="IK83" s="451" t="s">
        <v>1981</v>
      </c>
      <c r="IL83" s="451" t="s">
        <v>1982</v>
      </c>
      <c r="IM83" s="451" t="s">
        <v>1983</v>
      </c>
      <c r="IN83" s="451" t="s">
        <v>1984</v>
      </c>
      <c r="IO83" s="451" t="s">
        <v>592</v>
      </c>
      <c r="IP83" s="451" t="s">
        <v>225</v>
      </c>
      <c r="IQ83" s="451" t="s">
        <v>220</v>
      </c>
      <c r="IR83" s="451" t="s">
        <v>2489</v>
      </c>
      <c r="IS83" s="451" t="s">
        <v>1979</v>
      </c>
      <c r="IT83" s="451" t="s">
        <v>1980</v>
      </c>
      <c r="IU83" s="451" t="s">
        <v>1981</v>
      </c>
      <c r="IV83" s="451" t="s">
        <v>1982</v>
      </c>
      <c r="IW83" s="451" t="s">
        <v>1983</v>
      </c>
      <c r="IX83" s="451" t="s">
        <v>1984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2490</v>
      </c>
      <c r="ED84" s="451" t="n">
        <v>89.0</v>
      </c>
      <c r="EE84" s="451" t="s">
        <v>855</v>
      </c>
      <c r="EF84" s="451" t="s">
        <v>1901</v>
      </c>
      <c r="EG84" s="451" t="n">
        <v>314843.0</v>
      </c>
      <c r="EH84" s="451" t="n">
        <v>4.0</v>
      </c>
      <c r="EI84" s="451" t="s">
        <v>857</v>
      </c>
      <c r="EJ84" s="451" t="s">
        <v>1945</v>
      </c>
      <c r="EK84" s="451" t="s">
        <v>859</v>
      </c>
      <c r="EL84" s="451" t="s">
        <v>1946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1947</v>
      </c>
      <c r="EV84" s="451" t="s">
        <v>1948</v>
      </c>
      <c r="EW84" s="451" t="s">
        <v>1949</v>
      </c>
      <c r="EX84" s="451" t="s">
        <v>255</v>
      </c>
      <c r="EY84" s="451" t="s">
        <v>1950</v>
      </c>
      <c r="EZ84" s="451" t="s">
        <v>225</v>
      </c>
      <c r="FA84" s="451" t="s">
        <v>1949</v>
      </c>
      <c r="FB84" s="451" t="s">
        <v>1950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1951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1952</v>
      </c>
      <c r="FU84" s="451" t="s">
        <v>1200</v>
      </c>
      <c r="FV84" s="451" t="s">
        <v>1201</v>
      </c>
      <c r="FW84" s="451" t="s">
        <v>1953</v>
      </c>
      <c r="FX84" s="451" t="s">
        <v>593</v>
      </c>
      <c r="FY84" s="451" t="s">
        <v>1954</v>
      </c>
      <c r="FZ84" s="451" t="s">
        <v>1955</v>
      </c>
      <c r="GA84" s="451" t="s">
        <v>1956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1957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1807</v>
      </c>
      <c r="GT84" s="451" t="s">
        <v>2491</v>
      </c>
      <c r="GU84" s="451" t="s">
        <v>1959</v>
      </c>
      <c r="GV84" s="451" t="s">
        <v>1960</v>
      </c>
      <c r="GW84" s="451" t="s">
        <v>225</v>
      </c>
      <c r="GX84" s="451" t="s">
        <v>225</v>
      </c>
      <c r="GY84" s="451" t="s">
        <v>225</v>
      </c>
      <c r="GZ84" s="451" t="s">
        <v>1961</v>
      </c>
      <c r="HA84" s="451" t="s">
        <v>592</v>
      </c>
      <c r="HB84" s="451" t="s">
        <v>1962</v>
      </c>
      <c r="HC84" s="451" t="s">
        <v>220</v>
      </c>
      <c r="HD84" s="451" t="s">
        <v>2492</v>
      </c>
      <c r="HE84" s="451" t="s">
        <v>1964</v>
      </c>
      <c r="HF84" s="451" t="s">
        <v>1965</v>
      </c>
      <c r="HG84" s="451" t="s">
        <v>226</v>
      </c>
      <c r="HH84" s="451" t="s">
        <v>226</v>
      </c>
      <c r="HI84" s="451" t="s">
        <v>226</v>
      </c>
      <c r="HJ84" s="451" t="s">
        <v>1966</v>
      </c>
      <c r="HK84" s="451" t="s">
        <v>592</v>
      </c>
      <c r="HL84" s="451" t="s">
        <v>225</v>
      </c>
      <c r="HM84" s="451" t="s">
        <v>220</v>
      </c>
      <c r="HN84" s="451" t="s">
        <v>2493</v>
      </c>
      <c r="HO84" s="451" t="s">
        <v>1968</v>
      </c>
      <c r="HP84" s="451" t="s">
        <v>1969</v>
      </c>
      <c r="HQ84" s="451" t="s">
        <v>1970</v>
      </c>
      <c r="HR84" s="451" t="s">
        <v>1971</v>
      </c>
      <c r="HS84" s="451" t="s">
        <v>1972</v>
      </c>
      <c r="HT84" s="451" t="s">
        <v>1973</v>
      </c>
      <c r="HU84" s="451" t="s">
        <v>592</v>
      </c>
      <c r="HV84" s="451" t="s">
        <v>225</v>
      </c>
      <c r="HW84" s="451" t="s">
        <v>220</v>
      </c>
      <c r="HX84" s="451" t="s">
        <v>2494</v>
      </c>
      <c r="HY84" s="451" t="s">
        <v>1975</v>
      </c>
      <c r="HZ84" s="451" t="s">
        <v>1976</v>
      </c>
      <c r="IA84" s="451" t="s">
        <v>1970</v>
      </c>
      <c r="IB84" s="451" t="s">
        <v>1971</v>
      </c>
      <c r="IC84" s="451" t="s">
        <v>1972</v>
      </c>
      <c r="ID84" s="451" t="s">
        <v>1977</v>
      </c>
      <c r="IE84" s="451" t="s">
        <v>592</v>
      </c>
      <c r="IF84" s="451" t="s">
        <v>225</v>
      </c>
      <c r="IG84" s="451" t="s">
        <v>220</v>
      </c>
      <c r="IH84" s="451" t="s">
        <v>2495</v>
      </c>
      <c r="II84" s="451" t="s">
        <v>1979</v>
      </c>
      <c r="IJ84" s="451" t="s">
        <v>1980</v>
      </c>
      <c r="IK84" s="451" t="s">
        <v>1981</v>
      </c>
      <c r="IL84" s="451" t="s">
        <v>1982</v>
      </c>
      <c r="IM84" s="451" t="s">
        <v>1983</v>
      </c>
      <c r="IN84" s="451" t="s">
        <v>1984</v>
      </c>
      <c r="IO84" s="451" t="s">
        <v>592</v>
      </c>
      <c r="IP84" s="451" t="s">
        <v>225</v>
      </c>
      <c r="IQ84" s="451" t="s">
        <v>220</v>
      </c>
      <c r="IR84" s="451" t="s">
        <v>2496</v>
      </c>
      <c r="IS84" s="451" t="s">
        <v>1979</v>
      </c>
      <c r="IT84" s="451" t="s">
        <v>1980</v>
      </c>
      <c r="IU84" s="451" t="s">
        <v>1981</v>
      </c>
      <c r="IV84" s="451" t="s">
        <v>1982</v>
      </c>
      <c r="IW84" s="451" t="s">
        <v>1983</v>
      </c>
      <c r="IX84" s="451" t="s">
        <v>1984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2497</v>
      </c>
      <c r="ED85" s="451" t="n">
        <v>89.0</v>
      </c>
      <c r="EE85" s="451" t="s">
        <v>855</v>
      </c>
      <c r="EF85" s="451" t="s">
        <v>1901</v>
      </c>
      <c r="EG85" s="451" t="n">
        <v>314844.0</v>
      </c>
      <c r="EH85" s="451" t="n">
        <v>4.0</v>
      </c>
      <c r="EI85" s="451" t="s">
        <v>857</v>
      </c>
      <c r="EJ85" s="451" t="s">
        <v>1945</v>
      </c>
      <c r="EK85" s="451" t="s">
        <v>859</v>
      </c>
      <c r="EL85" s="451" t="s">
        <v>1946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1947</v>
      </c>
      <c r="EV85" s="451" t="s">
        <v>1948</v>
      </c>
      <c r="EW85" s="451" t="s">
        <v>1949</v>
      </c>
      <c r="EX85" s="451" t="s">
        <v>255</v>
      </c>
      <c r="EY85" s="451" t="s">
        <v>1950</v>
      </c>
      <c r="EZ85" s="451" t="s">
        <v>225</v>
      </c>
      <c r="FA85" s="451" t="s">
        <v>1949</v>
      </c>
      <c r="FB85" s="451" t="s">
        <v>1950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1951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1952</v>
      </c>
      <c r="FU85" s="451" t="s">
        <v>1200</v>
      </c>
      <c r="FV85" s="451" t="s">
        <v>1201</v>
      </c>
      <c r="FW85" s="451" t="s">
        <v>1953</v>
      </c>
      <c r="FX85" s="451" t="s">
        <v>593</v>
      </c>
      <c r="FY85" s="451" t="s">
        <v>1954</v>
      </c>
      <c r="FZ85" s="451" t="s">
        <v>1955</v>
      </c>
      <c r="GA85" s="451" t="s">
        <v>1956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1957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1807</v>
      </c>
      <c r="GT85" s="451" t="s">
        <v>2498</v>
      </c>
      <c r="GU85" s="451" t="s">
        <v>1959</v>
      </c>
      <c r="GV85" s="451" t="s">
        <v>1960</v>
      </c>
      <c r="GW85" s="451" t="s">
        <v>225</v>
      </c>
      <c r="GX85" s="451" t="s">
        <v>225</v>
      </c>
      <c r="GY85" s="451" t="s">
        <v>225</v>
      </c>
      <c r="GZ85" s="451" t="s">
        <v>1961</v>
      </c>
      <c r="HA85" s="451" t="s">
        <v>592</v>
      </c>
      <c r="HB85" s="451" t="s">
        <v>1962</v>
      </c>
      <c r="HC85" s="451" t="s">
        <v>220</v>
      </c>
      <c r="HD85" s="451" t="s">
        <v>2499</v>
      </c>
      <c r="HE85" s="451" t="s">
        <v>1964</v>
      </c>
      <c r="HF85" s="451" t="s">
        <v>1965</v>
      </c>
      <c r="HG85" s="451" t="s">
        <v>226</v>
      </c>
      <c r="HH85" s="451" t="s">
        <v>226</v>
      </c>
      <c r="HI85" s="451" t="s">
        <v>226</v>
      </c>
      <c r="HJ85" s="451" t="s">
        <v>1966</v>
      </c>
      <c r="HK85" s="451" t="s">
        <v>592</v>
      </c>
      <c r="HL85" s="451" t="s">
        <v>225</v>
      </c>
      <c r="HM85" s="451" t="s">
        <v>220</v>
      </c>
      <c r="HN85" s="451" t="s">
        <v>2500</v>
      </c>
      <c r="HO85" s="451" t="s">
        <v>1968</v>
      </c>
      <c r="HP85" s="451" t="s">
        <v>1969</v>
      </c>
      <c r="HQ85" s="451" t="s">
        <v>1970</v>
      </c>
      <c r="HR85" s="451" t="s">
        <v>1971</v>
      </c>
      <c r="HS85" s="451" t="s">
        <v>1972</v>
      </c>
      <c r="HT85" s="451" t="s">
        <v>1973</v>
      </c>
      <c r="HU85" s="451" t="s">
        <v>592</v>
      </c>
      <c r="HV85" s="451" t="s">
        <v>225</v>
      </c>
      <c r="HW85" s="451" t="s">
        <v>220</v>
      </c>
      <c r="HX85" s="451" t="s">
        <v>2501</v>
      </c>
      <c r="HY85" s="451" t="s">
        <v>1975</v>
      </c>
      <c r="HZ85" s="451" t="s">
        <v>1976</v>
      </c>
      <c r="IA85" s="451" t="s">
        <v>1970</v>
      </c>
      <c r="IB85" s="451" t="s">
        <v>1971</v>
      </c>
      <c r="IC85" s="451" t="s">
        <v>1972</v>
      </c>
      <c r="ID85" s="451" t="s">
        <v>1977</v>
      </c>
      <c r="IE85" s="451" t="s">
        <v>592</v>
      </c>
      <c r="IF85" s="451" t="s">
        <v>225</v>
      </c>
      <c r="IG85" s="451" t="s">
        <v>220</v>
      </c>
      <c r="IH85" s="451" t="s">
        <v>2502</v>
      </c>
      <c r="II85" s="451" t="s">
        <v>1979</v>
      </c>
      <c r="IJ85" s="451" t="s">
        <v>1980</v>
      </c>
      <c r="IK85" s="451" t="s">
        <v>1981</v>
      </c>
      <c r="IL85" s="451" t="s">
        <v>1982</v>
      </c>
      <c r="IM85" s="451" t="s">
        <v>1983</v>
      </c>
      <c r="IN85" s="451" t="s">
        <v>1984</v>
      </c>
      <c r="IO85" s="451" t="s">
        <v>592</v>
      </c>
      <c r="IP85" s="451" t="s">
        <v>225</v>
      </c>
      <c r="IQ85" s="451" t="s">
        <v>220</v>
      </c>
      <c r="IR85" s="451" t="s">
        <v>2503</v>
      </c>
      <c r="IS85" s="451" t="s">
        <v>1979</v>
      </c>
      <c r="IT85" s="451" t="s">
        <v>1980</v>
      </c>
      <c r="IU85" s="451" t="s">
        <v>1981</v>
      </c>
      <c r="IV85" s="451" t="s">
        <v>1982</v>
      </c>
      <c r="IW85" s="451" t="s">
        <v>1983</v>
      </c>
      <c r="IX85" s="451" t="s">
        <v>1984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2504</v>
      </c>
      <c r="ED86" s="451" t="n">
        <v>89.0</v>
      </c>
      <c r="EE86" s="451" t="s">
        <v>855</v>
      </c>
      <c r="EF86" s="451" t="s">
        <v>1901</v>
      </c>
      <c r="EG86" s="451" t="n">
        <v>314845.0</v>
      </c>
      <c r="EH86" s="451" t="n">
        <v>4.0</v>
      </c>
      <c r="EI86" s="451" t="s">
        <v>857</v>
      </c>
      <c r="EJ86" s="451" t="s">
        <v>1945</v>
      </c>
      <c r="EK86" s="451" t="s">
        <v>859</v>
      </c>
      <c r="EL86" s="451" t="s">
        <v>1946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1947</v>
      </c>
      <c r="EV86" s="451" t="s">
        <v>1948</v>
      </c>
      <c r="EW86" s="451" t="s">
        <v>1949</v>
      </c>
      <c r="EX86" s="451" t="s">
        <v>255</v>
      </c>
      <c r="EY86" s="451" t="s">
        <v>1950</v>
      </c>
      <c r="EZ86" s="451" t="s">
        <v>225</v>
      </c>
      <c r="FA86" s="451" t="s">
        <v>1949</v>
      </c>
      <c r="FB86" s="451" t="s">
        <v>1950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1951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1952</v>
      </c>
      <c r="FU86" s="451" t="s">
        <v>1200</v>
      </c>
      <c r="FV86" s="451" t="s">
        <v>1201</v>
      </c>
      <c r="FW86" s="451" t="s">
        <v>1953</v>
      </c>
      <c r="FX86" s="451" t="s">
        <v>593</v>
      </c>
      <c r="FY86" s="451" t="s">
        <v>1954</v>
      </c>
      <c r="FZ86" s="451" t="s">
        <v>1955</v>
      </c>
      <c r="GA86" s="451" t="s">
        <v>1956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1957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1807</v>
      </c>
      <c r="GT86" s="451" t="s">
        <v>2505</v>
      </c>
      <c r="GU86" s="451" t="s">
        <v>1959</v>
      </c>
      <c r="GV86" s="451" t="s">
        <v>1960</v>
      </c>
      <c r="GW86" s="451" t="s">
        <v>225</v>
      </c>
      <c r="GX86" s="451" t="s">
        <v>225</v>
      </c>
      <c r="GY86" s="451" t="s">
        <v>225</v>
      </c>
      <c r="GZ86" s="451" t="s">
        <v>1961</v>
      </c>
      <c r="HA86" s="451" t="s">
        <v>592</v>
      </c>
      <c r="HB86" s="451" t="s">
        <v>1962</v>
      </c>
      <c r="HC86" s="451" t="s">
        <v>220</v>
      </c>
      <c r="HD86" s="451" t="s">
        <v>2506</v>
      </c>
      <c r="HE86" s="451" t="s">
        <v>1964</v>
      </c>
      <c r="HF86" s="451" t="s">
        <v>1965</v>
      </c>
      <c r="HG86" s="451" t="s">
        <v>226</v>
      </c>
      <c r="HH86" s="451" t="s">
        <v>226</v>
      </c>
      <c r="HI86" s="451" t="s">
        <v>226</v>
      </c>
      <c r="HJ86" s="451" t="s">
        <v>1966</v>
      </c>
      <c r="HK86" s="451" t="s">
        <v>592</v>
      </c>
      <c r="HL86" s="451" t="s">
        <v>225</v>
      </c>
      <c r="HM86" s="451" t="s">
        <v>220</v>
      </c>
      <c r="HN86" s="451" t="s">
        <v>2507</v>
      </c>
      <c r="HO86" s="451" t="s">
        <v>1968</v>
      </c>
      <c r="HP86" s="451" t="s">
        <v>1969</v>
      </c>
      <c r="HQ86" s="451" t="s">
        <v>1970</v>
      </c>
      <c r="HR86" s="451" t="s">
        <v>1971</v>
      </c>
      <c r="HS86" s="451" t="s">
        <v>1972</v>
      </c>
      <c r="HT86" s="451" t="s">
        <v>1973</v>
      </c>
      <c r="HU86" s="451" t="s">
        <v>592</v>
      </c>
      <c r="HV86" s="451" t="s">
        <v>225</v>
      </c>
      <c r="HW86" s="451" t="s">
        <v>220</v>
      </c>
      <c r="HX86" s="451" t="s">
        <v>2508</v>
      </c>
      <c r="HY86" s="451" t="s">
        <v>1975</v>
      </c>
      <c r="HZ86" s="451" t="s">
        <v>1976</v>
      </c>
      <c r="IA86" s="451" t="s">
        <v>1970</v>
      </c>
      <c r="IB86" s="451" t="s">
        <v>1971</v>
      </c>
      <c r="IC86" s="451" t="s">
        <v>1972</v>
      </c>
      <c r="ID86" s="451" t="s">
        <v>1977</v>
      </c>
      <c r="IE86" s="451" t="s">
        <v>592</v>
      </c>
      <c r="IF86" s="451" t="s">
        <v>225</v>
      </c>
      <c r="IG86" s="451" t="s">
        <v>220</v>
      </c>
      <c r="IH86" s="451" t="s">
        <v>2509</v>
      </c>
      <c r="II86" s="451" t="s">
        <v>1979</v>
      </c>
      <c r="IJ86" s="451" t="s">
        <v>1980</v>
      </c>
      <c r="IK86" s="451" t="s">
        <v>1981</v>
      </c>
      <c r="IL86" s="451" t="s">
        <v>1982</v>
      </c>
      <c r="IM86" s="451" t="s">
        <v>1983</v>
      </c>
      <c r="IN86" s="451" t="s">
        <v>1984</v>
      </c>
      <c r="IO86" s="451" t="s">
        <v>592</v>
      </c>
      <c r="IP86" s="451" t="s">
        <v>225</v>
      </c>
      <c r="IQ86" s="451" t="s">
        <v>220</v>
      </c>
      <c r="IR86" s="451" t="s">
        <v>2510</v>
      </c>
      <c r="IS86" s="451" t="s">
        <v>1979</v>
      </c>
      <c r="IT86" s="451" t="s">
        <v>1980</v>
      </c>
      <c r="IU86" s="451" t="s">
        <v>1981</v>
      </c>
      <c r="IV86" s="451" t="s">
        <v>1982</v>
      </c>
      <c r="IW86" s="451" t="s">
        <v>1983</v>
      </c>
      <c r="IX86" s="451" t="s">
        <v>1984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2511</v>
      </c>
      <c r="ED87" s="451" t="n">
        <v>89.0</v>
      </c>
      <c r="EE87" s="451" t="s">
        <v>855</v>
      </c>
      <c r="EF87" s="451" t="s">
        <v>1901</v>
      </c>
      <c r="EG87" s="451" t="n">
        <v>314846.0</v>
      </c>
      <c r="EH87" s="451" t="n">
        <v>4.0</v>
      </c>
      <c r="EI87" s="451" t="s">
        <v>857</v>
      </c>
      <c r="EJ87" s="451" t="s">
        <v>1945</v>
      </c>
      <c r="EK87" s="451" t="s">
        <v>859</v>
      </c>
      <c r="EL87" s="451" t="s">
        <v>1946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1947</v>
      </c>
      <c r="EV87" s="451" t="s">
        <v>1948</v>
      </c>
      <c r="EW87" s="451" t="s">
        <v>1949</v>
      </c>
      <c r="EX87" s="451" t="s">
        <v>255</v>
      </c>
      <c r="EY87" s="451" t="s">
        <v>1950</v>
      </c>
      <c r="EZ87" s="451" t="s">
        <v>225</v>
      </c>
      <c r="FA87" s="451" t="s">
        <v>1949</v>
      </c>
      <c r="FB87" s="451" t="s">
        <v>1950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1951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1952</v>
      </c>
      <c r="FU87" s="451" t="s">
        <v>1200</v>
      </c>
      <c r="FV87" s="451" t="s">
        <v>1201</v>
      </c>
      <c r="FW87" s="451" t="s">
        <v>1953</v>
      </c>
      <c r="FX87" s="451" t="s">
        <v>593</v>
      </c>
      <c r="FY87" s="451" t="s">
        <v>1954</v>
      </c>
      <c r="FZ87" s="451" t="s">
        <v>1955</v>
      </c>
      <c r="GA87" s="451" t="s">
        <v>1956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1957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1807</v>
      </c>
      <c r="GT87" s="451" t="s">
        <v>2512</v>
      </c>
      <c r="GU87" s="451" t="s">
        <v>1959</v>
      </c>
      <c r="GV87" s="451" t="s">
        <v>1960</v>
      </c>
      <c r="GW87" s="451" t="s">
        <v>225</v>
      </c>
      <c r="GX87" s="451" t="s">
        <v>225</v>
      </c>
      <c r="GY87" s="451" t="s">
        <v>225</v>
      </c>
      <c r="GZ87" s="451" t="s">
        <v>1961</v>
      </c>
      <c r="HA87" s="451" t="s">
        <v>592</v>
      </c>
      <c r="HB87" s="451" t="s">
        <v>1962</v>
      </c>
      <c r="HC87" s="451" t="s">
        <v>220</v>
      </c>
      <c r="HD87" s="451" t="s">
        <v>2513</v>
      </c>
      <c r="HE87" s="451" t="s">
        <v>1964</v>
      </c>
      <c r="HF87" s="451" t="s">
        <v>1965</v>
      </c>
      <c r="HG87" s="451" t="s">
        <v>226</v>
      </c>
      <c r="HH87" s="451" t="s">
        <v>226</v>
      </c>
      <c r="HI87" s="451" t="s">
        <v>226</v>
      </c>
      <c r="HJ87" s="451" t="s">
        <v>1966</v>
      </c>
      <c r="HK87" s="451" t="s">
        <v>592</v>
      </c>
      <c r="HL87" s="451" t="s">
        <v>225</v>
      </c>
      <c r="HM87" s="451" t="s">
        <v>220</v>
      </c>
      <c r="HN87" s="451" t="s">
        <v>2514</v>
      </c>
      <c r="HO87" s="451" t="s">
        <v>1968</v>
      </c>
      <c r="HP87" s="451" t="s">
        <v>1969</v>
      </c>
      <c r="HQ87" s="451" t="s">
        <v>1970</v>
      </c>
      <c r="HR87" s="451" t="s">
        <v>1971</v>
      </c>
      <c r="HS87" s="451" t="s">
        <v>1972</v>
      </c>
      <c r="HT87" s="451" t="s">
        <v>1973</v>
      </c>
      <c r="HU87" s="451" t="s">
        <v>592</v>
      </c>
      <c r="HV87" s="451" t="s">
        <v>225</v>
      </c>
      <c r="HW87" s="451" t="s">
        <v>220</v>
      </c>
      <c r="HX87" s="451" t="s">
        <v>2515</v>
      </c>
      <c r="HY87" s="451" t="s">
        <v>1975</v>
      </c>
      <c r="HZ87" s="451" t="s">
        <v>1976</v>
      </c>
      <c r="IA87" s="451" t="s">
        <v>1970</v>
      </c>
      <c r="IB87" s="451" t="s">
        <v>1971</v>
      </c>
      <c r="IC87" s="451" t="s">
        <v>1972</v>
      </c>
      <c r="ID87" s="451" t="s">
        <v>1977</v>
      </c>
      <c r="IE87" s="451" t="s">
        <v>592</v>
      </c>
      <c r="IF87" s="451" t="s">
        <v>225</v>
      </c>
      <c r="IG87" s="451" t="s">
        <v>220</v>
      </c>
      <c r="IH87" s="451" t="s">
        <v>2516</v>
      </c>
      <c r="II87" s="451" t="s">
        <v>1979</v>
      </c>
      <c r="IJ87" s="451" t="s">
        <v>1980</v>
      </c>
      <c r="IK87" s="451" t="s">
        <v>1981</v>
      </c>
      <c r="IL87" s="451" t="s">
        <v>1982</v>
      </c>
      <c r="IM87" s="451" t="s">
        <v>1983</v>
      </c>
      <c r="IN87" s="451" t="s">
        <v>1984</v>
      </c>
      <c r="IO87" s="451" t="s">
        <v>592</v>
      </c>
      <c r="IP87" s="451" t="s">
        <v>225</v>
      </c>
      <c r="IQ87" s="451" t="s">
        <v>220</v>
      </c>
      <c r="IR87" s="451" t="s">
        <v>2517</v>
      </c>
      <c r="IS87" s="451" t="s">
        <v>1979</v>
      </c>
      <c r="IT87" s="451" t="s">
        <v>1980</v>
      </c>
      <c r="IU87" s="451" t="s">
        <v>1981</v>
      </c>
      <c r="IV87" s="451" t="s">
        <v>1982</v>
      </c>
      <c r="IW87" s="451" t="s">
        <v>1983</v>
      </c>
      <c r="IX87" s="451" t="s">
        <v>1984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2518</v>
      </c>
      <c r="ED88" s="451" t="n">
        <v>89.0</v>
      </c>
      <c r="EE88" s="451" t="s">
        <v>855</v>
      </c>
      <c r="EF88" s="451" t="s">
        <v>1901</v>
      </c>
      <c r="EG88" s="451" t="n">
        <v>314847.0</v>
      </c>
      <c r="EH88" s="451" t="n">
        <v>4.0</v>
      </c>
      <c r="EI88" s="451" t="s">
        <v>857</v>
      </c>
      <c r="EJ88" s="451" t="s">
        <v>1945</v>
      </c>
      <c r="EK88" s="451" t="s">
        <v>859</v>
      </c>
      <c r="EL88" s="451" t="s">
        <v>1946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1947</v>
      </c>
      <c r="EV88" s="451" t="s">
        <v>1948</v>
      </c>
      <c r="EW88" s="451" t="s">
        <v>1949</v>
      </c>
      <c r="EX88" s="451" t="s">
        <v>255</v>
      </c>
      <c r="EY88" s="451" t="s">
        <v>1950</v>
      </c>
      <c r="EZ88" s="451" t="s">
        <v>225</v>
      </c>
      <c r="FA88" s="451" t="s">
        <v>1949</v>
      </c>
      <c r="FB88" s="451" t="s">
        <v>1950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1951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1952</v>
      </c>
      <c r="FU88" s="451" t="s">
        <v>1200</v>
      </c>
      <c r="FV88" s="451" t="s">
        <v>1201</v>
      </c>
      <c r="FW88" s="451" t="s">
        <v>1953</v>
      </c>
      <c r="FX88" s="451" t="s">
        <v>593</v>
      </c>
      <c r="FY88" s="451" t="s">
        <v>1954</v>
      </c>
      <c r="FZ88" s="451" t="s">
        <v>1955</v>
      </c>
      <c r="GA88" s="451" t="s">
        <v>1956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1957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1807</v>
      </c>
      <c r="GT88" s="451" t="s">
        <v>2519</v>
      </c>
      <c r="GU88" s="451" t="s">
        <v>1959</v>
      </c>
      <c r="GV88" s="451" t="s">
        <v>1960</v>
      </c>
      <c r="GW88" s="451" t="s">
        <v>225</v>
      </c>
      <c r="GX88" s="451" t="s">
        <v>225</v>
      </c>
      <c r="GY88" s="451" t="s">
        <v>225</v>
      </c>
      <c r="GZ88" s="451" t="s">
        <v>1961</v>
      </c>
      <c r="HA88" s="451" t="s">
        <v>592</v>
      </c>
      <c r="HB88" s="451" t="s">
        <v>1962</v>
      </c>
      <c r="HC88" s="451" t="s">
        <v>220</v>
      </c>
      <c r="HD88" s="451" t="s">
        <v>2520</v>
      </c>
      <c r="HE88" s="451" t="s">
        <v>1964</v>
      </c>
      <c r="HF88" s="451" t="s">
        <v>1965</v>
      </c>
      <c r="HG88" s="451" t="s">
        <v>226</v>
      </c>
      <c r="HH88" s="451" t="s">
        <v>226</v>
      </c>
      <c r="HI88" s="451" t="s">
        <v>226</v>
      </c>
      <c r="HJ88" s="451" t="s">
        <v>1966</v>
      </c>
      <c r="HK88" s="451" t="s">
        <v>592</v>
      </c>
      <c r="HL88" s="451" t="s">
        <v>225</v>
      </c>
      <c r="HM88" s="451" t="s">
        <v>220</v>
      </c>
      <c r="HN88" s="451" t="s">
        <v>2521</v>
      </c>
      <c r="HO88" s="451" t="s">
        <v>1968</v>
      </c>
      <c r="HP88" s="451" t="s">
        <v>1969</v>
      </c>
      <c r="HQ88" s="451" t="s">
        <v>1970</v>
      </c>
      <c r="HR88" s="451" t="s">
        <v>1971</v>
      </c>
      <c r="HS88" s="451" t="s">
        <v>1972</v>
      </c>
      <c r="HT88" s="451" t="s">
        <v>1973</v>
      </c>
      <c r="HU88" s="451" t="s">
        <v>592</v>
      </c>
      <c r="HV88" s="451" t="s">
        <v>225</v>
      </c>
      <c r="HW88" s="451" t="s">
        <v>220</v>
      </c>
      <c r="HX88" s="451" t="s">
        <v>2522</v>
      </c>
      <c r="HY88" s="451" t="s">
        <v>1975</v>
      </c>
      <c r="HZ88" s="451" t="s">
        <v>1976</v>
      </c>
      <c r="IA88" s="451" t="s">
        <v>1970</v>
      </c>
      <c r="IB88" s="451" t="s">
        <v>1971</v>
      </c>
      <c r="IC88" s="451" t="s">
        <v>1972</v>
      </c>
      <c r="ID88" s="451" t="s">
        <v>1977</v>
      </c>
      <c r="IE88" s="451" t="s">
        <v>592</v>
      </c>
      <c r="IF88" s="451" t="s">
        <v>225</v>
      </c>
      <c r="IG88" s="451" t="s">
        <v>220</v>
      </c>
      <c r="IH88" s="451" t="s">
        <v>2523</v>
      </c>
      <c r="II88" s="451" t="s">
        <v>1979</v>
      </c>
      <c r="IJ88" s="451" t="s">
        <v>1980</v>
      </c>
      <c r="IK88" s="451" t="s">
        <v>1981</v>
      </c>
      <c r="IL88" s="451" t="s">
        <v>1982</v>
      </c>
      <c r="IM88" s="451" t="s">
        <v>1983</v>
      </c>
      <c r="IN88" s="451" t="s">
        <v>1984</v>
      </c>
      <c r="IO88" s="451" t="s">
        <v>592</v>
      </c>
      <c r="IP88" s="451" t="s">
        <v>225</v>
      </c>
      <c r="IQ88" s="451" t="s">
        <v>220</v>
      </c>
      <c r="IR88" s="451" t="s">
        <v>2524</v>
      </c>
      <c r="IS88" s="451" t="s">
        <v>1979</v>
      </c>
      <c r="IT88" s="451" t="s">
        <v>1980</v>
      </c>
      <c r="IU88" s="451" t="s">
        <v>1981</v>
      </c>
      <c r="IV88" s="451" t="s">
        <v>1982</v>
      </c>
      <c r="IW88" s="451" t="s">
        <v>1983</v>
      </c>
      <c r="IX88" s="451" t="s">
        <v>1984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2525</v>
      </c>
      <c r="ED89" s="451" t="n">
        <v>89.0</v>
      </c>
      <c r="EE89" s="451" t="s">
        <v>855</v>
      </c>
      <c r="EF89" s="451" t="s">
        <v>1901</v>
      </c>
      <c r="EG89" s="451" t="n">
        <v>314848.0</v>
      </c>
      <c r="EH89" s="451" t="n">
        <v>4.0</v>
      </c>
      <c r="EI89" s="451" t="s">
        <v>857</v>
      </c>
      <c r="EJ89" s="451" t="s">
        <v>1945</v>
      </c>
      <c r="EK89" s="451" t="s">
        <v>859</v>
      </c>
      <c r="EL89" s="451" t="s">
        <v>1946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1947</v>
      </c>
      <c r="EV89" s="451" t="s">
        <v>1948</v>
      </c>
      <c r="EW89" s="451" t="s">
        <v>1949</v>
      </c>
      <c r="EX89" s="451" t="s">
        <v>255</v>
      </c>
      <c r="EY89" s="451" t="s">
        <v>1950</v>
      </c>
      <c r="EZ89" s="451" t="s">
        <v>225</v>
      </c>
      <c r="FA89" s="451" t="s">
        <v>1949</v>
      </c>
      <c r="FB89" s="451" t="s">
        <v>1950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1951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1952</v>
      </c>
      <c r="FU89" s="451" t="s">
        <v>1200</v>
      </c>
      <c r="FV89" s="451" t="s">
        <v>1201</v>
      </c>
      <c r="FW89" s="451" t="s">
        <v>1953</v>
      </c>
      <c r="FX89" s="451" t="s">
        <v>593</v>
      </c>
      <c r="FY89" s="451" t="s">
        <v>1954</v>
      </c>
      <c r="FZ89" s="451" t="s">
        <v>1955</v>
      </c>
      <c r="GA89" s="451" t="s">
        <v>1956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1957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1807</v>
      </c>
      <c r="GT89" s="451" t="s">
        <v>2526</v>
      </c>
      <c r="GU89" s="451" t="s">
        <v>1959</v>
      </c>
      <c r="GV89" s="451" t="s">
        <v>1960</v>
      </c>
      <c r="GW89" s="451" t="s">
        <v>225</v>
      </c>
      <c r="GX89" s="451" t="s">
        <v>225</v>
      </c>
      <c r="GY89" s="451" t="s">
        <v>225</v>
      </c>
      <c r="GZ89" s="451" t="s">
        <v>1961</v>
      </c>
      <c r="HA89" s="451" t="s">
        <v>592</v>
      </c>
      <c r="HB89" s="451" t="s">
        <v>1962</v>
      </c>
      <c r="HC89" s="451" t="s">
        <v>220</v>
      </c>
      <c r="HD89" s="451" t="s">
        <v>2527</v>
      </c>
      <c r="HE89" s="451" t="s">
        <v>1964</v>
      </c>
      <c r="HF89" s="451" t="s">
        <v>1965</v>
      </c>
      <c r="HG89" s="451" t="s">
        <v>226</v>
      </c>
      <c r="HH89" s="451" t="s">
        <v>226</v>
      </c>
      <c r="HI89" s="451" t="s">
        <v>226</v>
      </c>
      <c r="HJ89" s="451" t="s">
        <v>1966</v>
      </c>
      <c r="HK89" s="451" t="s">
        <v>592</v>
      </c>
      <c r="HL89" s="451" t="s">
        <v>225</v>
      </c>
      <c r="HM89" s="451" t="s">
        <v>220</v>
      </c>
      <c r="HN89" s="451" t="s">
        <v>2528</v>
      </c>
      <c r="HO89" s="451" t="s">
        <v>1968</v>
      </c>
      <c r="HP89" s="451" t="s">
        <v>1969</v>
      </c>
      <c r="HQ89" s="451" t="s">
        <v>1970</v>
      </c>
      <c r="HR89" s="451" t="s">
        <v>1971</v>
      </c>
      <c r="HS89" s="451" t="s">
        <v>1972</v>
      </c>
      <c r="HT89" s="451" t="s">
        <v>1973</v>
      </c>
      <c r="HU89" s="451" t="s">
        <v>592</v>
      </c>
      <c r="HV89" s="451" t="s">
        <v>225</v>
      </c>
      <c r="HW89" s="451" t="s">
        <v>220</v>
      </c>
      <c r="HX89" s="451" t="s">
        <v>2529</v>
      </c>
      <c r="HY89" s="451" t="s">
        <v>1975</v>
      </c>
      <c r="HZ89" s="451" t="s">
        <v>1976</v>
      </c>
      <c r="IA89" s="451" t="s">
        <v>1970</v>
      </c>
      <c r="IB89" s="451" t="s">
        <v>1971</v>
      </c>
      <c r="IC89" s="451" t="s">
        <v>1972</v>
      </c>
      <c r="ID89" s="451" t="s">
        <v>1977</v>
      </c>
      <c r="IE89" s="451" t="s">
        <v>592</v>
      </c>
      <c r="IF89" s="451" t="s">
        <v>225</v>
      </c>
      <c r="IG89" s="451" t="s">
        <v>220</v>
      </c>
      <c r="IH89" s="451" t="s">
        <v>2530</v>
      </c>
      <c r="II89" s="451" t="s">
        <v>1979</v>
      </c>
      <c r="IJ89" s="451" t="s">
        <v>1980</v>
      </c>
      <c r="IK89" s="451" t="s">
        <v>1981</v>
      </c>
      <c r="IL89" s="451" t="s">
        <v>1982</v>
      </c>
      <c r="IM89" s="451" t="s">
        <v>1983</v>
      </c>
      <c r="IN89" s="451" t="s">
        <v>1984</v>
      </c>
      <c r="IO89" s="451" t="s">
        <v>592</v>
      </c>
      <c r="IP89" s="451" t="s">
        <v>225</v>
      </c>
      <c r="IQ89" s="451" t="s">
        <v>220</v>
      </c>
      <c r="IR89" s="451" t="s">
        <v>2531</v>
      </c>
      <c r="IS89" s="451" t="s">
        <v>1979</v>
      </c>
      <c r="IT89" s="451" t="s">
        <v>1980</v>
      </c>
      <c r="IU89" s="451" t="s">
        <v>1981</v>
      </c>
      <c r="IV89" s="451" t="s">
        <v>1982</v>
      </c>
      <c r="IW89" s="451" t="s">
        <v>1983</v>
      </c>
      <c r="IX89" s="451" t="s">
        <v>1984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2532</v>
      </c>
      <c r="ED90" s="451" t="n">
        <v>89.0</v>
      </c>
      <c r="EE90" s="451" t="s">
        <v>855</v>
      </c>
      <c r="EF90" s="451" t="s">
        <v>1901</v>
      </c>
      <c r="EG90" s="451" t="n">
        <v>314849.0</v>
      </c>
      <c r="EH90" s="451" t="n">
        <v>4.0</v>
      </c>
      <c r="EI90" s="451" t="s">
        <v>857</v>
      </c>
      <c r="EJ90" s="451" t="s">
        <v>1945</v>
      </c>
      <c r="EK90" s="451" t="s">
        <v>859</v>
      </c>
      <c r="EL90" s="451" t="s">
        <v>1946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1947</v>
      </c>
      <c r="EV90" s="451" t="s">
        <v>1948</v>
      </c>
      <c r="EW90" s="451" t="s">
        <v>1949</v>
      </c>
      <c r="EX90" s="451" t="s">
        <v>255</v>
      </c>
      <c r="EY90" s="451" t="s">
        <v>1950</v>
      </c>
      <c r="EZ90" s="451" t="s">
        <v>225</v>
      </c>
      <c r="FA90" s="451" t="s">
        <v>1949</v>
      </c>
      <c r="FB90" s="451" t="s">
        <v>1950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1951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1952</v>
      </c>
      <c r="FU90" s="451" t="s">
        <v>1200</v>
      </c>
      <c r="FV90" s="451" t="s">
        <v>1201</v>
      </c>
      <c r="FW90" s="451" t="s">
        <v>1953</v>
      </c>
      <c r="FX90" s="451" t="s">
        <v>593</v>
      </c>
      <c r="FY90" s="451" t="s">
        <v>1954</v>
      </c>
      <c r="FZ90" s="451" t="s">
        <v>1955</v>
      </c>
      <c r="GA90" s="451" t="s">
        <v>1956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1957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1807</v>
      </c>
      <c r="GT90" s="451" t="s">
        <v>2533</v>
      </c>
      <c r="GU90" s="451" t="s">
        <v>1959</v>
      </c>
      <c r="GV90" s="451" t="s">
        <v>1960</v>
      </c>
      <c r="GW90" s="451" t="s">
        <v>225</v>
      </c>
      <c r="GX90" s="451" t="s">
        <v>225</v>
      </c>
      <c r="GY90" s="451" t="s">
        <v>225</v>
      </c>
      <c r="GZ90" s="451" t="s">
        <v>1961</v>
      </c>
      <c r="HA90" s="451" t="s">
        <v>592</v>
      </c>
      <c r="HB90" s="451" t="s">
        <v>1962</v>
      </c>
      <c r="HC90" s="451" t="s">
        <v>220</v>
      </c>
      <c r="HD90" s="451" t="s">
        <v>2534</v>
      </c>
      <c r="HE90" s="451" t="s">
        <v>1964</v>
      </c>
      <c r="HF90" s="451" t="s">
        <v>1965</v>
      </c>
      <c r="HG90" s="451" t="s">
        <v>226</v>
      </c>
      <c r="HH90" s="451" t="s">
        <v>226</v>
      </c>
      <c r="HI90" s="451" t="s">
        <v>226</v>
      </c>
      <c r="HJ90" s="451" t="s">
        <v>1966</v>
      </c>
      <c r="HK90" s="451" t="s">
        <v>592</v>
      </c>
      <c r="HL90" s="451" t="s">
        <v>225</v>
      </c>
      <c r="HM90" s="451" t="s">
        <v>220</v>
      </c>
      <c r="HN90" s="451" t="s">
        <v>2535</v>
      </c>
      <c r="HO90" s="451" t="s">
        <v>1968</v>
      </c>
      <c r="HP90" s="451" t="s">
        <v>1969</v>
      </c>
      <c r="HQ90" s="451" t="s">
        <v>1970</v>
      </c>
      <c r="HR90" s="451" t="s">
        <v>1971</v>
      </c>
      <c r="HS90" s="451" t="s">
        <v>1972</v>
      </c>
      <c r="HT90" s="451" t="s">
        <v>1973</v>
      </c>
      <c r="HU90" s="451" t="s">
        <v>592</v>
      </c>
      <c r="HV90" s="451" t="s">
        <v>225</v>
      </c>
      <c r="HW90" s="451" t="s">
        <v>220</v>
      </c>
      <c r="HX90" s="451" t="s">
        <v>2536</v>
      </c>
      <c r="HY90" s="451" t="s">
        <v>1975</v>
      </c>
      <c r="HZ90" s="451" t="s">
        <v>1976</v>
      </c>
      <c r="IA90" s="451" t="s">
        <v>1970</v>
      </c>
      <c r="IB90" s="451" t="s">
        <v>1971</v>
      </c>
      <c r="IC90" s="451" t="s">
        <v>1972</v>
      </c>
      <c r="ID90" s="451" t="s">
        <v>1977</v>
      </c>
      <c r="IE90" s="451" t="s">
        <v>592</v>
      </c>
      <c r="IF90" s="451" t="s">
        <v>225</v>
      </c>
      <c r="IG90" s="451" t="s">
        <v>220</v>
      </c>
      <c r="IH90" s="451" t="s">
        <v>2537</v>
      </c>
      <c r="II90" s="451" t="s">
        <v>1979</v>
      </c>
      <c r="IJ90" s="451" t="s">
        <v>1980</v>
      </c>
      <c r="IK90" s="451" t="s">
        <v>1981</v>
      </c>
      <c r="IL90" s="451" t="s">
        <v>1982</v>
      </c>
      <c r="IM90" s="451" t="s">
        <v>1983</v>
      </c>
      <c r="IN90" s="451" t="s">
        <v>1984</v>
      </c>
      <c r="IO90" s="451" t="s">
        <v>592</v>
      </c>
      <c r="IP90" s="451" t="s">
        <v>225</v>
      </c>
      <c r="IQ90" s="451" t="s">
        <v>220</v>
      </c>
      <c r="IR90" s="451" t="s">
        <v>2538</v>
      </c>
      <c r="IS90" s="451" t="s">
        <v>1979</v>
      </c>
      <c r="IT90" s="451" t="s">
        <v>1980</v>
      </c>
      <c r="IU90" s="451" t="s">
        <v>1981</v>
      </c>
      <c r="IV90" s="451" t="s">
        <v>1982</v>
      </c>
      <c r="IW90" s="451" t="s">
        <v>1983</v>
      </c>
      <c r="IX90" s="451" t="s">
        <v>1984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2539</v>
      </c>
      <c r="ED91" s="451" t="n">
        <v>89.0</v>
      </c>
      <c r="EE91" s="451" t="s">
        <v>855</v>
      </c>
      <c r="EF91" s="451" t="s">
        <v>1901</v>
      </c>
      <c r="EG91" s="451" t="n">
        <v>314850.0</v>
      </c>
      <c r="EH91" s="451" t="n">
        <v>4.0</v>
      </c>
      <c r="EI91" s="451" t="s">
        <v>857</v>
      </c>
      <c r="EJ91" s="451" t="s">
        <v>1945</v>
      </c>
      <c r="EK91" s="451" t="s">
        <v>859</v>
      </c>
      <c r="EL91" s="451" t="s">
        <v>1946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1947</v>
      </c>
      <c r="EV91" s="451" t="s">
        <v>1948</v>
      </c>
      <c r="EW91" s="451" t="s">
        <v>1949</v>
      </c>
      <c r="EX91" s="451" t="s">
        <v>255</v>
      </c>
      <c r="EY91" s="451" t="s">
        <v>1950</v>
      </c>
      <c r="EZ91" s="451" t="s">
        <v>225</v>
      </c>
      <c r="FA91" s="451" t="s">
        <v>1949</v>
      </c>
      <c r="FB91" s="451" t="s">
        <v>1950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1951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1952</v>
      </c>
      <c r="FU91" s="451" t="s">
        <v>1200</v>
      </c>
      <c r="FV91" s="451" t="s">
        <v>1201</v>
      </c>
      <c r="FW91" s="451" t="s">
        <v>1953</v>
      </c>
      <c r="FX91" s="451" t="s">
        <v>593</v>
      </c>
      <c r="FY91" s="451" t="s">
        <v>1954</v>
      </c>
      <c r="FZ91" s="451" t="s">
        <v>1955</v>
      </c>
      <c r="GA91" s="451" t="s">
        <v>1956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1957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1807</v>
      </c>
      <c r="GT91" s="451" t="s">
        <v>2540</v>
      </c>
      <c r="GU91" s="451" t="s">
        <v>1959</v>
      </c>
      <c r="GV91" s="451" t="s">
        <v>1960</v>
      </c>
      <c r="GW91" s="451" t="s">
        <v>225</v>
      </c>
      <c r="GX91" s="451" t="s">
        <v>225</v>
      </c>
      <c r="GY91" s="451" t="s">
        <v>225</v>
      </c>
      <c r="GZ91" s="451" t="s">
        <v>1961</v>
      </c>
      <c r="HA91" s="451" t="s">
        <v>592</v>
      </c>
      <c r="HB91" s="451" t="s">
        <v>1962</v>
      </c>
      <c r="HC91" s="451" t="s">
        <v>220</v>
      </c>
      <c r="HD91" s="451" t="s">
        <v>2541</v>
      </c>
      <c r="HE91" s="451" t="s">
        <v>1964</v>
      </c>
      <c r="HF91" s="451" t="s">
        <v>1965</v>
      </c>
      <c r="HG91" s="451" t="s">
        <v>226</v>
      </c>
      <c r="HH91" s="451" t="s">
        <v>226</v>
      </c>
      <c r="HI91" s="451" t="s">
        <v>226</v>
      </c>
      <c r="HJ91" s="451" t="s">
        <v>1966</v>
      </c>
      <c r="HK91" s="451" t="s">
        <v>592</v>
      </c>
      <c r="HL91" s="451" t="s">
        <v>225</v>
      </c>
      <c r="HM91" s="451" t="s">
        <v>220</v>
      </c>
      <c r="HN91" s="451" t="s">
        <v>2542</v>
      </c>
      <c r="HO91" s="451" t="s">
        <v>1968</v>
      </c>
      <c r="HP91" s="451" t="s">
        <v>1969</v>
      </c>
      <c r="HQ91" s="451" t="s">
        <v>1970</v>
      </c>
      <c r="HR91" s="451" t="s">
        <v>1971</v>
      </c>
      <c r="HS91" s="451" t="s">
        <v>1972</v>
      </c>
      <c r="HT91" s="451" t="s">
        <v>1973</v>
      </c>
      <c r="HU91" s="451" t="s">
        <v>592</v>
      </c>
      <c r="HV91" s="451" t="s">
        <v>225</v>
      </c>
      <c r="HW91" s="451" t="s">
        <v>220</v>
      </c>
      <c r="HX91" s="451" t="s">
        <v>2543</v>
      </c>
      <c r="HY91" s="451" t="s">
        <v>1975</v>
      </c>
      <c r="HZ91" s="451" t="s">
        <v>1976</v>
      </c>
      <c r="IA91" s="451" t="s">
        <v>1970</v>
      </c>
      <c r="IB91" s="451" t="s">
        <v>1971</v>
      </c>
      <c r="IC91" s="451" t="s">
        <v>1972</v>
      </c>
      <c r="ID91" s="451" t="s">
        <v>1977</v>
      </c>
      <c r="IE91" s="451" t="s">
        <v>592</v>
      </c>
      <c r="IF91" s="451" t="s">
        <v>225</v>
      </c>
      <c r="IG91" s="451" t="s">
        <v>220</v>
      </c>
      <c r="IH91" s="451" t="s">
        <v>2544</v>
      </c>
      <c r="II91" s="451" t="s">
        <v>1979</v>
      </c>
      <c r="IJ91" s="451" t="s">
        <v>1980</v>
      </c>
      <c r="IK91" s="451" t="s">
        <v>1981</v>
      </c>
      <c r="IL91" s="451" t="s">
        <v>1982</v>
      </c>
      <c r="IM91" s="451" t="s">
        <v>1983</v>
      </c>
      <c r="IN91" s="451" t="s">
        <v>1984</v>
      </c>
      <c r="IO91" s="451" t="s">
        <v>592</v>
      </c>
      <c r="IP91" s="451" t="s">
        <v>225</v>
      </c>
      <c r="IQ91" s="451" t="s">
        <v>220</v>
      </c>
      <c r="IR91" s="451" t="s">
        <v>2545</v>
      </c>
      <c r="IS91" s="451" t="s">
        <v>1979</v>
      </c>
      <c r="IT91" s="451" t="s">
        <v>1980</v>
      </c>
      <c r="IU91" s="451" t="s">
        <v>1981</v>
      </c>
      <c r="IV91" s="451" t="s">
        <v>1982</v>
      </c>
      <c r="IW91" s="451" t="s">
        <v>1983</v>
      </c>
      <c r="IX91" s="451" t="s">
        <v>1984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2546</v>
      </c>
      <c r="ED92" s="451" t="n">
        <v>89.0</v>
      </c>
      <c r="EE92" s="451" t="s">
        <v>855</v>
      </c>
      <c r="EF92" s="451" t="s">
        <v>1901</v>
      </c>
      <c r="EG92" s="451" t="n">
        <v>314851.0</v>
      </c>
      <c r="EH92" s="451" t="n">
        <v>4.0</v>
      </c>
      <c r="EI92" s="451" t="s">
        <v>857</v>
      </c>
      <c r="EJ92" s="451" t="s">
        <v>1945</v>
      </c>
      <c r="EK92" s="451" t="s">
        <v>859</v>
      </c>
      <c r="EL92" s="451" t="s">
        <v>1946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1947</v>
      </c>
      <c r="EV92" s="451" t="s">
        <v>1948</v>
      </c>
      <c r="EW92" s="451" t="s">
        <v>1949</v>
      </c>
      <c r="EX92" s="451" t="s">
        <v>255</v>
      </c>
      <c r="EY92" s="451" t="s">
        <v>1950</v>
      </c>
      <c r="EZ92" s="451" t="s">
        <v>225</v>
      </c>
      <c r="FA92" s="451" t="s">
        <v>1949</v>
      </c>
      <c r="FB92" s="451" t="s">
        <v>1950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1951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1952</v>
      </c>
      <c r="FU92" s="451" t="s">
        <v>1200</v>
      </c>
      <c r="FV92" s="451" t="s">
        <v>1201</v>
      </c>
      <c r="FW92" s="451" t="s">
        <v>1953</v>
      </c>
      <c r="FX92" s="451" t="s">
        <v>593</v>
      </c>
      <c r="FY92" s="451" t="s">
        <v>1954</v>
      </c>
      <c r="FZ92" s="451" t="s">
        <v>1955</v>
      </c>
      <c r="GA92" s="451" t="s">
        <v>1956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1957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1807</v>
      </c>
      <c r="GT92" s="451" t="s">
        <v>2547</v>
      </c>
      <c r="GU92" s="451" t="s">
        <v>1959</v>
      </c>
      <c r="GV92" s="451" t="s">
        <v>1960</v>
      </c>
      <c r="GW92" s="451" t="s">
        <v>225</v>
      </c>
      <c r="GX92" s="451" t="s">
        <v>225</v>
      </c>
      <c r="GY92" s="451" t="s">
        <v>225</v>
      </c>
      <c r="GZ92" s="451" t="s">
        <v>1961</v>
      </c>
      <c r="HA92" s="451" t="s">
        <v>592</v>
      </c>
      <c r="HB92" s="451" t="s">
        <v>1962</v>
      </c>
      <c r="HC92" s="451" t="s">
        <v>220</v>
      </c>
      <c r="HD92" s="451" t="s">
        <v>2548</v>
      </c>
      <c r="HE92" s="451" t="s">
        <v>1964</v>
      </c>
      <c r="HF92" s="451" t="s">
        <v>1965</v>
      </c>
      <c r="HG92" s="451" t="s">
        <v>226</v>
      </c>
      <c r="HH92" s="451" t="s">
        <v>226</v>
      </c>
      <c r="HI92" s="451" t="s">
        <v>226</v>
      </c>
      <c r="HJ92" s="451" t="s">
        <v>1966</v>
      </c>
      <c r="HK92" s="451" t="s">
        <v>592</v>
      </c>
      <c r="HL92" s="451" t="s">
        <v>225</v>
      </c>
      <c r="HM92" s="451" t="s">
        <v>220</v>
      </c>
      <c r="HN92" s="451" t="s">
        <v>2549</v>
      </c>
      <c r="HO92" s="451" t="s">
        <v>1968</v>
      </c>
      <c r="HP92" s="451" t="s">
        <v>1969</v>
      </c>
      <c r="HQ92" s="451" t="s">
        <v>1970</v>
      </c>
      <c r="HR92" s="451" t="s">
        <v>1971</v>
      </c>
      <c r="HS92" s="451" t="s">
        <v>1972</v>
      </c>
      <c r="HT92" s="451" t="s">
        <v>1973</v>
      </c>
      <c r="HU92" s="451" t="s">
        <v>592</v>
      </c>
      <c r="HV92" s="451" t="s">
        <v>225</v>
      </c>
      <c r="HW92" s="451" t="s">
        <v>220</v>
      </c>
      <c r="HX92" s="451" t="s">
        <v>2550</v>
      </c>
      <c r="HY92" s="451" t="s">
        <v>1975</v>
      </c>
      <c r="HZ92" s="451" t="s">
        <v>1976</v>
      </c>
      <c r="IA92" s="451" t="s">
        <v>1970</v>
      </c>
      <c r="IB92" s="451" t="s">
        <v>1971</v>
      </c>
      <c r="IC92" s="451" t="s">
        <v>1972</v>
      </c>
      <c r="ID92" s="451" t="s">
        <v>1977</v>
      </c>
      <c r="IE92" s="451" t="s">
        <v>592</v>
      </c>
      <c r="IF92" s="451" t="s">
        <v>225</v>
      </c>
      <c r="IG92" s="451" t="s">
        <v>220</v>
      </c>
      <c r="IH92" s="451" t="s">
        <v>2551</v>
      </c>
      <c r="II92" s="451" t="s">
        <v>1979</v>
      </c>
      <c r="IJ92" s="451" t="s">
        <v>1980</v>
      </c>
      <c r="IK92" s="451" t="s">
        <v>1981</v>
      </c>
      <c r="IL92" s="451" t="s">
        <v>1982</v>
      </c>
      <c r="IM92" s="451" t="s">
        <v>1983</v>
      </c>
      <c r="IN92" s="451" t="s">
        <v>1984</v>
      </c>
      <c r="IO92" s="451" t="s">
        <v>592</v>
      </c>
      <c r="IP92" s="451" t="s">
        <v>225</v>
      </c>
      <c r="IQ92" s="451" t="s">
        <v>220</v>
      </c>
      <c r="IR92" s="451" t="s">
        <v>2552</v>
      </c>
      <c r="IS92" s="451" t="s">
        <v>1979</v>
      </c>
      <c r="IT92" s="451" t="s">
        <v>1980</v>
      </c>
      <c r="IU92" s="451" t="s">
        <v>1981</v>
      </c>
      <c r="IV92" s="451" t="s">
        <v>1982</v>
      </c>
      <c r="IW92" s="451" t="s">
        <v>1983</v>
      </c>
      <c r="IX92" s="451" t="s">
        <v>1984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2553</v>
      </c>
      <c r="ED93" s="451" t="n">
        <v>89.0</v>
      </c>
      <c r="EE93" s="451" t="s">
        <v>855</v>
      </c>
      <c r="EF93" s="451" t="s">
        <v>1901</v>
      </c>
      <c r="EG93" s="451" t="n">
        <v>314852.0</v>
      </c>
      <c r="EH93" s="451" t="n">
        <v>4.0</v>
      </c>
      <c r="EI93" s="451" t="s">
        <v>857</v>
      </c>
      <c r="EJ93" s="451" t="s">
        <v>1945</v>
      </c>
      <c r="EK93" s="451" t="s">
        <v>859</v>
      </c>
      <c r="EL93" s="451" t="s">
        <v>1946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1947</v>
      </c>
      <c r="EV93" s="451" t="s">
        <v>1948</v>
      </c>
      <c r="EW93" s="451" t="s">
        <v>1949</v>
      </c>
      <c r="EX93" s="451" t="s">
        <v>255</v>
      </c>
      <c r="EY93" s="451" t="s">
        <v>1950</v>
      </c>
      <c r="EZ93" s="451" t="s">
        <v>225</v>
      </c>
      <c r="FA93" s="451" t="s">
        <v>1949</v>
      </c>
      <c r="FB93" s="451" t="s">
        <v>1950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1951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1952</v>
      </c>
      <c r="FU93" s="451" t="s">
        <v>1200</v>
      </c>
      <c r="FV93" s="451" t="s">
        <v>1201</v>
      </c>
      <c r="FW93" s="451" t="s">
        <v>1953</v>
      </c>
      <c r="FX93" s="451" t="s">
        <v>593</v>
      </c>
      <c r="FY93" s="451" t="s">
        <v>1954</v>
      </c>
      <c r="FZ93" s="451" t="s">
        <v>1955</v>
      </c>
      <c r="GA93" s="451" t="s">
        <v>1956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1957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1807</v>
      </c>
      <c r="GT93" s="451" t="s">
        <v>2554</v>
      </c>
      <c r="GU93" s="451" t="s">
        <v>1959</v>
      </c>
      <c r="GV93" s="451" t="s">
        <v>1960</v>
      </c>
      <c r="GW93" s="451" t="s">
        <v>225</v>
      </c>
      <c r="GX93" s="451" t="s">
        <v>225</v>
      </c>
      <c r="GY93" s="451" t="s">
        <v>225</v>
      </c>
      <c r="GZ93" s="451" t="s">
        <v>1961</v>
      </c>
      <c r="HA93" s="451" t="s">
        <v>592</v>
      </c>
      <c r="HB93" s="451" t="s">
        <v>1962</v>
      </c>
      <c r="HC93" s="451" t="s">
        <v>220</v>
      </c>
      <c r="HD93" s="451" t="s">
        <v>2555</v>
      </c>
      <c r="HE93" s="451" t="s">
        <v>1964</v>
      </c>
      <c r="HF93" s="451" t="s">
        <v>1965</v>
      </c>
      <c r="HG93" s="451" t="s">
        <v>226</v>
      </c>
      <c r="HH93" s="451" t="s">
        <v>226</v>
      </c>
      <c r="HI93" s="451" t="s">
        <v>226</v>
      </c>
      <c r="HJ93" s="451" t="s">
        <v>1966</v>
      </c>
      <c r="HK93" s="451" t="s">
        <v>592</v>
      </c>
      <c r="HL93" s="451" t="s">
        <v>225</v>
      </c>
      <c r="HM93" s="451" t="s">
        <v>220</v>
      </c>
      <c r="HN93" s="451" t="s">
        <v>2556</v>
      </c>
      <c r="HO93" s="451" t="s">
        <v>1968</v>
      </c>
      <c r="HP93" s="451" t="s">
        <v>1969</v>
      </c>
      <c r="HQ93" s="451" t="s">
        <v>1970</v>
      </c>
      <c r="HR93" s="451" t="s">
        <v>1971</v>
      </c>
      <c r="HS93" s="451" t="s">
        <v>1972</v>
      </c>
      <c r="HT93" s="451" t="s">
        <v>1973</v>
      </c>
      <c r="HU93" s="451" t="s">
        <v>592</v>
      </c>
      <c r="HV93" s="451" t="s">
        <v>225</v>
      </c>
      <c r="HW93" s="451" t="s">
        <v>220</v>
      </c>
      <c r="HX93" s="451" t="s">
        <v>2557</v>
      </c>
      <c r="HY93" s="451" t="s">
        <v>1975</v>
      </c>
      <c r="HZ93" s="451" t="s">
        <v>1976</v>
      </c>
      <c r="IA93" s="451" t="s">
        <v>1970</v>
      </c>
      <c r="IB93" s="451" t="s">
        <v>1971</v>
      </c>
      <c r="IC93" s="451" t="s">
        <v>1972</v>
      </c>
      <c r="ID93" s="451" t="s">
        <v>1977</v>
      </c>
      <c r="IE93" s="451" t="s">
        <v>592</v>
      </c>
      <c r="IF93" s="451" t="s">
        <v>225</v>
      </c>
      <c r="IG93" s="451" t="s">
        <v>220</v>
      </c>
      <c r="IH93" s="451" t="s">
        <v>2558</v>
      </c>
      <c r="II93" s="451" t="s">
        <v>1979</v>
      </c>
      <c r="IJ93" s="451" t="s">
        <v>1980</v>
      </c>
      <c r="IK93" s="451" t="s">
        <v>1981</v>
      </c>
      <c r="IL93" s="451" t="s">
        <v>1982</v>
      </c>
      <c r="IM93" s="451" t="s">
        <v>1983</v>
      </c>
      <c r="IN93" s="451" t="s">
        <v>1984</v>
      </c>
      <c r="IO93" s="451" t="s">
        <v>592</v>
      </c>
      <c r="IP93" s="451" t="s">
        <v>225</v>
      </c>
      <c r="IQ93" s="451" t="s">
        <v>220</v>
      </c>
      <c r="IR93" s="451" t="s">
        <v>2559</v>
      </c>
      <c r="IS93" s="451" t="s">
        <v>1979</v>
      </c>
      <c r="IT93" s="451" t="s">
        <v>1980</v>
      </c>
      <c r="IU93" s="451" t="s">
        <v>1981</v>
      </c>
      <c r="IV93" s="451" t="s">
        <v>1982</v>
      </c>
      <c r="IW93" s="451" t="s">
        <v>1983</v>
      </c>
      <c r="IX93" s="451" t="s">
        <v>1984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2560</v>
      </c>
      <c r="ED94" s="451" t="n">
        <v>89.0</v>
      </c>
      <c r="EE94" s="451" t="s">
        <v>855</v>
      </c>
      <c r="EF94" s="451" t="s">
        <v>1901</v>
      </c>
      <c r="EG94" s="451" t="n">
        <v>314853.0</v>
      </c>
      <c r="EH94" s="451" t="n">
        <v>4.0</v>
      </c>
      <c r="EI94" s="451" t="s">
        <v>857</v>
      </c>
      <c r="EJ94" s="451" t="s">
        <v>1945</v>
      </c>
      <c r="EK94" s="451" t="s">
        <v>859</v>
      </c>
      <c r="EL94" s="451" t="s">
        <v>1946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1947</v>
      </c>
      <c r="EV94" s="451" t="s">
        <v>1948</v>
      </c>
      <c r="EW94" s="451" t="s">
        <v>1949</v>
      </c>
      <c r="EX94" s="451" t="s">
        <v>255</v>
      </c>
      <c r="EY94" s="451" t="s">
        <v>1950</v>
      </c>
      <c r="EZ94" s="451" t="s">
        <v>225</v>
      </c>
      <c r="FA94" s="451" t="s">
        <v>1949</v>
      </c>
      <c r="FB94" s="451" t="s">
        <v>1950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1951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1952</v>
      </c>
      <c r="FU94" s="451" t="s">
        <v>1200</v>
      </c>
      <c r="FV94" s="451" t="s">
        <v>1201</v>
      </c>
      <c r="FW94" s="451" t="s">
        <v>1953</v>
      </c>
      <c r="FX94" s="451" t="s">
        <v>593</v>
      </c>
      <c r="FY94" s="451" t="s">
        <v>1954</v>
      </c>
      <c r="FZ94" s="451" t="s">
        <v>1955</v>
      </c>
      <c r="GA94" s="451" t="s">
        <v>1956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1957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1807</v>
      </c>
      <c r="GT94" s="451" t="s">
        <v>2561</v>
      </c>
      <c r="GU94" s="451" t="s">
        <v>1959</v>
      </c>
      <c r="GV94" s="451" t="s">
        <v>1960</v>
      </c>
      <c r="GW94" s="451" t="s">
        <v>225</v>
      </c>
      <c r="GX94" s="451" t="s">
        <v>225</v>
      </c>
      <c r="GY94" s="451" t="s">
        <v>225</v>
      </c>
      <c r="GZ94" s="451" t="s">
        <v>1961</v>
      </c>
      <c r="HA94" s="451" t="s">
        <v>592</v>
      </c>
      <c r="HB94" s="451" t="s">
        <v>1962</v>
      </c>
      <c r="HC94" s="451" t="s">
        <v>220</v>
      </c>
      <c r="HD94" s="451" t="s">
        <v>2562</v>
      </c>
      <c r="HE94" s="451" t="s">
        <v>1964</v>
      </c>
      <c r="HF94" s="451" t="s">
        <v>1965</v>
      </c>
      <c r="HG94" s="451" t="s">
        <v>226</v>
      </c>
      <c r="HH94" s="451" t="s">
        <v>226</v>
      </c>
      <c r="HI94" s="451" t="s">
        <v>226</v>
      </c>
      <c r="HJ94" s="451" t="s">
        <v>1966</v>
      </c>
      <c r="HK94" s="451" t="s">
        <v>592</v>
      </c>
      <c r="HL94" s="451" t="s">
        <v>225</v>
      </c>
      <c r="HM94" s="451" t="s">
        <v>220</v>
      </c>
      <c r="HN94" s="451" t="s">
        <v>2563</v>
      </c>
      <c r="HO94" s="451" t="s">
        <v>1968</v>
      </c>
      <c r="HP94" s="451" t="s">
        <v>1969</v>
      </c>
      <c r="HQ94" s="451" t="s">
        <v>1970</v>
      </c>
      <c r="HR94" s="451" t="s">
        <v>1971</v>
      </c>
      <c r="HS94" s="451" t="s">
        <v>1972</v>
      </c>
      <c r="HT94" s="451" t="s">
        <v>1973</v>
      </c>
      <c r="HU94" s="451" t="s">
        <v>592</v>
      </c>
      <c r="HV94" s="451" t="s">
        <v>225</v>
      </c>
      <c r="HW94" s="451" t="s">
        <v>220</v>
      </c>
      <c r="HX94" s="451" t="s">
        <v>2564</v>
      </c>
      <c r="HY94" s="451" t="s">
        <v>1975</v>
      </c>
      <c r="HZ94" s="451" t="s">
        <v>1976</v>
      </c>
      <c r="IA94" s="451" t="s">
        <v>1970</v>
      </c>
      <c r="IB94" s="451" t="s">
        <v>1971</v>
      </c>
      <c r="IC94" s="451" t="s">
        <v>1972</v>
      </c>
      <c r="ID94" s="451" t="s">
        <v>1977</v>
      </c>
      <c r="IE94" s="451" t="s">
        <v>592</v>
      </c>
      <c r="IF94" s="451" t="s">
        <v>225</v>
      </c>
      <c r="IG94" s="451" t="s">
        <v>220</v>
      </c>
      <c r="IH94" s="451" t="s">
        <v>2565</v>
      </c>
      <c r="II94" s="451" t="s">
        <v>1979</v>
      </c>
      <c r="IJ94" s="451" t="s">
        <v>1980</v>
      </c>
      <c r="IK94" s="451" t="s">
        <v>1981</v>
      </c>
      <c r="IL94" s="451" t="s">
        <v>1982</v>
      </c>
      <c r="IM94" s="451" t="s">
        <v>1983</v>
      </c>
      <c r="IN94" s="451" t="s">
        <v>1984</v>
      </c>
      <c r="IO94" s="451" t="s">
        <v>592</v>
      </c>
      <c r="IP94" s="451" t="s">
        <v>225</v>
      </c>
      <c r="IQ94" s="451" t="s">
        <v>220</v>
      </c>
      <c r="IR94" s="451" t="s">
        <v>2566</v>
      </c>
      <c r="IS94" s="451" t="s">
        <v>1979</v>
      </c>
      <c r="IT94" s="451" t="s">
        <v>1980</v>
      </c>
      <c r="IU94" s="451" t="s">
        <v>1981</v>
      </c>
      <c r="IV94" s="451" t="s">
        <v>1982</v>
      </c>
      <c r="IW94" s="451" t="s">
        <v>1983</v>
      </c>
      <c r="IX94" s="451" t="s">
        <v>1984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2567</v>
      </c>
      <c r="ED95" s="451" t="n">
        <v>89.0</v>
      </c>
      <c r="EE95" s="451" t="s">
        <v>855</v>
      </c>
      <c r="EF95" s="451" t="s">
        <v>1901</v>
      </c>
      <c r="EG95" s="451" t="n">
        <v>314854.0</v>
      </c>
      <c r="EH95" s="451" t="n">
        <v>4.0</v>
      </c>
      <c r="EI95" s="451" t="s">
        <v>857</v>
      </c>
      <c r="EJ95" s="451" t="s">
        <v>1945</v>
      </c>
      <c r="EK95" s="451" t="s">
        <v>859</v>
      </c>
      <c r="EL95" s="451" t="s">
        <v>1946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1947</v>
      </c>
      <c r="EV95" s="451" t="s">
        <v>1948</v>
      </c>
      <c r="EW95" s="451" t="s">
        <v>1949</v>
      </c>
      <c r="EX95" s="451" t="s">
        <v>255</v>
      </c>
      <c r="EY95" s="451" t="s">
        <v>1950</v>
      </c>
      <c r="EZ95" s="451" t="s">
        <v>225</v>
      </c>
      <c r="FA95" s="451" t="s">
        <v>1949</v>
      </c>
      <c r="FB95" s="451" t="s">
        <v>1950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1951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1952</v>
      </c>
      <c r="FU95" s="451" t="s">
        <v>1200</v>
      </c>
      <c r="FV95" s="451" t="s">
        <v>1201</v>
      </c>
      <c r="FW95" s="451" t="s">
        <v>1953</v>
      </c>
      <c r="FX95" s="451" t="s">
        <v>593</v>
      </c>
      <c r="FY95" s="451" t="s">
        <v>1954</v>
      </c>
      <c r="FZ95" s="451" t="s">
        <v>1955</v>
      </c>
      <c r="GA95" s="451" t="s">
        <v>1956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1957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1807</v>
      </c>
      <c r="GT95" s="451" t="s">
        <v>2568</v>
      </c>
      <c r="GU95" s="451" t="s">
        <v>1959</v>
      </c>
      <c r="GV95" s="451" t="s">
        <v>1960</v>
      </c>
      <c r="GW95" s="451" t="s">
        <v>225</v>
      </c>
      <c r="GX95" s="451" t="s">
        <v>225</v>
      </c>
      <c r="GY95" s="451" t="s">
        <v>225</v>
      </c>
      <c r="GZ95" s="451" t="s">
        <v>1961</v>
      </c>
      <c r="HA95" s="451" t="s">
        <v>592</v>
      </c>
      <c r="HB95" s="451" t="s">
        <v>1962</v>
      </c>
      <c r="HC95" s="451" t="s">
        <v>220</v>
      </c>
      <c r="HD95" s="451" t="s">
        <v>2569</v>
      </c>
      <c r="HE95" s="451" t="s">
        <v>1964</v>
      </c>
      <c r="HF95" s="451" t="s">
        <v>1965</v>
      </c>
      <c r="HG95" s="451" t="s">
        <v>226</v>
      </c>
      <c r="HH95" s="451" t="s">
        <v>226</v>
      </c>
      <c r="HI95" s="451" t="s">
        <v>226</v>
      </c>
      <c r="HJ95" s="451" t="s">
        <v>1966</v>
      </c>
      <c r="HK95" s="451" t="s">
        <v>592</v>
      </c>
      <c r="HL95" s="451" t="s">
        <v>225</v>
      </c>
      <c r="HM95" s="451" t="s">
        <v>220</v>
      </c>
      <c r="HN95" s="451" t="s">
        <v>2570</v>
      </c>
      <c r="HO95" s="451" t="s">
        <v>1968</v>
      </c>
      <c r="HP95" s="451" t="s">
        <v>1969</v>
      </c>
      <c r="HQ95" s="451" t="s">
        <v>1970</v>
      </c>
      <c r="HR95" s="451" t="s">
        <v>1971</v>
      </c>
      <c r="HS95" s="451" t="s">
        <v>1972</v>
      </c>
      <c r="HT95" s="451" t="s">
        <v>1973</v>
      </c>
      <c r="HU95" s="451" t="s">
        <v>592</v>
      </c>
      <c r="HV95" s="451" t="s">
        <v>225</v>
      </c>
      <c r="HW95" s="451" t="s">
        <v>220</v>
      </c>
      <c r="HX95" s="451" t="s">
        <v>2571</v>
      </c>
      <c r="HY95" s="451" t="s">
        <v>1975</v>
      </c>
      <c r="HZ95" s="451" t="s">
        <v>1976</v>
      </c>
      <c r="IA95" s="451" t="s">
        <v>1970</v>
      </c>
      <c r="IB95" s="451" t="s">
        <v>1971</v>
      </c>
      <c r="IC95" s="451" t="s">
        <v>1972</v>
      </c>
      <c r="ID95" s="451" t="s">
        <v>1977</v>
      </c>
      <c r="IE95" s="451" t="s">
        <v>592</v>
      </c>
      <c r="IF95" s="451" t="s">
        <v>225</v>
      </c>
      <c r="IG95" s="451" t="s">
        <v>220</v>
      </c>
      <c r="IH95" s="451" t="s">
        <v>2572</v>
      </c>
      <c r="II95" s="451" t="s">
        <v>1979</v>
      </c>
      <c r="IJ95" s="451" t="s">
        <v>1980</v>
      </c>
      <c r="IK95" s="451" t="s">
        <v>1981</v>
      </c>
      <c r="IL95" s="451" t="s">
        <v>1982</v>
      </c>
      <c r="IM95" s="451" t="s">
        <v>1983</v>
      </c>
      <c r="IN95" s="451" t="s">
        <v>1984</v>
      </c>
      <c r="IO95" s="451" t="s">
        <v>592</v>
      </c>
      <c r="IP95" s="451" t="s">
        <v>225</v>
      </c>
      <c r="IQ95" s="451" t="s">
        <v>220</v>
      </c>
      <c r="IR95" s="451" t="s">
        <v>2573</v>
      </c>
      <c r="IS95" s="451" t="s">
        <v>1979</v>
      </c>
      <c r="IT95" s="451" t="s">
        <v>1980</v>
      </c>
      <c r="IU95" s="451" t="s">
        <v>1981</v>
      </c>
      <c r="IV95" s="451" t="s">
        <v>1982</v>
      </c>
      <c r="IW95" s="451" t="s">
        <v>1983</v>
      </c>
      <c r="IX95" s="451" t="s">
        <v>1984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2574</v>
      </c>
      <c r="ED96" s="451" t="n">
        <v>89.0</v>
      </c>
      <c r="EE96" s="451" t="s">
        <v>855</v>
      </c>
      <c r="EF96" s="451" t="s">
        <v>1901</v>
      </c>
      <c r="EG96" s="451" t="n">
        <v>314855.0</v>
      </c>
      <c r="EH96" s="451" t="n">
        <v>4.0</v>
      </c>
      <c r="EI96" s="451" t="s">
        <v>857</v>
      </c>
      <c r="EJ96" s="451" t="s">
        <v>1945</v>
      </c>
      <c r="EK96" s="451" t="s">
        <v>859</v>
      </c>
      <c r="EL96" s="451" t="s">
        <v>1946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1947</v>
      </c>
      <c r="EV96" s="451" t="s">
        <v>1948</v>
      </c>
      <c r="EW96" s="451" t="s">
        <v>1949</v>
      </c>
      <c r="EX96" s="451" t="s">
        <v>255</v>
      </c>
      <c r="EY96" s="451" t="s">
        <v>1950</v>
      </c>
      <c r="EZ96" s="451" t="s">
        <v>225</v>
      </c>
      <c r="FA96" s="451" t="s">
        <v>1949</v>
      </c>
      <c r="FB96" s="451" t="s">
        <v>1950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1951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1952</v>
      </c>
      <c r="FU96" s="451" t="s">
        <v>1200</v>
      </c>
      <c r="FV96" s="451" t="s">
        <v>1201</v>
      </c>
      <c r="FW96" s="451" t="s">
        <v>1953</v>
      </c>
      <c r="FX96" s="451" t="s">
        <v>593</v>
      </c>
      <c r="FY96" s="451" t="s">
        <v>1954</v>
      </c>
      <c r="FZ96" s="451" t="s">
        <v>1955</v>
      </c>
      <c r="GA96" s="451" t="s">
        <v>1956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1957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1807</v>
      </c>
      <c r="GT96" s="451" t="s">
        <v>2575</v>
      </c>
      <c r="GU96" s="451" t="s">
        <v>1959</v>
      </c>
      <c r="GV96" s="451" t="s">
        <v>1960</v>
      </c>
      <c r="GW96" s="451" t="s">
        <v>225</v>
      </c>
      <c r="GX96" s="451" t="s">
        <v>225</v>
      </c>
      <c r="GY96" s="451" t="s">
        <v>225</v>
      </c>
      <c r="GZ96" s="451" t="s">
        <v>1961</v>
      </c>
      <c r="HA96" s="451" t="s">
        <v>592</v>
      </c>
      <c r="HB96" s="451" t="s">
        <v>1962</v>
      </c>
      <c r="HC96" s="451" t="s">
        <v>220</v>
      </c>
      <c r="HD96" s="451" t="s">
        <v>2576</v>
      </c>
      <c r="HE96" s="451" t="s">
        <v>1964</v>
      </c>
      <c r="HF96" s="451" t="s">
        <v>1965</v>
      </c>
      <c r="HG96" s="451" t="s">
        <v>226</v>
      </c>
      <c r="HH96" s="451" t="s">
        <v>226</v>
      </c>
      <c r="HI96" s="451" t="s">
        <v>226</v>
      </c>
      <c r="HJ96" s="451" t="s">
        <v>1966</v>
      </c>
      <c r="HK96" s="451" t="s">
        <v>592</v>
      </c>
      <c r="HL96" s="451" t="s">
        <v>225</v>
      </c>
      <c r="HM96" s="451" t="s">
        <v>220</v>
      </c>
      <c r="HN96" s="451" t="s">
        <v>2577</v>
      </c>
      <c r="HO96" s="451" t="s">
        <v>1968</v>
      </c>
      <c r="HP96" s="451" t="s">
        <v>1969</v>
      </c>
      <c r="HQ96" s="451" t="s">
        <v>1970</v>
      </c>
      <c r="HR96" s="451" t="s">
        <v>1971</v>
      </c>
      <c r="HS96" s="451" t="s">
        <v>1972</v>
      </c>
      <c r="HT96" s="451" t="s">
        <v>1973</v>
      </c>
      <c r="HU96" s="451" t="s">
        <v>592</v>
      </c>
      <c r="HV96" s="451" t="s">
        <v>225</v>
      </c>
      <c r="HW96" s="451" t="s">
        <v>220</v>
      </c>
      <c r="HX96" s="451" t="s">
        <v>2578</v>
      </c>
      <c r="HY96" s="451" t="s">
        <v>1975</v>
      </c>
      <c r="HZ96" s="451" t="s">
        <v>1976</v>
      </c>
      <c r="IA96" s="451" t="s">
        <v>1970</v>
      </c>
      <c r="IB96" s="451" t="s">
        <v>1971</v>
      </c>
      <c r="IC96" s="451" t="s">
        <v>1972</v>
      </c>
      <c r="ID96" s="451" t="s">
        <v>1977</v>
      </c>
      <c r="IE96" s="451" t="s">
        <v>592</v>
      </c>
      <c r="IF96" s="451" t="s">
        <v>225</v>
      </c>
      <c r="IG96" s="451" t="s">
        <v>220</v>
      </c>
      <c r="IH96" s="451" t="s">
        <v>2579</v>
      </c>
      <c r="II96" s="451" t="s">
        <v>1979</v>
      </c>
      <c r="IJ96" s="451" t="s">
        <v>1980</v>
      </c>
      <c r="IK96" s="451" t="s">
        <v>1981</v>
      </c>
      <c r="IL96" s="451" t="s">
        <v>1982</v>
      </c>
      <c r="IM96" s="451" t="s">
        <v>1983</v>
      </c>
      <c r="IN96" s="451" t="s">
        <v>1984</v>
      </c>
      <c r="IO96" s="451" t="s">
        <v>592</v>
      </c>
      <c r="IP96" s="451" t="s">
        <v>225</v>
      </c>
      <c r="IQ96" s="451" t="s">
        <v>220</v>
      </c>
      <c r="IR96" s="451" t="s">
        <v>2580</v>
      </c>
      <c r="IS96" s="451" t="s">
        <v>1979</v>
      </c>
      <c r="IT96" s="451" t="s">
        <v>1980</v>
      </c>
      <c r="IU96" s="451" t="s">
        <v>1981</v>
      </c>
      <c r="IV96" s="451" t="s">
        <v>1982</v>
      </c>
      <c r="IW96" s="451" t="s">
        <v>1983</v>
      </c>
      <c r="IX96" s="451" t="s">
        <v>1984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2581</v>
      </c>
      <c r="ED97" s="451" t="n">
        <v>89.0</v>
      </c>
      <c r="EE97" s="451" t="s">
        <v>855</v>
      </c>
      <c r="EF97" s="451" t="s">
        <v>1901</v>
      </c>
      <c r="EG97" s="451" t="n">
        <v>314856.0</v>
      </c>
      <c r="EH97" s="451" t="n">
        <v>4.0</v>
      </c>
      <c r="EI97" s="451" t="s">
        <v>857</v>
      </c>
      <c r="EJ97" s="451" t="s">
        <v>2141</v>
      </c>
      <c r="EK97" s="451" t="s">
        <v>859</v>
      </c>
      <c r="EL97" s="451" t="s">
        <v>1946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1947</v>
      </c>
      <c r="EV97" s="451" t="s">
        <v>1948</v>
      </c>
      <c r="EW97" s="451" t="s">
        <v>1949</v>
      </c>
      <c r="EX97" s="451" t="s">
        <v>255</v>
      </c>
      <c r="EY97" s="451" t="s">
        <v>1950</v>
      </c>
      <c r="EZ97" s="451" t="s">
        <v>225</v>
      </c>
      <c r="FA97" s="451" t="s">
        <v>1949</v>
      </c>
      <c r="FB97" s="451" t="s">
        <v>1950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1951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1952</v>
      </c>
      <c r="FU97" s="451" t="s">
        <v>1200</v>
      </c>
      <c r="FV97" s="451" t="s">
        <v>1201</v>
      </c>
      <c r="FW97" s="451" t="s">
        <v>1953</v>
      </c>
      <c r="FX97" s="451" t="s">
        <v>593</v>
      </c>
      <c r="FY97" s="451" t="s">
        <v>1954</v>
      </c>
      <c r="FZ97" s="451" t="s">
        <v>1955</v>
      </c>
      <c r="GA97" s="451" t="s">
        <v>1956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1957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1807</v>
      </c>
      <c r="GT97" s="451" t="s">
        <v>2582</v>
      </c>
      <c r="GU97" s="451" t="s">
        <v>1959</v>
      </c>
      <c r="GV97" s="451" t="s">
        <v>1960</v>
      </c>
      <c r="GW97" s="451" t="s">
        <v>225</v>
      </c>
      <c r="GX97" s="451" t="s">
        <v>225</v>
      </c>
      <c r="GY97" s="451" t="s">
        <v>225</v>
      </c>
      <c r="GZ97" s="451" t="s">
        <v>1961</v>
      </c>
      <c r="HA97" s="451" t="s">
        <v>592</v>
      </c>
      <c r="HB97" s="451" t="s">
        <v>1962</v>
      </c>
      <c r="HC97" s="451" t="s">
        <v>220</v>
      </c>
      <c r="HD97" s="451" t="s">
        <v>2583</v>
      </c>
      <c r="HE97" s="451" t="s">
        <v>1964</v>
      </c>
      <c r="HF97" s="451" t="s">
        <v>1965</v>
      </c>
      <c r="HG97" s="451" t="s">
        <v>226</v>
      </c>
      <c r="HH97" s="451" t="s">
        <v>226</v>
      </c>
      <c r="HI97" s="451" t="s">
        <v>226</v>
      </c>
      <c r="HJ97" s="451" t="s">
        <v>1966</v>
      </c>
      <c r="HK97" s="451" t="s">
        <v>592</v>
      </c>
      <c r="HL97" s="451" t="s">
        <v>225</v>
      </c>
      <c r="HM97" s="451" t="s">
        <v>220</v>
      </c>
      <c r="HN97" s="451" t="s">
        <v>2584</v>
      </c>
      <c r="HO97" s="451" t="s">
        <v>1968</v>
      </c>
      <c r="HP97" s="451" t="s">
        <v>1969</v>
      </c>
      <c r="HQ97" s="451" t="s">
        <v>1970</v>
      </c>
      <c r="HR97" s="451" t="s">
        <v>1971</v>
      </c>
      <c r="HS97" s="451" t="s">
        <v>1972</v>
      </c>
      <c r="HT97" s="451" t="s">
        <v>1973</v>
      </c>
      <c r="HU97" s="451" t="s">
        <v>592</v>
      </c>
      <c r="HV97" s="451" t="s">
        <v>225</v>
      </c>
      <c r="HW97" s="451" t="s">
        <v>220</v>
      </c>
      <c r="HX97" s="451" t="s">
        <v>2585</v>
      </c>
      <c r="HY97" s="451" t="s">
        <v>1975</v>
      </c>
      <c r="HZ97" s="451" t="s">
        <v>1976</v>
      </c>
      <c r="IA97" s="451" t="s">
        <v>1970</v>
      </c>
      <c r="IB97" s="451" t="s">
        <v>1971</v>
      </c>
      <c r="IC97" s="451" t="s">
        <v>1972</v>
      </c>
      <c r="ID97" s="451" t="s">
        <v>1977</v>
      </c>
      <c r="IE97" s="451" t="s">
        <v>592</v>
      </c>
      <c r="IF97" s="451" t="s">
        <v>225</v>
      </c>
      <c r="IG97" s="451" t="s">
        <v>220</v>
      </c>
      <c r="IH97" s="451" t="s">
        <v>2586</v>
      </c>
      <c r="II97" s="451" t="s">
        <v>1979</v>
      </c>
      <c r="IJ97" s="451" t="s">
        <v>1980</v>
      </c>
      <c r="IK97" s="451" t="s">
        <v>1981</v>
      </c>
      <c r="IL97" s="451" t="s">
        <v>1982</v>
      </c>
      <c r="IM97" s="451" t="s">
        <v>1983</v>
      </c>
      <c r="IN97" s="451" t="s">
        <v>1984</v>
      </c>
      <c r="IO97" s="451" t="s">
        <v>592</v>
      </c>
      <c r="IP97" s="451" t="s">
        <v>225</v>
      </c>
      <c r="IQ97" s="451" t="s">
        <v>220</v>
      </c>
      <c r="IR97" s="451" t="s">
        <v>2587</v>
      </c>
      <c r="IS97" s="451" t="s">
        <v>1979</v>
      </c>
      <c r="IT97" s="451" t="s">
        <v>1980</v>
      </c>
      <c r="IU97" s="451" t="s">
        <v>1981</v>
      </c>
      <c r="IV97" s="451" t="s">
        <v>1982</v>
      </c>
      <c r="IW97" s="451" t="s">
        <v>1983</v>
      </c>
      <c r="IX97" s="451" t="s">
        <v>1984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2588</v>
      </c>
      <c r="ED98" s="451" t="n">
        <v>89.0</v>
      </c>
      <c r="EE98" s="451" t="s">
        <v>855</v>
      </c>
      <c r="EF98" s="451" t="s">
        <v>1901</v>
      </c>
      <c r="EG98" s="451" t="n">
        <v>314857.0</v>
      </c>
      <c r="EH98" s="451" t="n">
        <v>4.0</v>
      </c>
      <c r="EI98" s="451" t="s">
        <v>857</v>
      </c>
      <c r="EJ98" s="451" t="s">
        <v>2149</v>
      </c>
      <c r="EK98" s="451" t="s">
        <v>859</v>
      </c>
      <c r="EL98" s="451" t="s">
        <v>1946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1947</v>
      </c>
      <c r="EV98" s="451" t="s">
        <v>1948</v>
      </c>
      <c r="EW98" s="451" t="s">
        <v>1949</v>
      </c>
      <c r="EX98" s="451" t="s">
        <v>255</v>
      </c>
      <c r="EY98" s="451" t="s">
        <v>1950</v>
      </c>
      <c r="EZ98" s="451" t="s">
        <v>225</v>
      </c>
      <c r="FA98" s="451" t="s">
        <v>1949</v>
      </c>
      <c r="FB98" s="451" t="s">
        <v>1950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1951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1952</v>
      </c>
      <c r="FU98" s="451" t="s">
        <v>1200</v>
      </c>
      <c r="FV98" s="451" t="s">
        <v>1201</v>
      </c>
      <c r="FW98" s="451" t="s">
        <v>1953</v>
      </c>
      <c r="FX98" s="451" t="s">
        <v>593</v>
      </c>
      <c r="FY98" s="451" t="s">
        <v>1954</v>
      </c>
      <c r="FZ98" s="451" t="s">
        <v>1955</v>
      </c>
      <c r="GA98" s="451" t="s">
        <v>1956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1957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1807</v>
      </c>
      <c r="GT98" s="451" t="s">
        <v>2589</v>
      </c>
      <c r="GU98" s="451" t="s">
        <v>1959</v>
      </c>
      <c r="GV98" s="451" t="s">
        <v>1960</v>
      </c>
      <c r="GW98" s="451" t="s">
        <v>225</v>
      </c>
      <c r="GX98" s="451" t="s">
        <v>225</v>
      </c>
      <c r="GY98" s="451" t="s">
        <v>225</v>
      </c>
      <c r="GZ98" s="451" t="s">
        <v>1961</v>
      </c>
      <c r="HA98" s="451" t="s">
        <v>592</v>
      </c>
      <c r="HB98" s="451" t="s">
        <v>1962</v>
      </c>
      <c r="HC98" s="451" t="s">
        <v>220</v>
      </c>
      <c r="HD98" s="451" t="s">
        <v>2590</v>
      </c>
      <c r="HE98" s="451" t="s">
        <v>1964</v>
      </c>
      <c r="HF98" s="451" t="s">
        <v>1965</v>
      </c>
      <c r="HG98" s="451" t="s">
        <v>226</v>
      </c>
      <c r="HH98" s="451" t="s">
        <v>226</v>
      </c>
      <c r="HI98" s="451" t="s">
        <v>226</v>
      </c>
      <c r="HJ98" s="451" t="s">
        <v>1966</v>
      </c>
      <c r="HK98" s="451" t="s">
        <v>592</v>
      </c>
      <c r="HL98" s="451" t="s">
        <v>225</v>
      </c>
      <c r="HM98" s="451" t="s">
        <v>220</v>
      </c>
      <c r="HN98" s="451" t="s">
        <v>2591</v>
      </c>
      <c r="HO98" s="451" t="s">
        <v>1968</v>
      </c>
      <c r="HP98" s="451" t="s">
        <v>1969</v>
      </c>
      <c r="HQ98" s="451" t="s">
        <v>1970</v>
      </c>
      <c r="HR98" s="451" t="s">
        <v>1971</v>
      </c>
      <c r="HS98" s="451" t="s">
        <v>1972</v>
      </c>
      <c r="HT98" s="451" t="s">
        <v>1973</v>
      </c>
      <c r="HU98" s="451" t="s">
        <v>592</v>
      </c>
      <c r="HV98" s="451" t="s">
        <v>225</v>
      </c>
      <c r="HW98" s="451" t="s">
        <v>220</v>
      </c>
      <c r="HX98" s="451" t="s">
        <v>2592</v>
      </c>
      <c r="HY98" s="451" t="s">
        <v>1975</v>
      </c>
      <c r="HZ98" s="451" t="s">
        <v>1976</v>
      </c>
      <c r="IA98" s="451" t="s">
        <v>1970</v>
      </c>
      <c r="IB98" s="451" t="s">
        <v>1971</v>
      </c>
      <c r="IC98" s="451" t="s">
        <v>1972</v>
      </c>
      <c r="ID98" s="451" t="s">
        <v>1977</v>
      </c>
      <c r="IE98" s="451" t="s">
        <v>592</v>
      </c>
      <c r="IF98" s="451" t="s">
        <v>225</v>
      </c>
      <c r="IG98" s="451" t="s">
        <v>220</v>
      </c>
      <c r="IH98" s="451" t="s">
        <v>2593</v>
      </c>
      <c r="II98" s="451" t="s">
        <v>1979</v>
      </c>
      <c r="IJ98" s="451" t="s">
        <v>1980</v>
      </c>
      <c r="IK98" s="451" t="s">
        <v>1981</v>
      </c>
      <c r="IL98" s="451" t="s">
        <v>1982</v>
      </c>
      <c r="IM98" s="451" t="s">
        <v>1983</v>
      </c>
      <c r="IN98" s="451" t="s">
        <v>1984</v>
      </c>
      <c r="IO98" s="451" t="s">
        <v>592</v>
      </c>
      <c r="IP98" s="451" t="s">
        <v>225</v>
      </c>
      <c r="IQ98" s="451" t="s">
        <v>220</v>
      </c>
      <c r="IR98" s="451" t="s">
        <v>2594</v>
      </c>
      <c r="IS98" s="451" t="s">
        <v>1979</v>
      </c>
      <c r="IT98" s="451" t="s">
        <v>1980</v>
      </c>
      <c r="IU98" s="451" t="s">
        <v>1981</v>
      </c>
      <c r="IV98" s="451" t="s">
        <v>1982</v>
      </c>
      <c r="IW98" s="451" t="s">
        <v>1983</v>
      </c>
      <c r="IX98" s="451" t="s">
        <v>1984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2595</v>
      </c>
      <c r="ED99" s="451" t="n">
        <v>89.0</v>
      </c>
      <c r="EE99" s="451" t="s">
        <v>855</v>
      </c>
      <c r="EF99" s="451" t="s">
        <v>1901</v>
      </c>
      <c r="EG99" s="451" t="n">
        <v>315088.0</v>
      </c>
      <c r="EH99" s="451"/>
      <c r="EI99" s="451" t="s">
        <v>857</v>
      </c>
      <c r="EJ99" s="451" t="s">
        <v>2596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2597</v>
      </c>
      <c r="EV99" s="451" t="s">
        <v>2598</v>
      </c>
      <c r="EW99" s="451" t="s">
        <v>2599</v>
      </c>
      <c r="EX99" s="451"/>
      <c r="EY99" s="451" t="s">
        <v>2600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2601</v>
      </c>
      <c r="FM99" s="451" t="s">
        <v>2602</v>
      </c>
      <c r="FN99" s="451" t="n">
        <v>12.0</v>
      </c>
      <c r="FO99" s="451" t="s">
        <v>2601</v>
      </c>
      <c r="FP99" s="451" t="s">
        <v>2602</v>
      </c>
      <c r="FQ99" s="451" t="s">
        <v>869</v>
      </c>
      <c r="FR99" s="451" t="s">
        <v>870</v>
      </c>
      <c r="FS99" s="451"/>
      <c r="FT99" s="451" t="s">
        <v>2603</v>
      </c>
      <c r="FU99" s="451" t="s">
        <v>895</v>
      </c>
      <c r="FV99" s="451" t="s">
        <v>896</v>
      </c>
      <c r="FW99" s="451" t="s">
        <v>2601</v>
      </c>
      <c r="FX99" s="451" t="s">
        <v>1284</v>
      </c>
      <c r="FY99" s="451" t="s">
        <v>2604</v>
      </c>
      <c r="FZ99" s="451" t="s">
        <v>2605</v>
      </c>
      <c r="GA99" s="451" t="s">
        <v>1203</v>
      </c>
      <c r="GB99" s="451" t="n">
        <v>2012.0</v>
      </c>
      <c r="GC99" s="451" t="s">
        <v>899</v>
      </c>
      <c r="GD99" s="451" t="s">
        <v>2606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1288</v>
      </c>
      <c r="GJ99" s="451" t="s">
        <v>2607</v>
      </c>
      <c r="GK99" s="451" t="s">
        <v>2608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1807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2609</v>
      </c>
      <c r="ED100" s="451" t="n">
        <v>89.0</v>
      </c>
      <c r="EE100" s="451" t="s">
        <v>855</v>
      </c>
      <c r="EF100" s="451" t="s">
        <v>1901</v>
      </c>
      <c r="EG100" s="451" t="n">
        <v>315089.0</v>
      </c>
      <c r="EH100" s="451"/>
      <c r="EI100" s="451" t="s">
        <v>857</v>
      </c>
      <c r="EJ100" s="451" t="s">
        <v>2610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2611</v>
      </c>
      <c r="EV100" s="451" t="s">
        <v>2598</v>
      </c>
      <c r="EW100" s="451" t="s">
        <v>2599</v>
      </c>
      <c r="EX100" s="451" t="s">
        <v>866</v>
      </c>
      <c r="EY100" s="451" t="s">
        <v>2600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2612</v>
      </c>
      <c r="FU100" s="451" t="s">
        <v>895</v>
      </c>
      <c r="FV100" s="451" t="s">
        <v>896</v>
      </c>
      <c r="FW100" s="451" t="s">
        <v>1178</v>
      </c>
      <c r="FX100" s="451" t="s">
        <v>1284</v>
      </c>
      <c r="FY100" s="451" t="s">
        <v>2613</v>
      </c>
      <c r="FZ100" s="451" t="s">
        <v>2614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1288</v>
      </c>
      <c r="GJ100" s="451" t="s">
        <v>2615</v>
      </c>
      <c r="GK100" s="451" t="s">
        <v>2616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1807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2617</v>
      </c>
      <c r="ED101" s="451" t="n">
        <v>89.0</v>
      </c>
      <c r="EE101" s="451" t="s">
        <v>855</v>
      </c>
      <c r="EF101" s="451" t="s">
        <v>1901</v>
      </c>
      <c r="EG101" s="451" t="n">
        <v>315090.0</v>
      </c>
      <c r="EH101" s="451"/>
      <c r="EI101" s="451" t="s">
        <v>857</v>
      </c>
      <c r="EJ101" s="451" t="s">
        <v>2610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2611</v>
      </c>
      <c r="EV101" s="451" t="s">
        <v>2598</v>
      </c>
      <c r="EW101" s="451" t="s">
        <v>2599</v>
      </c>
      <c r="EX101" s="451" t="s">
        <v>866</v>
      </c>
      <c r="EY101" s="451" t="s">
        <v>2600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2612</v>
      </c>
      <c r="FU101" s="451" t="s">
        <v>895</v>
      </c>
      <c r="FV101" s="451" t="s">
        <v>896</v>
      </c>
      <c r="FW101" s="451" t="s">
        <v>1178</v>
      </c>
      <c r="FX101" s="451" t="s">
        <v>1284</v>
      </c>
      <c r="FY101" s="451" t="s">
        <v>2613</v>
      </c>
      <c r="FZ101" s="451" t="s">
        <v>2614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1288</v>
      </c>
      <c r="GJ101" s="451" t="s">
        <v>2615</v>
      </c>
      <c r="GK101" s="451" t="s">
        <v>2616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1807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2618</v>
      </c>
      <c r="ED102" s="451" t="n">
        <v>89.0</v>
      </c>
      <c r="EE102" s="451" t="s">
        <v>855</v>
      </c>
      <c r="EF102" s="451" t="s">
        <v>1901</v>
      </c>
      <c r="EG102" s="451" t="n">
        <v>315091.0</v>
      </c>
      <c r="EH102" s="451"/>
      <c r="EI102" s="451" t="s">
        <v>857</v>
      </c>
      <c r="EJ102" s="451" t="s">
        <v>2619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2620</v>
      </c>
      <c r="EV102" s="451" t="s">
        <v>2621</v>
      </c>
      <c r="EW102" s="451" t="s">
        <v>2387</v>
      </c>
      <c r="EX102" s="451"/>
      <c r="EY102" s="451" t="s">
        <v>2388</v>
      </c>
      <c r="EZ102" s="451" t="s">
        <v>225</v>
      </c>
      <c r="FA102" s="451"/>
      <c r="FB102" s="451" t="s">
        <v>225</v>
      </c>
      <c r="FC102" s="451"/>
      <c r="FD102" s="451"/>
      <c r="FE102" s="451" t="s">
        <v>2390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2622</v>
      </c>
      <c r="FM102" s="451" t="s">
        <v>2392</v>
      </c>
      <c r="FN102" s="451" t="n">
        <v>0.0</v>
      </c>
      <c r="FO102" s="451" t="s">
        <v>2622</v>
      </c>
      <c r="FP102" s="451" t="s">
        <v>2392</v>
      </c>
      <c r="FQ102" s="451" t="s">
        <v>225</v>
      </c>
      <c r="FR102" s="451" t="s">
        <v>225</v>
      </c>
      <c r="FS102" s="451"/>
      <c r="FT102" s="451" t="s">
        <v>2623</v>
      </c>
      <c r="FU102" s="451" t="s">
        <v>994</v>
      </c>
      <c r="FV102" s="451" t="s">
        <v>995</v>
      </c>
      <c r="FW102" s="451" t="s">
        <v>2622</v>
      </c>
      <c r="FX102" s="451" t="s">
        <v>667</v>
      </c>
      <c r="FY102" s="451"/>
      <c r="FZ102" s="451" t="s">
        <v>225</v>
      </c>
      <c r="GA102" s="451" t="s">
        <v>2624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2396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2158</v>
      </c>
      <c r="GS102" s="451" t="s">
        <v>1807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2625</v>
      </c>
      <c r="ED103" s="451" t="n">
        <v>89.0</v>
      </c>
      <c r="EE103" s="451" t="s">
        <v>855</v>
      </c>
      <c r="EF103" s="451" t="s">
        <v>1901</v>
      </c>
      <c r="EG103" s="451" t="n">
        <v>315092.0</v>
      </c>
      <c r="EH103" s="451"/>
      <c r="EI103" s="451" t="s">
        <v>857</v>
      </c>
      <c r="EJ103" s="451" t="s">
        <v>2619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2620</v>
      </c>
      <c r="EV103" s="451" t="s">
        <v>2621</v>
      </c>
      <c r="EW103" s="451" t="s">
        <v>2387</v>
      </c>
      <c r="EX103" s="451"/>
      <c r="EY103" s="451" t="s">
        <v>2388</v>
      </c>
      <c r="EZ103" s="451" t="s">
        <v>225</v>
      </c>
      <c r="FA103" s="451"/>
      <c r="FB103" s="451" t="s">
        <v>225</v>
      </c>
      <c r="FC103" s="451"/>
      <c r="FD103" s="451"/>
      <c r="FE103" s="451" t="s">
        <v>2390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2622</v>
      </c>
      <c r="FM103" s="451" t="s">
        <v>2392</v>
      </c>
      <c r="FN103" s="451" t="n">
        <v>0.0</v>
      </c>
      <c r="FO103" s="451" t="s">
        <v>2622</v>
      </c>
      <c r="FP103" s="451" t="s">
        <v>2392</v>
      </c>
      <c r="FQ103" s="451" t="s">
        <v>225</v>
      </c>
      <c r="FR103" s="451" t="s">
        <v>225</v>
      </c>
      <c r="FS103" s="451"/>
      <c r="FT103" s="451" t="s">
        <v>2623</v>
      </c>
      <c r="FU103" s="451" t="s">
        <v>994</v>
      </c>
      <c r="FV103" s="451" t="s">
        <v>995</v>
      </c>
      <c r="FW103" s="451" t="s">
        <v>2622</v>
      </c>
      <c r="FX103" s="451" t="s">
        <v>667</v>
      </c>
      <c r="FY103" s="451"/>
      <c r="FZ103" s="451" t="s">
        <v>225</v>
      </c>
      <c r="GA103" s="451" t="s">
        <v>2624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2396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2158</v>
      </c>
      <c r="GS103" s="451" t="s">
        <v>1807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2626</v>
      </c>
      <c r="ED104" s="451" t="n">
        <v>89.0</v>
      </c>
      <c r="EE104" s="451" t="s">
        <v>855</v>
      </c>
      <c r="EF104" s="451" t="s">
        <v>1901</v>
      </c>
      <c r="EG104" s="451" t="n">
        <v>315239.0</v>
      </c>
      <c r="EH104" s="451"/>
      <c r="EI104" s="451" t="s">
        <v>857</v>
      </c>
      <c r="EJ104" s="451" t="s">
        <v>2627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2628</v>
      </c>
      <c r="EV104" s="451" t="s">
        <v>2629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2375</v>
      </c>
      <c r="FM104" s="451" t="s">
        <v>2376</v>
      </c>
      <c r="FN104" s="451"/>
      <c r="FO104" s="451" t="s">
        <v>2375</v>
      </c>
      <c r="FP104" s="451" t="s">
        <v>2376</v>
      </c>
      <c r="FQ104" s="451" t="s">
        <v>869</v>
      </c>
      <c r="FR104" s="451" t="s">
        <v>870</v>
      </c>
      <c r="FS104" s="451" t="n">
        <v>397.0</v>
      </c>
      <c r="FT104" s="451" t="s">
        <v>2630</v>
      </c>
      <c r="FU104" s="451" t="s">
        <v>872</v>
      </c>
      <c r="FV104" s="451" t="s">
        <v>873</v>
      </c>
      <c r="FW104" s="451" t="s">
        <v>2375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1373</v>
      </c>
      <c r="GS104" s="451" t="s">
        <v>1807</v>
      </c>
      <c r="GT104" s="451" t="s">
        <v>2631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2632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2633</v>
      </c>
      <c r="ED105" s="451" t="n">
        <v>89.0</v>
      </c>
      <c r="EE105" s="451" t="s">
        <v>855</v>
      </c>
      <c r="EF105" s="451" t="s">
        <v>1901</v>
      </c>
      <c r="EG105" s="451" t="n">
        <v>315300.0</v>
      </c>
      <c r="EH105" s="451"/>
      <c r="EI105" s="451" t="s">
        <v>857</v>
      </c>
      <c r="EJ105" s="451" t="s">
        <v>2627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2628</v>
      </c>
      <c r="EV105" s="451" t="s">
        <v>2629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2375</v>
      </c>
      <c r="FM105" s="451" t="s">
        <v>2376</v>
      </c>
      <c r="FN105" s="451"/>
      <c r="FO105" s="451" t="s">
        <v>2375</v>
      </c>
      <c r="FP105" s="451" t="s">
        <v>2376</v>
      </c>
      <c r="FQ105" s="451" t="s">
        <v>869</v>
      </c>
      <c r="FR105" s="451" t="s">
        <v>870</v>
      </c>
      <c r="FS105" s="451" t="n">
        <v>397.0</v>
      </c>
      <c r="FT105" s="451" t="s">
        <v>2630</v>
      </c>
      <c r="FU105" s="451" t="s">
        <v>872</v>
      </c>
      <c r="FV105" s="451" t="s">
        <v>873</v>
      </c>
      <c r="FW105" s="451" t="s">
        <v>2375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1373</v>
      </c>
      <c r="GS105" s="451" t="s">
        <v>1807</v>
      </c>
      <c r="GT105" s="451" t="s">
        <v>2634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2635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2636</v>
      </c>
      <c r="ED106" s="451" t="n">
        <v>89.0</v>
      </c>
      <c r="EE106" s="451" t="s">
        <v>855</v>
      </c>
      <c r="EF106" s="451" t="s">
        <v>1901</v>
      </c>
      <c r="EG106" s="451" t="n">
        <v>315331.0</v>
      </c>
      <c r="EH106" s="451"/>
      <c r="EI106" s="451" t="s">
        <v>857</v>
      </c>
      <c r="EJ106" s="451" t="s">
        <v>2637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2628</v>
      </c>
      <c r="EV106" s="451" t="s">
        <v>2629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2375</v>
      </c>
      <c r="FM106" s="451" t="s">
        <v>2376</v>
      </c>
      <c r="FN106" s="451"/>
      <c r="FO106" s="451" t="s">
        <v>2375</v>
      </c>
      <c r="FP106" s="451" t="s">
        <v>2376</v>
      </c>
      <c r="FQ106" s="451" t="s">
        <v>869</v>
      </c>
      <c r="FR106" s="451" t="s">
        <v>870</v>
      </c>
      <c r="FS106" s="451" t="n">
        <v>397.0</v>
      </c>
      <c r="FT106" s="451" t="s">
        <v>2630</v>
      </c>
      <c r="FU106" s="451" t="s">
        <v>872</v>
      </c>
      <c r="FV106" s="451" t="s">
        <v>873</v>
      </c>
      <c r="FW106" s="451" t="s">
        <v>2375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1373</v>
      </c>
      <c r="GS106" s="451" t="s">
        <v>1807</v>
      </c>
      <c r="GT106" s="451" t="s">
        <v>2638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2639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2640</v>
      </c>
      <c r="ED107" s="451" t="n">
        <v>89.0</v>
      </c>
      <c r="EE107" s="451" t="s">
        <v>855</v>
      </c>
      <c r="EF107" s="451" t="s">
        <v>1901</v>
      </c>
      <c r="EG107" s="451" t="n">
        <v>315422.0</v>
      </c>
      <c r="EH107" s="451"/>
      <c r="EI107" s="451" t="s">
        <v>857</v>
      </c>
      <c r="EJ107" s="451" t="s">
        <v>2641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2642</v>
      </c>
      <c r="EV107" s="451" t="s">
        <v>2643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2416</v>
      </c>
      <c r="FM107" s="451" t="s">
        <v>2417</v>
      </c>
      <c r="FN107" s="451"/>
      <c r="FO107" s="451" t="s">
        <v>2416</v>
      </c>
      <c r="FP107" s="451" t="s">
        <v>2417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2416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1265</v>
      </c>
      <c r="GS107" s="451" t="s">
        <v>1807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2644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2645</v>
      </c>
      <c r="ED108" s="451" t="n">
        <v>89.0</v>
      </c>
      <c r="EE108" s="451" t="s">
        <v>855</v>
      </c>
      <c r="EF108" s="451" t="s">
        <v>1901</v>
      </c>
      <c r="EG108" s="451" t="n">
        <v>315423.0</v>
      </c>
      <c r="EH108" s="451"/>
      <c r="EI108" s="451" t="s">
        <v>857</v>
      </c>
      <c r="EJ108" s="451" t="s">
        <v>2641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2642</v>
      </c>
      <c r="EV108" s="451" t="s">
        <v>2643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2416</v>
      </c>
      <c r="FM108" s="451" t="s">
        <v>2417</v>
      </c>
      <c r="FN108" s="451"/>
      <c r="FO108" s="451" t="s">
        <v>2416</v>
      </c>
      <c r="FP108" s="451" t="s">
        <v>2417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2416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1265</v>
      </c>
      <c r="GS108" s="451" t="s">
        <v>1807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2646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2647</v>
      </c>
      <c r="ED109" s="451" t="n">
        <v>89.0</v>
      </c>
      <c r="EE109" s="451" t="s">
        <v>855</v>
      </c>
      <c r="EF109" s="451" t="s">
        <v>1901</v>
      </c>
      <c r="EG109" s="451" t="n">
        <v>315448.0</v>
      </c>
      <c r="EH109" s="451"/>
      <c r="EI109" s="451" t="s">
        <v>857</v>
      </c>
      <c r="EJ109" s="451" t="s">
        <v>1768</v>
      </c>
      <c r="EK109" s="451" t="s">
        <v>883</v>
      </c>
      <c r="EL109" s="451" t="s">
        <v>2648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1373</v>
      </c>
      <c r="GS109" s="451" t="s">
        <v>1807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2649</v>
      </c>
      <c r="ED110" s="451" t="n">
        <v>89.0</v>
      </c>
      <c r="EE110" s="451" t="s">
        <v>855</v>
      </c>
      <c r="EF110" s="451" t="s">
        <v>1901</v>
      </c>
      <c r="EG110" s="451" t="n">
        <v>315449.0</v>
      </c>
      <c r="EH110" s="451"/>
      <c r="EI110" s="451" t="s">
        <v>857</v>
      </c>
      <c r="EJ110" s="451" t="s">
        <v>2650</v>
      </c>
      <c r="EK110" s="451" t="s">
        <v>883</v>
      </c>
      <c r="EL110" s="451" t="s">
        <v>2651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1373</v>
      </c>
      <c r="GS110" s="451" t="s">
        <v>1807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2652</v>
      </c>
      <c r="ED111" s="451" t="n">
        <v>89.0</v>
      </c>
      <c r="EE111" s="451" t="s">
        <v>855</v>
      </c>
      <c r="EF111" s="451" t="s">
        <v>1901</v>
      </c>
      <c r="EG111" s="451" t="n">
        <v>315450.0</v>
      </c>
      <c r="EH111" s="451" t="n">
        <v>8.0</v>
      </c>
      <c r="EI111" s="451" t="s">
        <v>857</v>
      </c>
      <c r="EJ111" s="451" t="s">
        <v>2653</v>
      </c>
      <c r="EK111" s="451" t="s">
        <v>883</v>
      </c>
      <c r="EL111" s="451" t="s">
        <v>2654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1373</v>
      </c>
      <c r="GS111" s="451" t="s">
        <v>1807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2655</v>
      </c>
      <c r="ED112" s="451" t="n">
        <v>89.0</v>
      </c>
      <c r="EE112" s="451" t="s">
        <v>855</v>
      </c>
      <c r="EF112" s="451" t="s">
        <v>1901</v>
      </c>
      <c r="EG112" s="451" t="n">
        <v>315451.0</v>
      </c>
      <c r="EH112" s="451"/>
      <c r="EI112" s="451" t="s">
        <v>857</v>
      </c>
      <c r="EJ112" s="451" t="s">
        <v>2656</v>
      </c>
      <c r="EK112" s="451" t="s">
        <v>883</v>
      </c>
      <c r="EL112" s="451" t="s">
        <v>2657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1373</v>
      </c>
      <c r="GS112" s="451" t="s">
        <v>1807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2658</v>
      </c>
      <c r="ED113" s="451" t="n">
        <v>89.0</v>
      </c>
      <c r="EE113" s="451" t="s">
        <v>855</v>
      </c>
      <c r="EF113" s="451" t="s">
        <v>1901</v>
      </c>
      <c r="EG113" s="451" t="n">
        <v>315452.0</v>
      </c>
      <c r="EH113" s="451"/>
      <c r="EI113" s="451" t="s">
        <v>857</v>
      </c>
      <c r="EJ113" s="451" t="s">
        <v>1708</v>
      </c>
      <c r="EK113" s="451" t="s">
        <v>883</v>
      </c>
      <c r="EL113" s="451" t="s">
        <v>2659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1710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2660</v>
      </c>
      <c r="FU113" s="451" t="s">
        <v>1712</v>
      </c>
      <c r="FV113" s="451" t="s">
        <v>1713</v>
      </c>
      <c r="FW113" s="451" t="s">
        <v>1178</v>
      </c>
      <c r="FX113" s="451" t="s">
        <v>632</v>
      </c>
      <c r="FY113" s="451" t="s">
        <v>874</v>
      </c>
      <c r="FZ113" s="451" t="s">
        <v>1714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1373</v>
      </c>
      <c r="GS113" s="451" t="s">
        <v>1807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2661</v>
      </c>
      <c r="ED114" s="451" t="n">
        <v>89.0</v>
      </c>
      <c r="EE114" s="451" t="s">
        <v>855</v>
      </c>
      <c r="EF114" s="451" t="s">
        <v>1901</v>
      </c>
      <c r="EG114" s="451" t="n">
        <v>315453.0</v>
      </c>
      <c r="EH114" s="451"/>
      <c r="EI114" s="451" t="s">
        <v>857</v>
      </c>
      <c r="EJ114" s="451" t="s">
        <v>2662</v>
      </c>
      <c r="EK114" s="451" t="s">
        <v>883</v>
      </c>
      <c r="EL114" s="451" t="s">
        <v>2663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1373</v>
      </c>
      <c r="GS114" s="451" t="s">
        <v>1807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2664</v>
      </c>
      <c r="ED115" s="451" t="n">
        <v>89.0</v>
      </c>
      <c r="EE115" s="451" t="s">
        <v>855</v>
      </c>
      <c r="EF115" s="451" t="s">
        <v>1901</v>
      </c>
      <c r="EG115" s="451" t="n">
        <v>315454.0</v>
      </c>
      <c r="EH115" s="451" t="n">
        <v>4.0</v>
      </c>
      <c r="EI115" s="451" t="s">
        <v>857</v>
      </c>
      <c r="EJ115" s="451" t="s">
        <v>1945</v>
      </c>
      <c r="EK115" s="451" t="s">
        <v>859</v>
      </c>
      <c r="EL115" s="451" t="s">
        <v>1946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1947</v>
      </c>
      <c r="EV115" s="451" t="s">
        <v>1948</v>
      </c>
      <c r="EW115" s="451" t="s">
        <v>1949</v>
      </c>
      <c r="EX115" s="451" t="s">
        <v>255</v>
      </c>
      <c r="EY115" s="451" t="s">
        <v>1950</v>
      </c>
      <c r="EZ115" s="451" t="s">
        <v>225</v>
      </c>
      <c r="FA115" s="451" t="s">
        <v>1949</v>
      </c>
      <c r="FB115" s="451" t="s">
        <v>1950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1951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1952</v>
      </c>
      <c r="FU115" s="451" t="s">
        <v>1200</v>
      </c>
      <c r="FV115" s="451" t="s">
        <v>1201</v>
      </c>
      <c r="FW115" s="451" t="s">
        <v>1953</v>
      </c>
      <c r="FX115" s="451" t="s">
        <v>593</v>
      </c>
      <c r="FY115" s="451" t="s">
        <v>1954</v>
      </c>
      <c r="FZ115" s="451" t="s">
        <v>1955</v>
      </c>
      <c r="GA115" s="451" t="s">
        <v>1956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1957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1807</v>
      </c>
      <c r="GT115" s="451" t="s">
        <v>2665</v>
      </c>
      <c r="GU115" s="451" t="s">
        <v>1959</v>
      </c>
      <c r="GV115" s="451" t="s">
        <v>1960</v>
      </c>
      <c r="GW115" s="451" t="s">
        <v>225</v>
      </c>
      <c r="GX115" s="451" t="s">
        <v>225</v>
      </c>
      <c r="GY115" s="451" t="s">
        <v>225</v>
      </c>
      <c r="GZ115" s="451" t="s">
        <v>1961</v>
      </c>
      <c r="HA115" s="451" t="s">
        <v>592</v>
      </c>
      <c r="HB115" s="451" t="s">
        <v>1962</v>
      </c>
      <c r="HC115" s="451" t="s">
        <v>220</v>
      </c>
      <c r="HD115" s="451" t="s">
        <v>2666</v>
      </c>
      <c r="HE115" s="451" t="s">
        <v>1964</v>
      </c>
      <c r="HF115" s="451" t="s">
        <v>1965</v>
      </c>
      <c r="HG115" s="451" t="s">
        <v>226</v>
      </c>
      <c r="HH115" s="451" t="s">
        <v>226</v>
      </c>
      <c r="HI115" s="451" t="s">
        <v>226</v>
      </c>
      <c r="HJ115" s="451" t="s">
        <v>1966</v>
      </c>
      <c r="HK115" s="451" t="s">
        <v>592</v>
      </c>
      <c r="HL115" s="451" t="s">
        <v>225</v>
      </c>
      <c r="HM115" s="451" t="s">
        <v>220</v>
      </c>
      <c r="HN115" s="451" t="s">
        <v>2667</v>
      </c>
      <c r="HO115" s="451" t="s">
        <v>1968</v>
      </c>
      <c r="HP115" s="451" t="s">
        <v>1969</v>
      </c>
      <c r="HQ115" s="451" t="s">
        <v>1970</v>
      </c>
      <c r="HR115" s="451" t="s">
        <v>1971</v>
      </c>
      <c r="HS115" s="451" t="s">
        <v>1972</v>
      </c>
      <c r="HT115" s="451" t="s">
        <v>1973</v>
      </c>
      <c r="HU115" s="451" t="s">
        <v>592</v>
      </c>
      <c r="HV115" s="451" t="s">
        <v>225</v>
      </c>
      <c r="HW115" s="451" t="s">
        <v>220</v>
      </c>
      <c r="HX115" s="451" t="s">
        <v>2668</v>
      </c>
      <c r="HY115" s="451" t="s">
        <v>1975</v>
      </c>
      <c r="HZ115" s="451" t="s">
        <v>1976</v>
      </c>
      <c r="IA115" s="451" t="s">
        <v>1970</v>
      </c>
      <c r="IB115" s="451" t="s">
        <v>1971</v>
      </c>
      <c r="IC115" s="451" t="s">
        <v>1972</v>
      </c>
      <c r="ID115" s="451" t="s">
        <v>1977</v>
      </c>
      <c r="IE115" s="451" t="s">
        <v>592</v>
      </c>
      <c r="IF115" s="451" t="s">
        <v>225</v>
      </c>
      <c r="IG115" s="451" t="s">
        <v>220</v>
      </c>
      <c r="IH115" s="451" t="s">
        <v>2669</v>
      </c>
      <c r="II115" s="451" t="s">
        <v>1979</v>
      </c>
      <c r="IJ115" s="451" t="s">
        <v>1980</v>
      </c>
      <c r="IK115" s="451" t="s">
        <v>1981</v>
      </c>
      <c r="IL115" s="451" t="s">
        <v>1982</v>
      </c>
      <c r="IM115" s="451" t="s">
        <v>1983</v>
      </c>
      <c r="IN115" s="451" t="s">
        <v>1984</v>
      </c>
      <c r="IO115" s="451" t="s">
        <v>592</v>
      </c>
      <c r="IP115" s="451" t="s">
        <v>225</v>
      </c>
      <c r="IQ115" s="451" t="s">
        <v>220</v>
      </c>
      <c r="IR115" s="451" t="s">
        <v>2670</v>
      </c>
      <c r="IS115" s="451" t="s">
        <v>1979</v>
      </c>
      <c r="IT115" s="451" t="s">
        <v>1980</v>
      </c>
      <c r="IU115" s="451" t="s">
        <v>1981</v>
      </c>
      <c r="IV115" s="451" t="s">
        <v>1982</v>
      </c>
      <c r="IW115" s="451" t="s">
        <v>1983</v>
      </c>
      <c r="IX115" s="451" t="s">
        <v>1984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2671</v>
      </c>
      <c r="ED116" s="451" t="n">
        <v>89.0</v>
      </c>
      <c r="EE116" s="451" t="s">
        <v>855</v>
      </c>
      <c r="EF116" s="451" t="s">
        <v>1901</v>
      </c>
      <c r="EG116" s="451" t="n">
        <v>315455.0</v>
      </c>
      <c r="EH116" s="451" t="n">
        <v>4.0</v>
      </c>
      <c r="EI116" s="451" t="s">
        <v>857</v>
      </c>
      <c r="EJ116" s="451" t="s">
        <v>1945</v>
      </c>
      <c r="EK116" s="451" t="s">
        <v>859</v>
      </c>
      <c r="EL116" s="451" t="s">
        <v>1946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1947</v>
      </c>
      <c r="EV116" s="451" t="s">
        <v>1948</v>
      </c>
      <c r="EW116" s="451" t="s">
        <v>1949</v>
      </c>
      <c r="EX116" s="451" t="s">
        <v>255</v>
      </c>
      <c r="EY116" s="451" t="s">
        <v>1950</v>
      </c>
      <c r="EZ116" s="451" t="s">
        <v>225</v>
      </c>
      <c r="FA116" s="451" t="s">
        <v>1949</v>
      </c>
      <c r="FB116" s="451" t="s">
        <v>1950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1951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1952</v>
      </c>
      <c r="FU116" s="451" t="s">
        <v>1200</v>
      </c>
      <c r="FV116" s="451" t="s">
        <v>1201</v>
      </c>
      <c r="FW116" s="451" t="s">
        <v>1953</v>
      </c>
      <c r="FX116" s="451" t="s">
        <v>593</v>
      </c>
      <c r="FY116" s="451" t="s">
        <v>1954</v>
      </c>
      <c r="FZ116" s="451" t="s">
        <v>1955</v>
      </c>
      <c r="GA116" s="451" t="s">
        <v>1956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1957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1807</v>
      </c>
      <c r="GT116" s="451" t="s">
        <v>2672</v>
      </c>
      <c r="GU116" s="451" t="s">
        <v>1959</v>
      </c>
      <c r="GV116" s="451" t="s">
        <v>1960</v>
      </c>
      <c r="GW116" s="451" t="s">
        <v>225</v>
      </c>
      <c r="GX116" s="451" t="s">
        <v>225</v>
      </c>
      <c r="GY116" s="451" t="s">
        <v>225</v>
      </c>
      <c r="GZ116" s="451" t="s">
        <v>1961</v>
      </c>
      <c r="HA116" s="451" t="s">
        <v>592</v>
      </c>
      <c r="HB116" s="451" t="s">
        <v>1962</v>
      </c>
      <c r="HC116" s="451" t="s">
        <v>220</v>
      </c>
      <c r="HD116" s="451" t="s">
        <v>2673</v>
      </c>
      <c r="HE116" s="451" t="s">
        <v>1964</v>
      </c>
      <c r="HF116" s="451" t="s">
        <v>1965</v>
      </c>
      <c r="HG116" s="451" t="s">
        <v>226</v>
      </c>
      <c r="HH116" s="451" t="s">
        <v>226</v>
      </c>
      <c r="HI116" s="451" t="s">
        <v>226</v>
      </c>
      <c r="HJ116" s="451" t="s">
        <v>1966</v>
      </c>
      <c r="HK116" s="451" t="s">
        <v>592</v>
      </c>
      <c r="HL116" s="451" t="s">
        <v>225</v>
      </c>
      <c r="HM116" s="451" t="s">
        <v>220</v>
      </c>
      <c r="HN116" s="451" t="s">
        <v>2674</v>
      </c>
      <c r="HO116" s="451" t="s">
        <v>1968</v>
      </c>
      <c r="HP116" s="451" t="s">
        <v>1969</v>
      </c>
      <c r="HQ116" s="451" t="s">
        <v>1970</v>
      </c>
      <c r="HR116" s="451" t="s">
        <v>1971</v>
      </c>
      <c r="HS116" s="451" t="s">
        <v>1972</v>
      </c>
      <c r="HT116" s="451" t="s">
        <v>1973</v>
      </c>
      <c r="HU116" s="451" t="s">
        <v>592</v>
      </c>
      <c r="HV116" s="451" t="s">
        <v>225</v>
      </c>
      <c r="HW116" s="451" t="s">
        <v>220</v>
      </c>
      <c r="HX116" s="451" t="s">
        <v>2675</v>
      </c>
      <c r="HY116" s="451" t="s">
        <v>1975</v>
      </c>
      <c r="HZ116" s="451" t="s">
        <v>1976</v>
      </c>
      <c r="IA116" s="451" t="s">
        <v>1970</v>
      </c>
      <c r="IB116" s="451" t="s">
        <v>1971</v>
      </c>
      <c r="IC116" s="451" t="s">
        <v>1972</v>
      </c>
      <c r="ID116" s="451" t="s">
        <v>1977</v>
      </c>
      <c r="IE116" s="451" t="s">
        <v>592</v>
      </c>
      <c r="IF116" s="451" t="s">
        <v>225</v>
      </c>
      <c r="IG116" s="451" t="s">
        <v>220</v>
      </c>
      <c r="IH116" s="451" t="s">
        <v>2676</v>
      </c>
      <c r="II116" s="451" t="s">
        <v>1979</v>
      </c>
      <c r="IJ116" s="451" t="s">
        <v>1980</v>
      </c>
      <c r="IK116" s="451" t="s">
        <v>1981</v>
      </c>
      <c r="IL116" s="451" t="s">
        <v>1982</v>
      </c>
      <c r="IM116" s="451" t="s">
        <v>1983</v>
      </c>
      <c r="IN116" s="451" t="s">
        <v>1984</v>
      </c>
      <c r="IO116" s="451" t="s">
        <v>592</v>
      </c>
      <c r="IP116" s="451" t="s">
        <v>225</v>
      </c>
      <c r="IQ116" s="451" t="s">
        <v>220</v>
      </c>
      <c r="IR116" s="451" t="s">
        <v>2677</v>
      </c>
      <c r="IS116" s="451" t="s">
        <v>1979</v>
      </c>
      <c r="IT116" s="451" t="s">
        <v>1980</v>
      </c>
      <c r="IU116" s="451" t="s">
        <v>1981</v>
      </c>
      <c r="IV116" s="451" t="s">
        <v>1982</v>
      </c>
      <c r="IW116" s="451" t="s">
        <v>1983</v>
      </c>
      <c r="IX116" s="451" t="s">
        <v>1984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2678</v>
      </c>
      <c r="ED117" s="451" t="n">
        <v>89.0</v>
      </c>
      <c r="EE117" s="451" t="s">
        <v>855</v>
      </c>
      <c r="EF117" s="451" t="s">
        <v>1901</v>
      </c>
      <c r="EG117" s="451" t="n">
        <v>315456.0</v>
      </c>
      <c r="EH117" s="451" t="n">
        <v>4.0</v>
      </c>
      <c r="EI117" s="451" t="s">
        <v>857</v>
      </c>
      <c r="EJ117" s="451" t="s">
        <v>1945</v>
      </c>
      <c r="EK117" s="451" t="s">
        <v>859</v>
      </c>
      <c r="EL117" s="451" t="s">
        <v>1946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1947</v>
      </c>
      <c r="EV117" s="451" t="s">
        <v>1948</v>
      </c>
      <c r="EW117" s="451" t="s">
        <v>1949</v>
      </c>
      <c r="EX117" s="451" t="s">
        <v>255</v>
      </c>
      <c r="EY117" s="451" t="s">
        <v>1950</v>
      </c>
      <c r="EZ117" s="451" t="s">
        <v>225</v>
      </c>
      <c r="FA117" s="451" t="s">
        <v>1949</v>
      </c>
      <c r="FB117" s="451" t="s">
        <v>1950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1951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1952</v>
      </c>
      <c r="FU117" s="451" t="s">
        <v>1200</v>
      </c>
      <c r="FV117" s="451" t="s">
        <v>1201</v>
      </c>
      <c r="FW117" s="451" t="s">
        <v>1953</v>
      </c>
      <c r="FX117" s="451" t="s">
        <v>593</v>
      </c>
      <c r="FY117" s="451" t="s">
        <v>1954</v>
      </c>
      <c r="FZ117" s="451" t="s">
        <v>1955</v>
      </c>
      <c r="GA117" s="451" t="s">
        <v>1956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1957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1807</v>
      </c>
      <c r="GT117" s="451" t="s">
        <v>2679</v>
      </c>
      <c r="GU117" s="451" t="s">
        <v>1959</v>
      </c>
      <c r="GV117" s="451" t="s">
        <v>1960</v>
      </c>
      <c r="GW117" s="451" t="s">
        <v>225</v>
      </c>
      <c r="GX117" s="451" t="s">
        <v>225</v>
      </c>
      <c r="GY117" s="451" t="s">
        <v>225</v>
      </c>
      <c r="GZ117" s="451" t="s">
        <v>1961</v>
      </c>
      <c r="HA117" s="451" t="s">
        <v>592</v>
      </c>
      <c r="HB117" s="451" t="s">
        <v>1962</v>
      </c>
      <c r="HC117" s="451" t="s">
        <v>220</v>
      </c>
      <c r="HD117" s="451" t="s">
        <v>2680</v>
      </c>
      <c r="HE117" s="451" t="s">
        <v>1964</v>
      </c>
      <c r="HF117" s="451" t="s">
        <v>1965</v>
      </c>
      <c r="HG117" s="451" t="s">
        <v>226</v>
      </c>
      <c r="HH117" s="451" t="s">
        <v>226</v>
      </c>
      <c r="HI117" s="451" t="s">
        <v>226</v>
      </c>
      <c r="HJ117" s="451" t="s">
        <v>1966</v>
      </c>
      <c r="HK117" s="451" t="s">
        <v>592</v>
      </c>
      <c r="HL117" s="451" t="s">
        <v>225</v>
      </c>
      <c r="HM117" s="451" t="s">
        <v>220</v>
      </c>
      <c r="HN117" s="451" t="s">
        <v>2681</v>
      </c>
      <c r="HO117" s="451" t="s">
        <v>1968</v>
      </c>
      <c r="HP117" s="451" t="s">
        <v>1969</v>
      </c>
      <c r="HQ117" s="451" t="s">
        <v>1970</v>
      </c>
      <c r="HR117" s="451" t="s">
        <v>1971</v>
      </c>
      <c r="HS117" s="451" t="s">
        <v>1972</v>
      </c>
      <c r="HT117" s="451" t="s">
        <v>1973</v>
      </c>
      <c r="HU117" s="451" t="s">
        <v>592</v>
      </c>
      <c r="HV117" s="451" t="s">
        <v>225</v>
      </c>
      <c r="HW117" s="451" t="s">
        <v>220</v>
      </c>
      <c r="HX117" s="451" t="s">
        <v>2682</v>
      </c>
      <c r="HY117" s="451" t="s">
        <v>1975</v>
      </c>
      <c r="HZ117" s="451" t="s">
        <v>1976</v>
      </c>
      <c r="IA117" s="451" t="s">
        <v>1970</v>
      </c>
      <c r="IB117" s="451" t="s">
        <v>1971</v>
      </c>
      <c r="IC117" s="451" t="s">
        <v>1972</v>
      </c>
      <c r="ID117" s="451" t="s">
        <v>1977</v>
      </c>
      <c r="IE117" s="451" t="s">
        <v>592</v>
      </c>
      <c r="IF117" s="451" t="s">
        <v>225</v>
      </c>
      <c r="IG117" s="451" t="s">
        <v>220</v>
      </c>
      <c r="IH117" s="451" t="s">
        <v>2683</v>
      </c>
      <c r="II117" s="451" t="s">
        <v>1979</v>
      </c>
      <c r="IJ117" s="451" t="s">
        <v>1980</v>
      </c>
      <c r="IK117" s="451" t="s">
        <v>1981</v>
      </c>
      <c r="IL117" s="451" t="s">
        <v>1982</v>
      </c>
      <c r="IM117" s="451" t="s">
        <v>1983</v>
      </c>
      <c r="IN117" s="451" t="s">
        <v>1984</v>
      </c>
      <c r="IO117" s="451" t="s">
        <v>592</v>
      </c>
      <c r="IP117" s="451" t="s">
        <v>225</v>
      </c>
      <c r="IQ117" s="451" t="s">
        <v>220</v>
      </c>
      <c r="IR117" s="451" t="s">
        <v>2684</v>
      </c>
      <c r="IS117" s="451" t="s">
        <v>1979</v>
      </c>
      <c r="IT117" s="451" t="s">
        <v>1980</v>
      </c>
      <c r="IU117" s="451" t="s">
        <v>1981</v>
      </c>
      <c r="IV117" s="451" t="s">
        <v>1982</v>
      </c>
      <c r="IW117" s="451" t="s">
        <v>1983</v>
      </c>
      <c r="IX117" s="451" t="s">
        <v>1984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2685</v>
      </c>
      <c r="ED118" s="451" t="n">
        <v>89.0</v>
      </c>
      <c r="EE118" s="451" t="s">
        <v>855</v>
      </c>
      <c r="EF118" s="451" t="s">
        <v>1901</v>
      </c>
      <c r="EG118" s="451" t="n">
        <v>315457.0</v>
      </c>
      <c r="EH118" s="451" t="n">
        <v>4.0</v>
      </c>
      <c r="EI118" s="451" t="s">
        <v>857</v>
      </c>
      <c r="EJ118" s="451" t="s">
        <v>1945</v>
      </c>
      <c r="EK118" s="451" t="s">
        <v>859</v>
      </c>
      <c r="EL118" s="451" t="s">
        <v>1946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1947</v>
      </c>
      <c r="EV118" s="451" t="s">
        <v>1948</v>
      </c>
      <c r="EW118" s="451" t="s">
        <v>1949</v>
      </c>
      <c r="EX118" s="451" t="s">
        <v>255</v>
      </c>
      <c r="EY118" s="451" t="s">
        <v>1950</v>
      </c>
      <c r="EZ118" s="451" t="s">
        <v>225</v>
      </c>
      <c r="FA118" s="451" t="s">
        <v>1949</v>
      </c>
      <c r="FB118" s="451" t="s">
        <v>1950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1951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1952</v>
      </c>
      <c r="FU118" s="451" t="s">
        <v>1200</v>
      </c>
      <c r="FV118" s="451" t="s">
        <v>1201</v>
      </c>
      <c r="FW118" s="451" t="s">
        <v>1953</v>
      </c>
      <c r="FX118" s="451" t="s">
        <v>593</v>
      </c>
      <c r="FY118" s="451" t="s">
        <v>1954</v>
      </c>
      <c r="FZ118" s="451" t="s">
        <v>1955</v>
      </c>
      <c r="GA118" s="451" t="s">
        <v>1956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1957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1807</v>
      </c>
      <c r="GT118" s="451" t="s">
        <v>2686</v>
      </c>
      <c r="GU118" s="451" t="s">
        <v>1959</v>
      </c>
      <c r="GV118" s="451" t="s">
        <v>1960</v>
      </c>
      <c r="GW118" s="451" t="s">
        <v>225</v>
      </c>
      <c r="GX118" s="451" t="s">
        <v>225</v>
      </c>
      <c r="GY118" s="451" t="s">
        <v>225</v>
      </c>
      <c r="GZ118" s="451" t="s">
        <v>1961</v>
      </c>
      <c r="HA118" s="451" t="s">
        <v>592</v>
      </c>
      <c r="HB118" s="451" t="s">
        <v>1962</v>
      </c>
      <c r="HC118" s="451" t="s">
        <v>220</v>
      </c>
      <c r="HD118" s="451" t="s">
        <v>2687</v>
      </c>
      <c r="HE118" s="451" t="s">
        <v>1964</v>
      </c>
      <c r="HF118" s="451" t="s">
        <v>1965</v>
      </c>
      <c r="HG118" s="451" t="s">
        <v>226</v>
      </c>
      <c r="HH118" s="451" t="s">
        <v>226</v>
      </c>
      <c r="HI118" s="451" t="s">
        <v>226</v>
      </c>
      <c r="HJ118" s="451" t="s">
        <v>1966</v>
      </c>
      <c r="HK118" s="451" t="s">
        <v>592</v>
      </c>
      <c r="HL118" s="451" t="s">
        <v>225</v>
      </c>
      <c r="HM118" s="451" t="s">
        <v>220</v>
      </c>
      <c r="HN118" s="451" t="s">
        <v>2688</v>
      </c>
      <c r="HO118" s="451" t="s">
        <v>1968</v>
      </c>
      <c r="HP118" s="451" t="s">
        <v>1969</v>
      </c>
      <c r="HQ118" s="451" t="s">
        <v>1970</v>
      </c>
      <c r="HR118" s="451" t="s">
        <v>1971</v>
      </c>
      <c r="HS118" s="451" t="s">
        <v>1972</v>
      </c>
      <c r="HT118" s="451" t="s">
        <v>1973</v>
      </c>
      <c r="HU118" s="451" t="s">
        <v>592</v>
      </c>
      <c r="HV118" s="451" t="s">
        <v>225</v>
      </c>
      <c r="HW118" s="451" t="s">
        <v>220</v>
      </c>
      <c r="HX118" s="451" t="s">
        <v>2689</v>
      </c>
      <c r="HY118" s="451" t="s">
        <v>1975</v>
      </c>
      <c r="HZ118" s="451" t="s">
        <v>1976</v>
      </c>
      <c r="IA118" s="451" t="s">
        <v>1970</v>
      </c>
      <c r="IB118" s="451" t="s">
        <v>1971</v>
      </c>
      <c r="IC118" s="451" t="s">
        <v>1972</v>
      </c>
      <c r="ID118" s="451" t="s">
        <v>1977</v>
      </c>
      <c r="IE118" s="451" t="s">
        <v>592</v>
      </c>
      <c r="IF118" s="451" t="s">
        <v>225</v>
      </c>
      <c r="IG118" s="451" t="s">
        <v>220</v>
      </c>
      <c r="IH118" s="451" t="s">
        <v>2690</v>
      </c>
      <c r="II118" s="451" t="s">
        <v>1979</v>
      </c>
      <c r="IJ118" s="451" t="s">
        <v>1980</v>
      </c>
      <c r="IK118" s="451" t="s">
        <v>1981</v>
      </c>
      <c r="IL118" s="451" t="s">
        <v>1982</v>
      </c>
      <c r="IM118" s="451" t="s">
        <v>1983</v>
      </c>
      <c r="IN118" s="451" t="s">
        <v>1984</v>
      </c>
      <c r="IO118" s="451" t="s">
        <v>592</v>
      </c>
      <c r="IP118" s="451" t="s">
        <v>225</v>
      </c>
      <c r="IQ118" s="451" t="s">
        <v>220</v>
      </c>
      <c r="IR118" s="451" t="s">
        <v>2691</v>
      </c>
      <c r="IS118" s="451" t="s">
        <v>1979</v>
      </c>
      <c r="IT118" s="451" t="s">
        <v>1980</v>
      </c>
      <c r="IU118" s="451" t="s">
        <v>1981</v>
      </c>
      <c r="IV118" s="451" t="s">
        <v>1982</v>
      </c>
      <c r="IW118" s="451" t="s">
        <v>1983</v>
      </c>
      <c r="IX118" s="451" t="s">
        <v>1984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2692</v>
      </c>
      <c r="ED119" s="451" t="n">
        <v>89.0</v>
      </c>
      <c r="EE119" s="451" t="s">
        <v>855</v>
      </c>
      <c r="EF119" s="451" t="s">
        <v>1901</v>
      </c>
      <c r="EG119" s="451" t="n">
        <v>315458.0</v>
      </c>
      <c r="EH119" s="451" t="n">
        <v>4.0</v>
      </c>
      <c r="EI119" s="451" t="s">
        <v>857</v>
      </c>
      <c r="EJ119" s="451" t="s">
        <v>1945</v>
      </c>
      <c r="EK119" s="451" t="s">
        <v>859</v>
      </c>
      <c r="EL119" s="451" t="s">
        <v>1946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1947</v>
      </c>
      <c r="EV119" s="451" t="s">
        <v>1948</v>
      </c>
      <c r="EW119" s="451" t="s">
        <v>1949</v>
      </c>
      <c r="EX119" s="451" t="s">
        <v>255</v>
      </c>
      <c r="EY119" s="451" t="s">
        <v>1950</v>
      </c>
      <c r="EZ119" s="451" t="s">
        <v>225</v>
      </c>
      <c r="FA119" s="451" t="s">
        <v>1949</v>
      </c>
      <c r="FB119" s="451" t="s">
        <v>1950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1951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1952</v>
      </c>
      <c r="FU119" s="451" t="s">
        <v>1200</v>
      </c>
      <c r="FV119" s="451" t="s">
        <v>1201</v>
      </c>
      <c r="FW119" s="451" t="s">
        <v>1953</v>
      </c>
      <c r="FX119" s="451" t="s">
        <v>593</v>
      </c>
      <c r="FY119" s="451" t="s">
        <v>1954</v>
      </c>
      <c r="FZ119" s="451" t="s">
        <v>1955</v>
      </c>
      <c r="GA119" s="451" t="s">
        <v>1956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1957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1807</v>
      </c>
      <c r="GT119" s="451" t="s">
        <v>2693</v>
      </c>
      <c r="GU119" s="451" t="s">
        <v>1959</v>
      </c>
      <c r="GV119" s="451" t="s">
        <v>1960</v>
      </c>
      <c r="GW119" s="451" t="s">
        <v>225</v>
      </c>
      <c r="GX119" s="451" t="s">
        <v>225</v>
      </c>
      <c r="GY119" s="451" t="s">
        <v>225</v>
      </c>
      <c r="GZ119" s="451" t="s">
        <v>1961</v>
      </c>
      <c r="HA119" s="451" t="s">
        <v>592</v>
      </c>
      <c r="HB119" s="451" t="s">
        <v>1962</v>
      </c>
      <c r="HC119" s="451" t="s">
        <v>220</v>
      </c>
      <c r="HD119" s="451" t="s">
        <v>2694</v>
      </c>
      <c r="HE119" s="451" t="s">
        <v>1964</v>
      </c>
      <c r="HF119" s="451" t="s">
        <v>1965</v>
      </c>
      <c r="HG119" s="451" t="s">
        <v>226</v>
      </c>
      <c r="HH119" s="451" t="s">
        <v>226</v>
      </c>
      <c r="HI119" s="451" t="s">
        <v>226</v>
      </c>
      <c r="HJ119" s="451" t="s">
        <v>1966</v>
      </c>
      <c r="HK119" s="451" t="s">
        <v>592</v>
      </c>
      <c r="HL119" s="451" t="s">
        <v>225</v>
      </c>
      <c r="HM119" s="451" t="s">
        <v>220</v>
      </c>
      <c r="HN119" s="451" t="s">
        <v>2695</v>
      </c>
      <c r="HO119" s="451" t="s">
        <v>1968</v>
      </c>
      <c r="HP119" s="451" t="s">
        <v>1969</v>
      </c>
      <c r="HQ119" s="451" t="s">
        <v>1970</v>
      </c>
      <c r="HR119" s="451" t="s">
        <v>1971</v>
      </c>
      <c r="HS119" s="451" t="s">
        <v>1972</v>
      </c>
      <c r="HT119" s="451" t="s">
        <v>1973</v>
      </c>
      <c r="HU119" s="451" t="s">
        <v>592</v>
      </c>
      <c r="HV119" s="451" t="s">
        <v>225</v>
      </c>
      <c r="HW119" s="451" t="s">
        <v>220</v>
      </c>
      <c r="HX119" s="451" t="s">
        <v>2696</v>
      </c>
      <c r="HY119" s="451" t="s">
        <v>1975</v>
      </c>
      <c r="HZ119" s="451" t="s">
        <v>1976</v>
      </c>
      <c r="IA119" s="451" t="s">
        <v>1970</v>
      </c>
      <c r="IB119" s="451" t="s">
        <v>1971</v>
      </c>
      <c r="IC119" s="451" t="s">
        <v>1972</v>
      </c>
      <c r="ID119" s="451" t="s">
        <v>1977</v>
      </c>
      <c r="IE119" s="451" t="s">
        <v>592</v>
      </c>
      <c r="IF119" s="451" t="s">
        <v>225</v>
      </c>
      <c r="IG119" s="451" t="s">
        <v>220</v>
      </c>
      <c r="IH119" s="451" t="s">
        <v>2697</v>
      </c>
      <c r="II119" s="451" t="s">
        <v>1979</v>
      </c>
      <c r="IJ119" s="451" t="s">
        <v>1980</v>
      </c>
      <c r="IK119" s="451" t="s">
        <v>1981</v>
      </c>
      <c r="IL119" s="451" t="s">
        <v>1982</v>
      </c>
      <c r="IM119" s="451" t="s">
        <v>1983</v>
      </c>
      <c r="IN119" s="451" t="s">
        <v>1984</v>
      </c>
      <c r="IO119" s="451" t="s">
        <v>592</v>
      </c>
      <c r="IP119" s="451" t="s">
        <v>225</v>
      </c>
      <c r="IQ119" s="451" t="s">
        <v>220</v>
      </c>
      <c r="IR119" s="451" t="s">
        <v>2698</v>
      </c>
      <c r="IS119" s="451" t="s">
        <v>1979</v>
      </c>
      <c r="IT119" s="451" t="s">
        <v>1980</v>
      </c>
      <c r="IU119" s="451" t="s">
        <v>1981</v>
      </c>
      <c r="IV119" s="451" t="s">
        <v>1982</v>
      </c>
      <c r="IW119" s="451" t="s">
        <v>1983</v>
      </c>
      <c r="IX119" s="451" t="s">
        <v>1984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2699</v>
      </c>
      <c r="ED120" s="451" t="n">
        <v>89.0</v>
      </c>
      <c r="EE120" s="451" t="s">
        <v>855</v>
      </c>
      <c r="EF120" s="451" t="s">
        <v>1901</v>
      </c>
      <c r="EG120" s="451" t="n">
        <v>315459.0</v>
      </c>
      <c r="EH120" s="451" t="n">
        <v>4.0</v>
      </c>
      <c r="EI120" s="451" t="s">
        <v>857</v>
      </c>
      <c r="EJ120" s="451" t="s">
        <v>1945</v>
      </c>
      <c r="EK120" s="451" t="s">
        <v>859</v>
      </c>
      <c r="EL120" s="451" t="s">
        <v>1946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1947</v>
      </c>
      <c r="EV120" s="451" t="s">
        <v>1948</v>
      </c>
      <c r="EW120" s="451" t="s">
        <v>1949</v>
      </c>
      <c r="EX120" s="451" t="s">
        <v>255</v>
      </c>
      <c r="EY120" s="451" t="s">
        <v>1950</v>
      </c>
      <c r="EZ120" s="451" t="s">
        <v>225</v>
      </c>
      <c r="FA120" s="451" t="s">
        <v>1949</v>
      </c>
      <c r="FB120" s="451" t="s">
        <v>1950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1951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1952</v>
      </c>
      <c r="FU120" s="451" t="s">
        <v>1200</v>
      </c>
      <c r="FV120" s="451" t="s">
        <v>1201</v>
      </c>
      <c r="FW120" s="451" t="s">
        <v>1953</v>
      </c>
      <c r="FX120" s="451" t="s">
        <v>593</v>
      </c>
      <c r="FY120" s="451" t="s">
        <v>1954</v>
      </c>
      <c r="FZ120" s="451" t="s">
        <v>1955</v>
      </c>
      <c r="GA120" s="451" t="s">
        <v>1956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1957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1807</v>
      </c>
      <c r="GT120" s="451" t="s">
        <v>2700</v>
      </c>
      <c r="GU120" s="451" t="s">
        <v>1959</v>
      </c>
      <c r="GV120" s="451" t="s">
        <v>1960</v>
      </c>
      <c r="GW120" s="451" t="s">
        <v>225</v>
      </c>
      <c r="GX120" s="451" t="s">
        <v>225</v>
      </c>
      <c r="GY120" s="451" t="s">
        <v>225</v>
      </c>
      <c r="GZ120" s="451" t="s">
        <v>1961</v>
      </c>
      <c r="HA120" s="451" t="s">
        <v>592</v>
      </c>
      <c r="HB120" s="451" t="s">
        <v>1962</v>
      </c>
      <c r="HC120" s="451" t="s">
        <v>220</v>
      </c>
      <c r="HD120" s="451" t="s">
        <v>2701</v>
      </c>
      <c r="HE120" s="451" t="s">
        <v>1964</v>
      </c>
      <c r="HF120" s="451" t="s">
        <v>1965</v>
      </c>
      <c r="HG120" s="451" t="s">
        <v>226</v>
      </c>
      <c r="HH120" s="451" t="s">
        <v>226</v>
      </c>
      <c r="HI120" s="451" t="s">
        <v>226</v>
      </c>
      <c r="HJ120" s="451" t="s">
        <v>1966</v>
      </c>
      <c r="HK120" s="451" t="s">
        <v>592</v>
      </c>
      <c r="HL120" s="451" t="s">
        <v>225</v>
      </c>
      <c r="HM120" s="451" t="s">
        <v>220</v>
      </c>
      <c r="HN120" s="451" t="s">
        <v>2702</v>
      </c>
      <c r="HO120" s="451" t="s">
        <v>1968</v>
      </c>
      <c r="HP120" s="451" t="s">
        <v>1969</v>
      </c>
      <c r="HQ120" s="451" t="s">
        <v>1970</v>
      </c>
      <c r="HR120" s="451" t="s">
        <v>1971</v>
      </c>
      <c r="HS120" s="451" t="s">
        <v>1972</v>
      </c>
      <c r="HT120" s="451" t="s">
        <v>1973</v>
      </c>
      <c r="HU120" s="451" t="s">
        <v>592</v>
      </c>
      <c r="HV120" s="451" t="s">
        <v>225</v>
      </c>
      <c r="HW120" s="451" t="s">
        <v>220</v>
      </c>
      <c r="HX120" s="451" t="s">
        <v>2703</v>
      </c>
      <c r="HY120" s="451" t="s">
        <v>1975</v>
      </c>
      <c r="HZ120" s="451" t="s">
        <v>1976</v>
      </c>
      <c r="IA120" s="451" t="s">
        <v>1970</v>
      </c>
      <c r="IB120" s="451" t="s">
        <v>1971</v>
      </c>
      <c r="IC120" s="451" t="s">
        <v>1972</v>
      </c>
      <c r="ID120" s="451" t="s">
        <v>1977</v>
      </c>
      <c r="IE120" s="451" t="s">
        <v>592</v>
      </c>
      <c r="IF120" s="451" t="s">
        <v>225</v>
      </c>
      <c r="IG120" s="451" t="s">
        <v>220</v>
      </c>
      <c r="IH120" s="451" t="s">
        <v>2704</v>
      </c>
      <c r="II120" s="451" t="s">
        <v>1979</v>
      </c>
      <c r="IJ120" s="451" t="s">
        <v>1980</v>
      </c>
      <c r="IK120" s="451" t="s">
        <v>1981</v>
      </c>
      <c r="IL120" s="451" t="s">
        <v>1982</v>
      </c>
      <c r="IM120" s="451" t="s">
        <v>1983</v>
      </c>
      <c r="IN120" s="451" t="s">
        <v>1984</v>
      </c>
      <c r="IO120" s="451" t="s">
        <v>592</v>
      </c>
      <c r="IP120" s="451" t="s">
        <v>225</v>
      </c>
      <c r="IQ120" s="451" t="s">
        <v>220</v>
      </c>
      <c r="IR120" s="451" t="s">
        <v>2705</v>
      </c>
      <c r="IS120" s="451" t="s">
        <v>1979</v>
      </c>
      <c r="IT120" s="451" t="s">
        <v>1980</v>
      </c>
      <c r="IU120" s="451" t="s">
        <v>1981</v>
      </c>
      <c r="IV120" s="451" t="s">
        <v>1982</v>
      </c>
      <c r="IW120" s="451" t="s">
        <v>1983</v>
      </c>
      <c r="IX120" s="451" t="s">
        <v>1984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2706</v>
      </c>
      <c r="ED121" s="451" t="n">
        <v>89.0</v>
      </c>
      <c r="EE121" s="451" t="s">
        <v>855</v>
      </c>
      <c r="EF121" s="451" t="s">
        <v>1901</v>
      </c>
      <c r="EG121" s="451" t="n">
        <v>315460.0</v>
      </c>
      <c r="EH121" s="451" t="n">
        <v>4.0</v>
      </c>
      <c r="EI121" s="451" t="s">
        <v>857</v>
      </c>
      <c r="EJ121" s="451" t="s">
        <v>1945</v>
      </c>
      <c r="EK121" s="451" t="s">
        <v>859</v>
      </c>
      <c r="EL121" s="451" t="s">
        <v>1946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1947</v>
      </c>
      <c r="EV121" s="451" t="s">
        <v>1948</v>
      </c>
      <c r="EW121" s="451" t="s">
        <v>1949</v>
      </c>
      <c r="EX121" s="451" t="s">
        <v>255</v>
      </c>
      <c r="EY121" s="451" t="s">
        <v>1950</v>
      </c>
      <c r="EZ121" s="451" t="s">
        <v>225</v>
      </c>
      <c r="FA121" s="451" t="s">
        <v>1949</v>
      </c>
      <c r="FB121" s="451" t="s">
        <v>1950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1951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1952</v>
      </c>
      <c r="FU121" s="451" t="s">
        <v>1200</v>
      </c>
      <c r="FV121" s="451" t="s">
        <v>1201</v>
      </c>
      <c r="FW121" s="451" t="s">
        <v>1953</v>
      </c>
      <c r="FX121" s="451" t="s">
        <v>593</v>
      </c>
      <c r="FY121" s="451" t="s">
        <v>1954</v>
      </c>
      <c r="FZ121" s="451" t="s">
        <v>1955</v>
      </c>
      <c r="GA121" s="451" t="s">
        <v>1956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1957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1807</v>
      </c>
      <c r="GT121" s="451" t="s">
        <v>2707</v>
      </c>
      <c r="GU121" s="451" t="s">
        <v>1959</v>
      </c>
      <c r="GV121" s="451" t="s">
        <v>1960</v>
      </c>
      <c r="GW121" s="451" t="s">
        <v>225</v>
      </c>
      <c r="GX121" s="451" t="s">
        <v>225</v>
      </c>
      <c r="GY121" s="451" t="s">
        <v>225</v>
      </c>
      <c r="GZ121" s="451" t="s">
        <v>1961</v>
      </c>
      <c r="HA121" s="451" t="s">
        <v>592</v>
      </c>
      <c r="HB121" s="451" t="s">
        <v>1962</v>
      </c>
      <c r="HC121" s="451" t="s">
        <v>220</v>
      </c>
      <c r="HD121" s="451" t="s">
        <v>2708</v>
      </c>
      <c r="HE121" s="451" t="s">
        <v>1964</v>
      </c>
      <c r="HF121" s="451" t="s">
        <v>1965</v>
      </c>
      <c r="HG121" s="451" t="s">
        <v>226</v>
      </c>
      <c r="HH121" s="451" t="s">
        <v>226</v>
      </c>
      <c r="HI121" s="451" t="s">
        <v>226</v>
      </c>
      <c r="HJ121" s="451" t="s">
        <v>1966</v>
      </c>
      <c r="HK121" s="451" t="s">
        <v>592</v>
      </c>
      <c r="HL121" s="451" t="s">
        <v>225</v>
      </c>
      <c r="HM121" s="451" t="s">
        <v>220</v>
      </c>
      <c r="HN121" s="451" t="s">
        <v>2709</v>
      </c>
      <c r="HO121" s="451" t="s">
        <v>1968</v>
      </c>
      <c r="HP121" s="451" t="s">
        <v>1969</v>
      </c>
      <c r="HQ121" s="451" t="s">
        <v>1970</v>
      </c>
      <c r="HR121" s="451" t="s">
        <v>1971</v>
      </c>
      <c r="HS121" s="451" t="s">
        <v>1972</v>
      </c>
      <c r="HT121" s="451" t="s">
        <v>1973</v>
      </c>
      <c r="HU121" s="451" t="s">
        <v>592</v>
      </c>
      <c r="HV121" s="451" t="s">
        <v>225</v>
      </c>
      <c r="HW121" s="451" t="s">
        <v>220</v>
      </c>
      <c r="HX121" s="451" t="s">
        <v>2710</v>
      </c>
      <c r="HY121" s="451" t="s">
        <v>1975</v>
      </c>
      <c r="HZ121" s="451" t="s">
        <v>1976</v>
      </c>
      <c r="IA121" s="451" t="s">
        <v>1970</v>
      </c>
      <c r="IB121" s="451" t="s">
        <v>1971</v>
      </c>
      <c r="IC121" s="451" t="s">
        <v>1972</v>
      </c>
      <c r="ID121" s="451" t="s">
        <v>1977</v>
      </c>
      <c r="IE121" s="451" t="s">
        <v>592</v>
      </c>
      <c r="IF121" s="451" t="s">
        <v>225</v>
      </c>
      <c r="IG121" s="451" t="s">
        <v>220</v>
      </c>
      <c r="IH121" s="451" t="s">
        <v>2711</v>
      </c>
      <c r="II121" s="451" t="s">
        <v>1979</v>
      </c>
      <c r="IJ121" s="451" t="s">
        <v>1980</v>
      </c>
      <c r="IK121" s="451" t="s">
        <v>1981</v>
      </c>
      <c r="IL121" s="451" t="s">
        <v>1982</v>
      </c>
      <c r="IM121" s="451" t="s">
        <v>1983</v>
      </c>
      <c r="IN121" s="451" t="s">
        <v>1984</v>
      </c>
      <c r="IO121" s="451" t="s">
        <v>592</v>
      </c>
      <c r="IP121" s="451" t="s">
        <v>225</v>
      </c>
      <c r="IQ121" s="451" t="s">
        <v>220</v>
      </c>
      <c r="IR121" s="451" t="s">
        <v>2712</v>
      </c>
      <c r="IS121" s="451" t="s">
        <v>1979</v>
      </c>
      <c r="IT121" s="451" t="s">
        <v>1980</v>
      </c>
      <c r="IU121" s="451" t="s">
        <v>1981</v>
      </c>
      <c r="IV121" s="451" t="s">
        <v>1982</v>
      </c>
      <c r="IW121" s="451" t="s">
        <v>1983</v>
      </c>
      <c r="IX121" s="451" t="s">
        <v>1984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2713</v>
      </c>
      <c r="ED122" s="451" t="n">
        <v>89.0</v>
      </c>
      <c r="EE122" s="451" t="s">
        <v>855</v>
      </c>
      <c r="EF122" s="451" t="s">
        <v>1901</v>
      </c>
      <c r="EG122" s="451" t="n">
        <v>315461.0</v>
      </c>
      <c r="EH122" s="451" t="n">
        <v>4.0</v>
      </c>
      <c r="EI122" s="451" t="s">
        <v>857</v>
      </c>
      <c r="EJ122" s="451" t="s">
        <v>1945</v>
      </c>
      <c r="EK122" s="451" t="s">
        <v>859</v>
      </c>
      <c r="EL122" s="451" t="s">
        <v>1946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1947</v>
      </c>
      <c r="EV122" s="451" t="s">
        <v>1948</v>
      </c>
      <c r="EW122" s="451" t="s">
        <v>1949</v>
      </c>
      <c r="EX122" s="451" t="s">
        <v>255</v>
      </c>
      <c r="EY122" s="451" t="s">
        <v>1950</v>
      </c>
      <c r="EZ122" s="451" t="s">
        <v>225</v>
      </c>
      <c r="FA122" s="451" t="s">
        <v>1949</v>
      </c>
      <c r="FB122" s="451" t="s">
        <v>1950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1951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1952</v>
      </c>
      <c r="FU122" s="451" t="s">
        <v>1200</v>
      </c>
      <c r="FV122" s="451" t="s">
        <v>1201</v>
      </c>
      <c r="FW122" s="451" t="s">
        <v>1953</v>
      </c>
      <c r="FX122" s="451" t="s">
        <v>593</v>
      </c>
      <c r="FY122" s="451" t="s">
        <v>1954</v>
      </c>
      <c r="FZ122" s="451" t="s">
        <v>1955</v>
      </c>
      <c r="GA122" s="451" t="s">
        <v>1956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1957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1807</v>
      </c>
      <c r="GT122" s="451" t="s">
        <v>2714</v>
      </c>
      <c r="GU122" s="451" t="s">
        <v>1959</v>
      </c>
      <c r="GV122" s="451" t="s">
        <v>1960</v>
      </c>
      <c r="GW122" s="451" t="s">
        <v>225</v>
      </c>
      <c r="GX122" s="451" t="s">
        <v>225</v>
      </c>
      <c r="GY122" s="451" t="s">
        <v>225</v>
      </c>
      <c r="GZ122" s="451" t="s">
        <v>1961</v>
      </c>
      <c r="HA122" s="451" t="s">
        <v>592</v>
      </c>
      <c r="HB122" s="451" t="s">
        <v>1962</v>
      </c>
      <c r="HC122" s="451" t="s">
        <v>220</v>
      </c>
      <c r="HD122" s="451" t="s">
        <v>2715</v>
      </c>
      <c r="HE122" s="451" t="s">
        <v>1964</v>
      </c>
      <c r="HF122" s="451" t="s">
        <v>1965</v>
      </c>
      <c r="HG122" s="451" t="s">
        <v>226</v>
      </c>
      <c r="HH122" s="451" t="s">
        <v>226</v>
      </c>
      <c r="HI122" s="451" t="s">
        <v>226</v>
      </c>
      <c r="HJ122" s="451" t="s">
        <v>1966</v>
      </c>
      <c r="HK122" s="451" t="s">
        <v>592</v>
      </c>
      <c r="HL122" s="451" t="s">
        <v>225</v>
      </c>
      <c r="HM122" s="451" t="s">
        <v>220</v>
      </c>
      <c r="HN122" s="451" t="s">
        <v>2716</v>
      </c>
      <c r="HO122" s="451" t="s">
        <v>1968</v>
      </c>
      <c r="HP122" s="451" t="s">
        <v>1969</v>
      </c>
      <c r="HQ122" s="451" t="s">
        <v>1970</v>
      </c>
      <c r="HR122" s="451" t="s">
        <v>1971</v>
      </c>
      <c r="HS122" s="451" t="s">
        <v>1972</v>
      </c>
      <c r="HT122" s="451" t="s">
        <v>1973</v>
      </c>
      <c r="HU122" s="451" t="s">
        <v>592</v>
      </c>
      <c r="HV122" s="451" t="s">
        <v>225</v>
      </c>
      <c r="HW122" s="451" t="s">
        <v>220</v>
      </c>
      <c r="HX122" s="451" t="s">
        <v>2717</v>
      </c>
      <c r="HY122" s="451" t="s">
        <v>1975</v>
      </c>
      <c r="HZ122" s="451" t="s">
        <v>1976</v>
      </c>
      <c r="IA122" s="451" t="s">
        <v>1970</v>
      </c>
      <c r="IB122" s="451" t="s">
        <v>1971</v>
      </c>
      <c r="IC122" s="451" t="s">
        <v>1972</v>
      </c>
      <c r="ID122" s="451" t="s">
        <v>1977</v>
      </c>
      <c r="IE122" s="451" t="s">
        <v>592</v>
      </c>
      <c r="IF122" s="451" t="s">
        <v>225</v>
      </c>
      <c r="IG122" s="451" t="s">
        <v>220</v>
      </c>
      <c r="IH122" s="451" t="s">
        <v>2718</v>
      </c>
      <c r="II122" s="451" t="s">
        <v>1979</v>
      </c>
      <c r="IJ122" s="451" t="s">
        <v>1980</v>
      </c>
      <c r="IK122" s="451" t="s">
        <v>1981</v>
      </c>
      <c r="IL122" s="451" t="s">
        <v>1982</v>
      </c>
      <c r="IM122" s="451" t="s">
        <v>1983</v>
      </c>
      <c r="IN122" s="451" t="s">
        <v>1984</v>
      </c>
      <c r="IO122" s="451" t="s">
        <v>592</v>
      </c>
      <c r="IP122" s="451" t="s">
        <v>225</v>
      </c>
      <c r="IQ122" s="451" t="s">
        <v>220</v>
      </c>
      <c r="IR122" s="451" t="s">
        <v>2719</v>
      </c>
      <c r="IS122" s="451" t="s">
        <v>1979</v>
      </c>
      <c r="IT122" s="451" t="s">
        <v>1980</v>
      </c>
      <c r="IU122" s="451" t="s">
        <v>1981</v>
      </c>
      <c r="IV122" s="451" t="s">
        <v>1982</v>
      </c>
      <c r="IW122" s="451" t="s">
        <v>1983</v>
      </c>
      <c r="IX122" s="451" t="s">
        <v>1984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2720</v>
      </c>
      <c r="ED123" s="451" t="n">
        <v>89.0</v>
      </c>
      <c r="EE123" s="451" t="s">
        <v>855</v>
      </c>
      <c r="EF123" s="451" t="s">
        <v>1901</v>
      </c>
      <c r="EG123" s="451" t="n">
        <v>315462.0</v>
      </c>
      <c r="EH123" s="451" t="n">
        <v>4.0</v>
      </c>
      <c r="EI123" s="451" t="s">
        <v>857</v>
      </c>
      <c r="EJ123" s="451" t="s">
        <v>1945</v>
      </c>
      <c r="EK123" s="451" t="s">
        <v>859</v>
      </c>
      <c r="EL123" s="451" t="s">
        <v>1946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1947</v>
      </c>
      <c r="EV123" s="451" t="s">
        <v>1948</v>
      </c>
      <c r="EW123" s="451" t="s">
        <v>1949</v>
      </c>
      <c r="EX123" s="451" t="s">
        <v>255</v>
      </c>
      <c r="EY123" s="451" t="s">
        <v>1950</v>
      </c>
      <c r="EZ123" s="451" t="s">
        <v>225</v>
      </c>
      <c r="FA123" s="451" t="s">
        <v>1949</v>
      </c>
      <c r="FB123" s="451" t="s">
        <v>1950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1951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1952</v>
      </c>
      <c r="FU123" s="451" t="s">
        <v>1200</v>
      </c>
      <c r="FV123" s="451" t="s">
        <v>1201</v>
      </c>
      <c r="FW123" s="451" t="s">
        <v>1953</v>
      </c>
      <c r="FX123" s="451" t="s">
        <v>593</v>
      </c>
      <c r="FY123" s="451" t="s">
        <v>1954</v>
      </c>
      <c r="FZ123" s="451" t="s">
        <v>1955</v>
      </c>
      <c r="GA123" s="451" t="s">
        <v>1956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1957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1807</v>
      </c>
      <c r="GT123" s="451" t="s">
        <v>2721</v>
      </c>
      <c r="GU123" s="451" t="s">
        <v>1959</v>
      </c>
      <c r="GV123" s="451" t="s">
        <v>1960</v>
      </c>
      <c r="GW123" s="451" t="s">
        <v>225</v>
      </c>
      <c r="GX123" s="451" t="s">
        <v>225</v>
      </c>
      <c r="GY123" s="451" t="s">
        <v>225</v>
      </c>
      <c r="GZ123" s="451" t="s">
        <v>1961</v>
      </c>
      <c r="HA123" s="451" t="s">
        <v>592</v>
      </c>
      <c r="HB123" s="451" t="s">
        <v>1962</v>
      </c>
      <c r="HC123" s="451" t="s">
        <v>220</v>
      </c>
      <c r="HD123" s="451" t="s">
        <v>2722</v>
      </c>
      <c r="HE123" s="451" t="s">
        <v>1964</v>
      </c>
      <c r="HF123" s="451" t="s">
        <v>1965</v>
      </c>
      <c r="HG123" s="451" t="s">
        <v>226</v>
      </c>
      <c r="HH123" s="451" t="s">
        <v>226</v>
      </c>
      <c r="HI123" s="451" t="s">
        <v>226</v>
      </c>
      <c r="HJ123" s="451" t="s">
        <v>1966</v>
      </c>
      <c r="HK123" s="451" t="s">
        <v>592</v>
      </c>
      <c r="HL123" s="451" t="s">
        <v>225</v>
      </c>
      <c r="HM123" s="451" t="s">
        <v>220</v>
      </c>
      <c r="HN123" s="451" t="s">
        <v>2723</v>
      </c>
      <c r="HO123" s="451" t="s">
        <v>1968</v>
      </c>
      <c r="HP123" s="451" t="s">
        <v>1969</v>
      </c>
      <c r="HQ123" s="451" t="s">
        <v>1970</v>
      </c>
      <c r="HR123" s="451" t="s">
        <v>1971</v>
      </c>
      <c r="HS123" s="451" t="s">
        <v>1972</v>
      </c>
      <c r="HT123" s="451" t="s">
        <v>1973</v>
      </c>
      <c r="HU123" s="451" t="s">
        <v>592</v>
      </c>
      <c r="HV123" s="451" t="s">
        <v>225</v>
      </c>
      <c r="HW123" s="451" t="s">
        <v>220</v>
      </c>
      <c r="HX123" s="451" t="s">
        <v>2724</v>
      </c>
      <c r="HY123" s="451" t="s">
        <v>1975</v>
      </c>
      <c r="HZ123" s="451" t="s">
        <v>1976</v>
      </c>
      <c r="IA123" s="451" t="s">
        <v>1970</v>
      </c>
      <c r="IB123" s="451" t="s">
        <v>1971</v>
      </c>
      <c r="IC123" s="451" t="s">
        <v>1972</v>
      </c>
      <c r="ID123" s="451" t="s">
        <v>1977</v>
      </c>
      <c r="IE123" s="451" t="s">
        <v>592</v>
      </c>
      <c r="IF123" s="451" t="s">
        <v>225</v>
      </c>
      <c r="IG123" s="451" t="s">
        <v>220</v>
      </c>
      <c r="IH123" s="451" t="s">
        <v>2725</v>
      </c>
      <c r="II123" s="451" t="s">
        <v>1979</v>
      </c>
      <c r="IJ123" s="451" t="s">
        <v>1980</v>
      </c>
      <c r="IK123" s="451" t="s">
        <v>1981</v>
      </c>
      <c r="IL123" s="451" t="s">
        <v>1982</v>
      </c>
      <c r="IM123" s="451" t="s">
        <v>1983</v>
      </c>
      <c r="IN123" s="451" t="s">
        <v>1984</v>
      </c>
      <c r="IO123" s="451" t="s">
        <v>592</v>
      </c>
      <c r="IP123" s="451" t="s">
        <v>225</v>
      </c>
      <c r="IQ123" s="451" t="s">
        <v>220</v>
      </c>
      <c r="IR123" s="451" t="s">
        <v>2726</v>
      </c>
      <c r="IS123" s="451" t="s">
        <v>1979</v>
      </c>
      <c r="IT123" s="451" t="s">
        <v>1980</v>
      </c>
      <c r="IU123" s="451" t="s">
        <v>1981</v>
      </c>
      <c r="IV123" s="451" t="s">
        <v>1982</v>
      </c>
      <c r="IW123" s="451" t="s">
        <v>1983</v>
      </c>
      <c r="IX123" s="451" t="s">
        <v>1984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2727</v>
      </c>
      <c r="ED124" s="451" t="n">
        <v>89.0</v>
      </c>
      <c r="EE124" s="451" t="s">
        <v>855</v>
      </c>
      <c r="EF124" s="451" t="s">
        <v>1901</v>
      </c>
      <c r="EG124" s="451" t="n">
        <v>315463.0</v>
      </c>
      <c r="EH124" s="451" t="n">
        <v>4.0</v>
      </c>
      <c r="EI124" s="451" t="s">
        <v>857</v>
      </c>
      <c r="EJ124" s="451" t="s">
        <v>1945</v>
      </c>
      <c r="EK124" s="451" t="s">
        <v>859</v>
      </c>
      <c r="EL124" s="451" t="s">
        <v>1946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1947</v>
      </c>
      <c r="EV124" s="451" t="s">
        <v>1948</v>
      </c>
      <c r="EW124" s="451" t="s">
        <v>1949</v>
      </c>
      <c r="EX124" s="451" t="s">
        <v>255</v>
      </c>
      <c r="EY124" s="451" t="s">
        <v>1950</v>
      </c>
      <c r="EZ124" s="451" t="s">
        <v>225</v>
      </c>
      <c r="FA124" s="451" t="s">
        <v>1949</v>
      </c>
      <c r="FB124" s="451" t="s">
        <v>1950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1951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1952</v>
      </c>
      <c r="FU124" s="451" t="s">
        <v>1200</v>
      </c>
      <c r="FV124" s="451" t="s">
        <v>1201</v>
      </c>
      <c r="FW124" s="451" t="s">
        <v>1953</v>
      </c>
      <c r="FX124" s="451" t="s">
        <v>593</v>
      </c>
      <c r="FY124" s="451" t="s">
        <v>1954</v>
      </c>
      <c r="FZ124" s="451" t="s">
        <v>1955</v>
      </c>
      <c r="GA124" s="451" t="s">
        <v>1956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1957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1807</v>
      </c>
      <c r="GT124" s="451" t="s">
        <v>2728</v>
      </c>
      <c r="GU124" s="451" t="s">
        <v>1959</v>
      </c>
      <c r="GV124" s="451" t="s">
        <v>1960</v>
      </c>
      <c r="GW124" s="451" t="s">
        <v>225</v>
      </c>
      <c r="GX124" s="451" t="s">
        <v>225</v>
      </c>
      <c r="GY124" s="451" t="s">
        <v>225</v>
      </c>
      <c r="GZ124" s="451" t="s">
        <v>1961</v>
      </c>
      <c r="HA124" s="451" t="s">
        <v>592</v>
      </c>
      <c r="HB124" s="451" t="s">
        <v>1962</v>
      </c>
      <c r="HC124" s="451" t="s">
        <v>220</v>
      </c>
      <c r="HD124" s="451" t="s">
        <v>2729</v>
      </c>
      <c r="HE124" s="451" t="s">
        <v>1964</v>
      </c>
      <c r="HF124" s="451" t="s">
        <v>1965</v>
      </c>
      <c r="HG124" s="451" t="s">
        <v>226</v>
      </c>
      <c r="HH124" s="451" t="s">
        <v>226</v>
      </c>
      <c r="HI124" s="451" t="s">
        <v>226</v>
      </c>
      <c r="HJ124" s="451" t="s">
        <v>1966</v>
      </c>
      <c r="HK124" s="451" t="s">
        <v>592</v>
      </c>
      <c r="HL124" s="451" t="s">
        <v>225</v>
      </c>
      <c r="HM124" s="451" t="s">
        <v>220</v>
      </c>
      <c r="HN124" s="451" t="s">
        <v>2730</v>
      </c>
      <c r="HO124" s="451" t="s">
        <v>1968</v>
      </c>
      <c r="HP124" s="451" t="s">
        <v>1969</v>
      </c>
      <c r="HQ124" s="451" t="s">
        <v>1970</v>
      </c>
      <c r="HR124" s="451" t="s">
        <v>1971</v>
      </c>
      <c r="HS124" s="451" t="s">
        <v>1972</v>
      </c>
      <c r="HT124" s="451" t="s">
        <v>1973</v>
      </c>
      <c r="HU124" s="451" t="s">
        <v>592</v>
      </c>
      <c r="HV124" s="451" t="s">
        <v>225</v>
      </c>
      <c r="HW124" s="451" t="s">
        <v>220</v>
      </c>
      <c r="HX124" s="451" t="s">
        <v>2731</v>
      </c>
      <c r="HY124" s="451" t="s">
        <v>1975</v>
      </c>
      <c r="HZ124" s="451" t="s">
        <v>1976</v>
      </c>
      <c r="IA124" s="451" t="s">
        <v>1970</v>
      </c>
      <c r="IB124" s="451" t="s">
        <v>1971</v>
      </c>
      <c r="IC124" s="451" t="s">
        <v>1972</v>
      </c>
      <c r="ID124" s="451" t="s">
        <v>1977</v>
      </c>
      <c r="IE124" s="451" t="s">
        <v>592</v>
      </c>
      <c r="IF124" s="451" t="s">
        <v>225</v>
      </c>
      <c r="IG124" s="451" t="s">
        <v>220</v>
      </c>
      <c r="IH124" s="451" t="s">
        <v>2732</v>
      </c>
      <c r="II124" s="451" t="s">
        <v>1979</v>
      </c>
      <c r="IJ124" s="451" t="s">
        <v>1980</v>
      </c>
      <c r="IK124" s="451" t="s">
        <v>1981</v>
      </c>
      <c r="IL124" s="451" t="s">
        <v>1982</v>
      </c>
      <c r="IM124" s="451" t="s">
        <v>1983</v>
      </c>
      <c r="IN124" s="451" t="s">
        <v>1984</v>
      </c>
      <c r="IO124" s="451" t="s">
        <v>592</v>
      </c>
      <c r="IP124" s="451" t="s">
        <v>225</v>
      </c>
      <c r="IQ124" s="451" t="s">
        <v>220</v>
      </c>
      <c r="IR124" s="451" t="s">
        <v>2733</v>
      </c>
      <c r="IS124" s="451" t="s">
        <v>1979</v>
      </c>
      <c r="IT124" s="451" t="s">
        <v>1980</v>
      </c>
      <c r="IU124" s="451" t="s">
        <v>1981</v>
      </c>
      <c r="IV124" s="451" t="s">
        <v>1982</v>
      </c>
      <c r="IW124" s="451" t="s">
        <v>1983</v>
      </c>
      <c r="IX124" s="451" t="s">
        <v>1984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2734</v>
      </c>
      <c r="ED125" s="451" t="n">
        <v>89.0</v>
      </c>
      <c r="EE125" s="451" t="s">
        <v>855</v>
      </c>
      <c r="EF125" s="451" t="s">
        <v>1901</v>
      </c>
      <c r="EG125" s="451" t="n">
        <v>315464.0</v>
      </c>
      <c r="EH125" s="451" t="n">
        <v>4.0</v>
      </c>
      <c r="EI125" s="451" t="s">
        <v>857</v>
      </c>
      <c r="EJ125" s="451" t="s">
        <v>1945</v>
      </c>
      <c r="EK125" s="451" t="s">
        <v>859</v>
      </c>
      <c r="EL125" s="451" t="s">
        <v>1946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1947</v>
      </c>
      <c r="EV125" s="451" t="s">
        <v>1948</v>
      </c>
      <c r="EW125" s="451" t="s">
        <v>1949</v>
      </c>
      <c r="EX125" s="451" t="s">
        <v>255</v>
      </c>
      <c r="EY125" s="451" t="s">
        <v>1950</v>
      </c>
      <c r="EZ125" s="451" t="s">
        <v>225</v>
      </c>
      <c r="FA125" s="451" t="s">
        <v>1949</v>
      </c>
      <c r="FB125" s="451" t="s">
        <v>1950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1951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1952</v>
      </c>
      <c r="FU125" s="451" t="s">
        <v>1200</v>
      </c>
      <c r="FV125" s="451" t="s">
        <v>1201</v>
      </c>
      <c r="FW125" s="451" t="s">
        <v>1953</v>
      </c>
      <c r="FX125" s="451" t="s">
        <v>593</v>
      </c>
      <c r="FY125" s="451" t="s">
        <v>1954</v>
      </c>
      <c r="FZ125" s="451" t="s">
        <v>1955</v>
      </c>
      <c r="GA125" s="451" t="s">
        <v>1956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1957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1807</v>
      </c>
      <c r="GT125" s="451" t="s">
        <v>2735</v>
      </c>
      <c r="GU125" s="451" t="s">
        <v>1959</v>
      </c>
      <c r="GV125" s="451" t="s">
        <v>1960</v>
      </c>
      <c r="GW125" s="451" t="s">
        <v>225</v>
      </c>
      <c r="GX125" s="451" t="s">
        <v>225</v>
      </c>
      <c r="GY125" s="451" t="s">
        <v>225</v>
      </c>
      <c r="GZ125" s="451" t="s">
        <v>1961</v>
      </c>
      <c r="HA125" s="451" t="s">
        <v>592</v>
      </c>
      <c r="HB125" s="451" t="s">
        <v>1962</v>
      </c>
      <c r="HC125" s="451" t="s">
        <v>220</v>
      </c>
      <c r="HD125" s="451" t="s">
        <v>2736</v>
      </c>
      <c r="HE125" s="451" t="s">
        <v>1964</v>
      </c>
      <c r="HF125" s="451" t="s">
        <v>1965</v>
      </c>
      <c r="HG125" s="451" t="s">
        <v>226</v>
      </c>
      <c r="HH125" s="451" t="s">
        <v>226</v>
      </c>
      <c r="HI125" s="451" t="s">
        <v>226</v>
      </c>
      <c r="HJ125" s="451" t="s">
        <v>1966</v>
      </c>
      <c r="HK125" s="451" t="s">
        <v>592</v>
      </c>
      <c r="HL125" s="451" t="s">
        <v>225</v>
      </c>
      <c r="HM125" s="451" t="s">
        <v>220</v>
      </c>
      <c r="HN125" s="451" t="s">
        <v>2737</v>
      </c>
      <c r="HO125" s="451" t="s">
        <v>1968</v>
      </c>
      <c r="HP125" s="451" t="s">
        <v>1969</v>
      </c>
      <c r="HQ125" s="451" t="s">
        <v>1970</v>
      </c>
      <c r="HR125" s="451" t="s">
        <v>1971</v>
      </c>
      <c r="HS125" s="451" t="s">
        <v>1972</v>
      </c>
      <c r="HT125" s="451" t="s">
        <v>1973</v>
      </c>
      <c r="HU125" s="451" t="s">
        <v>592</v>
      </c>
      <c r="HV125" s="451" t="s">
        <v>225</v>
      </c>
      <c r="HW125" s="451" t="s">
        <v>220</v>
      </c>
      <c r="HX125" s="451" t="s">
        <v>2738</v>
      </c>
      <c r="HY125" s="451" t="s">
        <v>1975</v>
      </c>
      <c r="HZ125" s="451" t="s">
        <v>1976</v>
      </c>
      <c r="IA125" s="451" t="s">
        <v>1970</v>
      </c>
      <c r="IB125" s="451" t="s">
        <v>1971</v>
      </c>
      <c r="IC125" s="451" t="s">
        <v>1972</v>
      </c>
      <c r="ID125" s="451" t="s">
        <v>1977</v>
      </c>
      <c r="IE125" s="451" t="s">
        <v>592</v>
      </c>
      <c r="IF125" s="451" t="s">
        <v>225</v>
      </c>
      <c r="IG125" s="451" t="s">
        <v>220</v>
      </c>
      <c r="IH125" s="451" t="s">
        <v>2739</v>
      </c>
      <c r="II125" s="451" t="s">
        <v>1979</v>
      </c>
      <c r="IJ125" s="451" t="s">
        <v>1980</v>
      </c>
      <c r="IK125" s="451" t="s">
        <v>1981</v>
      </c>
      <c r="IL125" s="451" t="s">
        <v>1982</v>
      </c>
      <c r="IM125" s="451" t="s">
        <v>1983</v>
      </c>
      <c r="IN125" s="451" t="s">
        <v>1984</v>
      </c>
      <c r="IO125" s="451" t="s">
        <v>592</v>
      </c>
      <c r="IP125" s="451" t="s">
        <v>225</v>
      </c>
      <c r="IQ125" s="451" t="s">
        <v>220</v>
      </c>
      <c r="IR125" s="451" t="s">
        <v>2740</v>
      </c>
      <c r="IS125" s="451" t="s">
        <v>1979</v>
      </c>
      <c r="IT125" s="451" t="s">
        <v>1980</v>
      </c>
      <c r="IU125" s="451" t="s">
        <v>1981</v>
      </c>
      <c r="IV125" s="451" t="s">
        <v>1982</v>
      </c>
      <c r="IW125" s="451" t="s">
        <v>1983</v>
      </c>
      <c r="IX125" s="451" t="s">
        <v>1984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2741</v>
      </c>
      <c r="ED126" s="451" t="n">
        <v>89.0</v>
      </c>
      <c r="EE126" s="451" t="s">
        <v>855</v>
      </c>
      <c r="EF126" s="451" t="s">
        <v>1901</v>
      </c>
      <c r="EG126" s="451" t="n">
        <v>315465.0</v>
      </c>
      <c r="EH126" s="451" t="n">
        <v>4.0</v>
      </c>
      <c r="EI126" s="451" t="s">
        <v>857</v>
      </c>
      <c r="EJ126" s="451" t="s">
        <v>1945</v>
      </c>
      <c r="EK126" s="451" t="s">
        <v>859</v>
      </c>
      <c r="EL126" s="451" t="s">
        <v>1946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1947</v>
      </c>
      <c r="EV126" s="451" t="s">
        <v>1948</v>
      </c>
      <c r="EW126" s="451" t="s">
        <v>1949</v>
      </c>
      <c r="EX126" s="451" t="s">
        <v>255</v>
      </c>
      <c r="EY126" s="451" t="s">
        <v>1950</v>
      </c>
      <c r="EZ126" s="451" t="s">
        <v>225</v>
      </c>
      <c r="FA126" s="451" t="s">
        <v>1949</v>
      </c>
      <c r="FB126" s="451" t="s">
        <v>1950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1951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1952</v>
      </c>
      <c r="FU126" s="451" t="s">
        <v>1200</v>
      </c>
      <c r="FV126" s="451" t="s">
        <v>1201</v>
      </c>
      <c r="FW126" s="451" t="s">
        <v>1953</v>
      </c>
      <c r="FX126" s="451" t="s">
        <v>593</v>
      </c>
      <c r="FY126" s="451" t="s">
        <v>1954</v>
      </c>
      <c r="FZ126" s="451" t="s">
        <v>1955</v>
      </c>
      <c r="GA126" s="451" t="s">
        <v>1956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1957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1807</v>
      </c>
      <c r="GT126" s="451" t="s">
        <v>2742</v>
      </c>
      <c r="GU126" s="451" t="s">
        <v>1959</v>
      </c>
      <c r="GV126" s="451" t="s">
        <v>1960</v>
      </c>
      <c r="GW126" s="451" t="s">
        <v>225</v>
      </c>
      <c r="GX126" s="451" t="s">
        <v>225</v>
      </c>
      <c r="GY126" s="451" t="s">
        <v>225</v>
      </c>
      <c r="GZ126" s="451" t="s">
        <v>1961</v>
      </c>
      <c r="HA126" s="451" t="s">
        <v>592</v>
      </c>
      <c r="HB126" s="451" t="s">
        <v>1962</v>
      </c>
      <c r="HC126" s="451" t="s">
        <v>220</v>
      </c>
      <c r="HD126" s="451" t="s">
        <v>2743</v>
      </c>
      <c r="HE126" s="451" t="s">
        <v>1964</v>
      </c>
      <c r="HF126" s="451" t="s">
        <v>1965</v>
      </c>
      <c r="HG126" s="451" t="s">
        <v>226</v>
      </c>
      <c r="HH126" s="451" t="s">
        <v>226</v>
      </c>
      <c r="HI126" s="451" t="s">
        <v>226</v>
      </c>
      <c r="HJ126" s="451" t="s">
        <v>1966</v>
      </c>
      <c r="HK126" s="451" t="s">
        <v>592</v>
      </c>
      <c r="HL126" s="451" t="s">
        <v>225</v>
      </c>
      <c r="HM126" s="451" t="s">
        <v>220</v>
      </c>
      <c r="HN126" s="451" t="s">
        <v>2744</v>
      </c>
      <c r="HO126" s="451" t="s">
        <v>1968</v>
      </c>
      <c r="HP126" s="451" t="s">
        <v>1969</v>
      </c>
      <c r="HQ126" s="451" t="s">
        <v>1970</v>
      </c>
      <c r="HR126" s="451" t="s">
        <v>1971</v>
      </c>
      <c r="HS126" s="451" t="s">
        <v>1972</v>
      </c>
      <c r="HT126" s="451" t="s">
        <v>1973</v>
      </c>
      <c r="HU126" s="451" t="s">
        <v>592</v>
      </c>
      <c r="HV126" s="451" t="s">
        <v>225</v>
      </c>
      <c r="HW126" s="451" t="s">
        <v>220</v>
      </c>
      <c r="HX126" s="451" t="s">
        <v>2745</v>
      </c>
      <c r="HY126" s="451" t="s">
        <v>1975</v>
      </c>
      <c r="HZ126" s="451" t="s">
        <v>1976</v>
      </c>
      <c r="IA126" s="451" t="s">
        <v>1970</v>
      </c>
      <c r="IB126" s="451" t="s">
        <v>1971</v>
      </c>
      <c r="IC126" s="451" t="s">
        <v>1972</v>
      </c>
      <c r="ID126" s="451" t="s">
        <v>1977</v>
      </c>
      <c r="IE126" s="451" t="s">
        <v>592</v>
      </c>
      <c r="IF126" s="451" t="s">
        <v>225</v>
      </c>
      <c r="IG126" s="451" t="s">
        <v>220</v>
      </c>
      <c r="IH126" s="451" t="s">
        <v>2746</v>
      </c>
      <c r="II126" s="451" t="s">
        <v>1979</v>
      </c>
      <c r="IJ126" s="451" t="s">
        <v>1980</v>
      </c>
      <c r="IK126" s="451" t="s">
        <v>1981</v>
      </c>
      <c r="IL126" s="451" t="s">
        <v>1982</v>
      </c>
      <c r="IM126" s="451" t="s">
        <v>1983</v>
      </c>
      <c r="IN126" s="451" t="s">
        <v>1984</v>
      </c>
      <c r="IO126" s="451" t="s">
        <v>592</v>
      </c>
      <c r="IP126" s="451" t="s">
        <v>225</v>
      </c>
      <c r="IQ126" s="451" t="s">
        <v>220</v>
      </c>
      <c r="IR126" s="451" t="s">
        <v>2747</v>
      </c>
      <c r="IS126" s="451" t="s">
        <v>1979</v>
      </c>
      <c r="IT126" s="451" t="s">
        <v>1980</v>
      </c>
      <c r="IU126" s="451" t="s">
        <v>1981</v>
      </c>
      <c r="IV126" s="451" t="s">
        <v>1982</v>
      </c>
      <c r="IW126" s="451" t="s">
        <v>1983</v>
      </c>
      <c r="IX126" s="451" t="s">
        <v>1984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2748</v>
      </c>
      <c r="ED127" s="451" t="n">
        <v>89.0</v>
      </c>
      <c r="EE127" s="451" t="s">
        <v>855</v>
      </c>
      <c r="EF127" s="451" t="s">
        <v>1901</v>
      </c>
      <c r="EG127" s="451" t="n">
        <v>315466.0</v>
      </c>
      <c r="EH127" s="451" t="n">
        <v>4.0</v>
      </c>
      <c r="EI127" s="451" t="s">
        <v>857</v>
      </c>
      <c r="EJ127" s="451" t="s">
        <v>1945</v>
      </c>
      <c r="EK127" s="451" t="s">
        <v>859</v>
      </c>
      <c r="EL127" s="451" t="s">
        <v>1946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1947</v>
      </c>
      <c r="EV127" s="451" t="s">
        <v>1948</v>
      </c>
      <c r="EW127" s="451" t="s">
        <v>1949</v>
      </c>
      <c r="EX127" s="451" t="s">
        <v>255</v>
      </c>
      <c r="EY127" s="451" t="s">
        <v>1950</v>
      </c>
      <c r="EZ127" s="451" t="s">
        <v>225</v>
      </c>
      <c r="FA127" s="451" t="s">
        <v>1949</v>
      </c>
      <c r="FB127" s="451" t="s">
        <v>1950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1951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1952</v>
      </c>
      <c r="FU127" s="451" t="s">
        <v>1200</v>
      </c>
      <c r="FV127" s="451" t="s">
        <v>1201</v>
      </c>
      <c r="FW127" s="451" t="s">
        <v>1953</v>
      </c>
      <c r="FX127" s="451" t="s">
        <v>593</v>
      </c>
      <c r="FY127" s="451" t="s">
        <v>1954</v>
      </c>
      <c r="FZ127" s="451" t="s">
        <v>1955</v>
      </c>
      <c r="GA127" s="451" t="s">
        <v>1956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1957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1807</v>
      </c>
      <c r="GT127" s="451" t="s">
        <v>2749</v>
      </c>
      <c r="GU127" s="451" t="s">
        <v>1959</v>
      </c>
      <c r="GV127" s="451" t="s">
        <v>1960</v>
      </c>
      <c r="GW127" s="451" t="s">
        <v>225</v>
      </c>
      <c r="GX127" s="451" t="s">
        <v>225</v>
      </c>
      <c r="GY127" s="451" t="s">
        <v>225</v>
      </c>
      <c r="GZ127" s="451" t="s">
        <v>1961</v>
      </c>
      <c r="HA127" s="451" t="s">
        <v>592</v>
      </c>
      <c r="HB127" s="451" t="s">
        <v>1962</v>
      </c>
      <c r="HC127" s="451" t="s">
        <v>220</v>
      </c>
      <c r="HD127" s="451" t="s">
        <v>2750</v>
      </c>
      <c r="HE127" s="451" t="s">
        <v>1964</v>
      </c>
      <c r="HF127" s="451" t="s">
        <v>1965</v>
      </c>
      <c r="HG127" s="451" t="s">
        <v>226</v>
      </c>
      <c r="HH127" s="451" t="s">
        <v>226</v>
      </c>
      <c r="HI127" s="451" t="s">
        <v>226</v>
      </c>
      <c r="HJ127" s="451" t="s">
        <v>1966</v>
      </c>
      <c r="HK127" s="451" t="s">
        <v>592</v>
      </c>
      <c r="HL127" s="451" t="s">
        <v>225</v>
      </c>
      <c r="HM127" s="451" t="s">
        <v>220</v>
      </c>
      <c r="HN127" s="451" t="s">
        <v>2751</v>
      </c>
      <c r="HO127" s="451" t="s">
        <v>1968</v>
      </c>
      <c r="HP127" s="451" t="s">
        <v>1969</v>
      </c>
      <c r="HQ127" s="451" t="s">
        <v>1970</v>
      </c>
      <c r="HR127" s="451" t="s">
        <v>1971</v>
      </c>
      <c r="HS127" s="451" t="s">
        <v>1972</v>
      </c>
      <c r="HT127" s="451" t="s">
        <v>1973</v>
      </c>
      <c r="HU127" s="451" t="s">
        <v>592</v>
      </c>
      <c r="HV127" s="451" t="s">
        <v>225</v>
      </c>
      <c r="HW127" s="451" t="s">
        <v>220</v>
      </c>
      <c r="HX127" s="451" t="s">
        <v>2752</v>
      </c>
      <c r="HY127" s="451" t="s">
        <v>1975</v>
      </c>
      <c r="HZ127" s="451" t="s">
        <v>1976</v>
      </c>
      <c r="IA127" s="451" t="s">
        <v>1970</v>
      </c>
      <c r="IB127" s="451" t="s">
        <v>1971</v>
      </c>
      <c r="IC127" s="451" t="s">
        <v>1972</v>
      </c>
      <c r="ID127" s="451" t="s">
        <v>1977</v>
      </c>
      <c r="IE127" s="451" t="s">
        <v>592</v>
      </c>
      <c r="IF127" s="451" t="s">
        <v>225</v>
      </c>
      <c r="IG127" s="451" t="s">
        <v>220</v>
      </c>
      <c r="IH127" s="451" t="s">
        <v>2753</v>
      </c>
      <c r="II127" s="451" t="s">
        <v>1979</v>
      </c>
      <c r="IJ127" s="451" t="s">
        <v>1980</v>
      </c>
      <c r="IK127" s="451" t="s">
        <v>1981</v>
      </c>
      <c r="IL127" s="451" t="s">
        <v>1982</v>
      </c>
      <c r="IM127" s="451" t="s">
        <v>1983</v>
      </c>
      <c r="IN127" s="451" t="s">
        <v>1984</v>
      </c>
      <c r="IO127" s="451" t="s">
        <v>592</v>
      </c>
      <c r="IP127" s="451" t="s">
        <v>225</v>
      </c>
      <c r="IQ127" s="451" t="s">
        <v>220</v>
      </c>
      <c r="IR127" s="451" t="s">
        <v>2754</v>
      </c>
      <c r="IS127" s="451" t="s">
        <v>1979</v>
      </c>
      <c r="IT127" s="451" t="s">
        <v>1980</v>
      </c>
      <c r="IU127" s="451" t="s">
        <v>1981</v>
      </c>
      <c r="IV127" s="451" t="s">
        <v>1982</v>
      </c>
      <c r="IW127" s="451" t="s">
        <v>1983</v>
      </c>
      <c r="IX127" s="451" t="s">
        <v>1984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2755</v>
      </c>
      <c r="ED128" s="451" t="n">
        <v>89.0</v>
      </c>
      <c r="EE128" s="451" t="s">
        <v>855</v>
      </c>
      <c r="EF128" s="451" t="s">
        <v>1901</v>
      </c>
      <c r="EG128" s="451" t="n">
        <v>315467.0</v>
      </c>
      <c r="EH128" s="451" t="n">
        <v>4.0</v>
      </c>
      <c r="EI128" s="451" t="s">
        <v>857</v>
      </c>
      <c r="EJ128" s="451" t="s">
        <v>1945</v>
      </c>
      <c r="EK128" s="451" t="s">
        <v>859</v>
      </c>
      <c r="EL128" s="451" t="s">
        <v>1946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1947</v>
      </c>
      <c r="EV128" s="451" t="s">
        <v>1948</v>
      </c>
      <c r="EW128" s="451" t="s">
        <v>1949</v>
      </c>
      <c r="EX128" s="451" t="s">
        <v>255</v>
      </c>
      <c r="EY128" s="451" t="s">
        <v>1950</v>
      </c>
      <c r="EZ128" s="451" t="s">
        <v>225</v>
      </c>
      <c r="FA128" s="451" t="s">
        <v>1949</v>
      </c>
      <c r="FB128" s="451" t="s">
        <v>1950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1951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1952</v>
      </c>
      <c r="FU128" s="451" t="s">
        <v>1200</v>
      </c>
      <c r="FV128" s="451" t="s">
        <v>1201</v>
      </c>
      <c r="FW128" s="451" t="s">
        <v>1953</v>
      </c>
      <c r="FX128" s="451" t="s">
        <v>593</v>
      </c>
      <c r="FY128" s="451" t="s">
        <v>1954</v>
      </c>
      <c r="FZ128" s="451" t="s">
        <v>1955</v>
      </c>
      <c r="GA128" s="451" t="s">
        <v>1956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1957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1807</v>
      </c>
      <c r="GT128" s="451" t="s">
        <v>2756</v>
      </c>
      <c r="GU128" s="451" t="s">
        <v>1959</v>
      </c>
      <c r="GV128" s="451" t="s">
        <v>1960</v>
      </c>
      <c r="GW128" s="451" t="s">
        <v>225</v>
      </c>
      <c r="GX128" s="451" t="s">
        <v>225</v>
      </c>
      <c r="GY128" s="451" t="s">
        <v>225</v>
      </c>
      <c r="GZ128" s="451" t="s">
        <v>1961</v>
      </c>
      <c r="HA128" s="451" t="s">
        <v>592</v>
      </c>
      <c r="HB128" s="451" t="s">
        <v>1962</v>
      </c>
      <c r="HC128" s="451" t="s">
        <v>220</v>
      </c>
      <c r="HD128" s="451" t="s">
        <v>2757</v>
      </c>
      <c r="HE128" s="451" t="s">
        <v>1964</v>
      </c>
      <c r="HF128" s="451" t="s">
        <v>1965</v>
      </c>
      <c r="HG128" s="451" t="s">
        <v>226</v>
      </c>
      <c r="HH128" s="451" t="s">
        <v>226</v>
      </c>
      <c r="HI128" s="451" t="s">
        <v>226</v>
      </c>
      <c r="HJ128" s="451" t="s">
        <v>1966</v>
      </c>
      <c r="HK128" s="451" t="s">
        <v>592</v>
      </c>
      <c r="HL128" s="451" t="s">
        <v>225</v>
      </c>
      <c r="HM128" s="451" t="s">
        <v>220</v>
      </c>
      <c r="HN128" s="451" t="s">
        <v>2758</v>
      </c>
      <c r="HO128" s="451" t="s">
        <v>1968</v>
      </c>
      <c r="HP128" s="451" t="s">
        <v>1969</v>
      </c>
      <c r="HQ128" s="451" t="s">
        <v>1970</v>
      </c>
      <c r="HR128" s="451" t="s">
        <v>1971</v>
      </c>
      <c r="HS128" s="451" t="s">
        <v>1972</v>
      </c>
      <c r="HT128" s="451" t="s">
        <v>1973</v>
      </c>
      <c r="HU128" s="451" t="s">
        <v>592</v>
      </c>
      <c r="HV128" s="451" t="s">
        <v>225</v>
      </c>
      <c r="HW128" s="451" t="s">
        <v>220</v>
      </c>
      <c r="HX128" s="451" t="s">
        <v>2759</v>
      </c>
      <c r="HY128" s="451" t="s">
        <v>1975</v>
      </c>
      <c r="HZ128" s="451" t="s">
        <v>1976</v>
      </c>
      <c r="IA128" s="451" t="s">
        <v>1970</v>
      </c>
      <c r="IB128" s="451" t="s">
        <v>1971</v>
      </c>
      <c r="IC128" s="451" t="s">
        <v>1972</v>
      </c>
      <c r="ID128" s="451" t="s">
        <v>1977</v>
      </c>
      <c r="IE128" s="451" t="s">
        <v>592</v>
      </c>
      <c r="IF128" s="451" t="s">
        <v>225</v>
      </c>
      <c r="IG128" s="451" t="s">
        <v>220</v>
      </c>
      <c r="IH128" s="451" t="s">
        <v>2760</v>
      </c>
      <c r="II128" s="451" t="s">
        <v>1979</v>
      </c>
      <c r="IJ128" s="451" t="s">
        <v>1980</v>
      </c>
      <c r="IK128" s="451" t="s">
        <v>1981</v>
      </c>
      <c r="IL128" s="451" t="s">
        <v>1982</v>
      </c>
      <c r="IM128" s="451" t="s">
        <v>1983</v>
      </c>
      <c r="IN128" s="451" t="s">
        <v>1984</v>
      </c>
      <c r="IO128" s="451" t="s">
        <v>592</v>
      </c>
      <c r="IP128" s="451" t="s">
        <v>225</v>
      </c>
      <c r="IQ128" s="451" t="s">
        <v>220</v>
      </c>
      <c r="IR128" s="451" t="s">
        <v>2761</v>
      </c>
      <c r="IS128" s="451" t="s">
        <v>1979</v>
      </c>
      <c r="IT128" s="451" t="s">
        <v>1980</v>
      </c>
      <c r="IU128" s="451" t="s">
        <v>1981</v>
      </c>
      <c r="IV128" s="451" t="s">
        <v>1982</v>
      </c>
      <c r="IW128" s="451" t="s">
        <v>1983</v>
      </c>
      <c r="IX128" s="451" t="s">
        <v>1984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2762</v>
      </c>
      <c r="ED129" s="451" t="n">
        <v>89.0</v>
      </c>
      <c r="EE129" s="451" t="s">
        <v>855</v>
      </c>
      <c r="EF129" s="451" t="s">
        <v>1901</v>
      </c>
      <c r="EG129" s="451" t="n">
        <v>315468.0</v>
      </c>
      <c r="EH129" s="451" t="n">
        <v>4.0</v>
      </c>
      <c r="EI129" s="451" t="s">
        <v>857</v>
      </c>
      <c r="EJ129" s="451" t="s">
        <v>1945</v>
      </c>
      <c r="EK129" s="451" t="s">
        <v>859</v>
      </c>
      <c r="EL129" s="451" t="s">
        <v>1946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1947</v>
      </c>
      <c r="EV129" s="451" t="s">
        <v>1948</v>
      </c>
      <c r="EW129" s="451" t="s">
        <v>1949</v>
      </c>
      <c r="EX129" s="451" t="s">
        <v>255</v>
      </c>
      <c r="EY129" s="451" t="s">
        <v>1950</v>
      </c>
      <c r="EZ129" s="451" t="s">
        <v>225</v>
      </c>
      <c r="FA129" s="451" t="s">
        <v>1949</v>
      </c>
      <c r="FB129" s="451" t="s">
        <v>1950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1951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1952</v>
      </c>
      <c r="FU129" s="451" t="s">
        <v>1200</v>
      </c>
      <c r="FV129" s="451" t="s">
        <v>1201</v>
      </c>
      <c r="FW129" s="451" t="s">
        <v>1953</v>
      </c>
      <c r="FX129" s="451" t="s">
        <v>593</v>
      </c>
      <c r="FY129" s="451" t="s">
        <v>1954</v>
      </c>
      <c r="FZ129" s="451" t="s">
        <v>1955</v>
      </c>
      <c r="GA129" s="451" t="s">
        <v>1956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1957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1807</v>
      </c>
      <c r="GT129" s="451" t="s">
        <v>2763</v>
      </c>
      <c r="GU129" s="451" t="s">
        <v>1959</v>
      </c>
      <c r="GV129" s="451" t="s">
        <v>1960</v>
      </c>
      <c r="GW129" s="451" t="s">
        <v>225</v>
      </c>
      <c r="GX129" s="451" t="s">
        <v>225</v>
      </c>
      <c r="GY129" s="451" t="s">
        <v>225</v>
      </c>
      <c r="GZ129" s="451" t="s">
        <v>1961</v>
      </c>
      <c r="HA129" s="451" t="s">
        <v>592</v>
      </c>
      <c r="HB129" s="451" t="s">
        <v>1962</v>
      </c>
      <c r="HC129" s="451" t="s">
        <v>220</v>
      </c>
      <c r="HD129" s="451" t="s">
        <v>2764</v>
      </c>
      <c r="HE129" s="451" t="s">
        <v>1964</v>
      </c>
      <c r="HF129" s="451" t="s">
        <v>1965</v>
      </c>
      <c r="HG129" s="451" t="s">
        <v>226</v>
      </c>
      <c r="HH129" s="451" t="s">
        <v>226</v>
      </c>
      <c r="HI129" s="451" t="s">
        <v>226</v>
      </c>
      <c r="HJ129" s="451" t="s">
        <v>1966</v>
      </c>
      <c r="HK129" s="451" t="s">
        <v>592</v>
      </c>
      <c r="HL129" s="451" t="s">
        <v>225</v>
      </c>
      <c r="HM129" s="451" t="s">
        <v>220</v>
      </c>
      <c r="HN129" s="451" t="s">
        <v>2765</v>
      </c>
      <c r="HO129" s="451" t="s">
        <v>1968</v>
      </c>
      <c r="HP129" s="451" t="s">
        <v>1969</v>
      </c>
      <c r="HQ129" s="451" t="s">
        <v>1970</v>
      </c>
      <c r="HR129" s="451" t="s">
        <v>1971</v>
      </c>
      <c r="HS129" s="451" t="s">
        <v>1972</v>
      </c>
      <c r="HT129" s="451" t="s">
        <v>1973</v>
      </c>
      <c r="HU129" s="451" t="s">
        <v>592</v>
      </c>
      <c r="HV129" s="451" t="s">
        <v>225</v>
      </c>
      <c r="HW129" s="451" t="s">
        <v>220</v>
      </c>
      <c r="HX129" s="451" t="s">
        <v>2766</v>
      </c>
      <c r="HY129" s="451" t="s">
        <v>1975</v>
      </c>
      <c r="HZ129" s="451" t="s">
        <v>1976</v>
      </c>
      <c r="IA129" s="451" t="s">
        <v>1970</v>
      </c>
      <c r="IB129" s="451" t="s">
        <v>1971</v>
      </c>
      <c r="IC129" s="451" t="s">
        <v>1972</v>
      </c>
      <c r="ID129" s="451" t="s">
        <v>1977</v>
      </c>
      <c r="IE129" s="451" t="s">
        <v>592</v>
      </c>
      <c r="IF129" s="451" t="s">
        <v>225</v>
      </c>
      <c r="IG129" s="451" t="s">
        <v>220</v>
      </c>
      <c r="IH129" s="451" t="s">
        <v>2767</v>
      </c>
      <c r="II129" s="451" t="s">
        <v>1979</v>
      </c>
      <c r="IJ129" s="451" t="s">
        <v>1980</v>
      </c>
      <c r="IK129" s="451" t="s">
        <v>1981</v>
      </c>
      <c r="IL129" s="451" t="s">
        <v>1982</v>
      </c>
      <c r="IM129" s="451" t="s">
        <v>1983</v>
      </c>
      <c r="IN129" s="451" t="s">
        <v>1984</v>
      </c>
      <c r="IO129" s="451" t="s">
        <v>592</v>
      </c>
      <c r="IP129" s="451" t="s">
        <v>225</v>
      </c>
      <c r="IQ129" s="451" t="s">
        <v>220</v>
      </c>
      <c r="IR129" s="451" t="s">
        <v>2768</v>
      </c>
      <c r="IS129" s="451" t="s">
        <v>1979</v>
      </c>
      <c r="IT129" s="451" t="s">
        <v>1980</v>
      </c>
      <c r="IU129" s="451" t="s">
        <v>1981</v>
      </c>
      <c r="IV129" s="451" t="s">
        <v>1982</v>
      </c>
      <c r="IW129" s="451" t="s">
        <v>1983</v>
      </c>
      <c r="IX129" s="451" t="s">
        <v>1984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2769</v>
      </c>
      <c r="ED130" s="451" t="n">
        <v>89.0</v>
      </c>
      <c r="EE130" s="451" t="s">
        <v>855</v>
      </c>
      <c r="EF130" s="451" t="s">
        <v>1901</v>
      </c>
      <c r="EG130" s="451" t="n">
        <v>315469.0</v>
      </c>
      <c r="EH130" s="451" t="n">
        <v>4.0</v>
      </c>
      <c r="EI130" s="451" t="s">
        <v>857</v>
      </c>
      <c r="EJ130" s="451" t="s">
        <v>1945</v>
      </c>
      <c r="EK130" s="451" t="s">
        <v>859</v>
      </c>
      <c r="EL130" s="451" t="s">
        <v>1946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1947</v>
      </c>
      <c r="EV130" s="451" t="s">
        <v>1948</v>
      </c>
      <c r="EW130" s="451" t="s">
        <v>1949</v>
      </c>
      <c r="EX130" s="451" t="s">
        <v>255</v>
      </c>
      <c r="EY130" s="451" t="s">
        <v>1950</v>
      </c>
      <c r="EZ130" s="451" t="s">
        <v>225</v>
      </c>
      <c r="FA130" s="451" t="s">
        <v>1949</v>
      </c>
      <c r="FB130" s="451" t="s">
        <v>1950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1951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1952</v>
      </c>
      <c r="FU130" s="451" t="s">
        <v>1200</v>
      </c>
      <c r="FV130" s="451" t="s">
        <v>1201</v>
      </c>
      <c r="FW130" s="451" t="s">
        <v>1953</v>
      </c>
      <c r="FX130" s="451" t="s">
        <v>593</v>
      </c>
      <c r="FY130" s="451" t="s">
        <v>1954</v>
      </c>
      <c r="FZ130" s="451" t="s">
        <v>1955</v>
      </c>
      <c r="GA130" s="451" t="s">
        <v>1956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1957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1807</v>
      </c>
      <c r="GT130" s="451" t="s">
        <v>2770</v>
      </c>
      <c r="GU130" s="451" t="s">
        <v>1959</v>
      </c>
      <c r="GV130" s="451" t="s">
        <v>1960</v>
      </c>
      <c r="GW130" s="451" t="s">
        <v>225</v>
      </c>
      <c r="GX130" s="451" t="s">
        <v>225</v>
      </c>
      <c r="GY130" s="451" t="s">
        <v>225</v>
      </c>
      <c r="GZ130" s="451" t="s">
        <v>1961</v>
      </c>
      <c r="HA130" s="451" t="s">
        <v>592</v>
      </c>
      <c r="HB130" s="451" t="s">
        <v>1962</v>
      </c>
      <c r="HC130" s="451" t="s">
        <v>220</v>
      </c>
      <c r="HD130" s="451" t="s">
        <v>2771</v>
      </c>
      <c r="HE130" s="451" t="s">
        <v>1964</v>
      </c>
      <c r="HF130" s="451" t="s">
        <v>1965</v>
      </c>
      <c r="HG130" s="451" t="s">
        <v>226</v>
      </c>
      <c r="HH130" s="451" t="s">
        <v>226</v>
      </c>
      <c r="HI130" s="451" t="s">
        <v>226</v>
      </c>
      <c r="HJ130" s="451" t="s">
        <v>1966</v>
      </c>
      <c r="HK130" s="451" t="s">
        <v>592</v>
      </c>
      <c r="HL130" s="451" t="s">
        <v>225</v>
      </c>
      <c r="HM130" s="451" t="s">
        <v>220</v>
      </c>
      <c r="HN130" s="451" t="s">
        <v>2772</v>
      </c>
      <c r="HO130" s="451" t="s">
        <v>1968</v>
      </c>
      <c r="HP130" s="451" t="s">
        <v>1969</v>
      </c>
      <c r="HQ130" s="451" t="s">
        <v>1970</v>
      </c>
      <c r="HR130" s="451" t="s">
        <v>1971</v>
      </c>
      <c r="HS130" s="451" t="s">
        <v>1972</v>
      </c>
      <c r="HT130" s="451" t="s">
        <v>1973</v>
      </c>
      <c r="HU130" s="451" t="s">
        <v>592</v>
      </c>
      <c r="HV130" s="451" t="s">
        <v>225</v>
      </c>
      <c r="HW130" s="451" t="s">
        <v>220</v>
      </c>
      <c r="HX130" s="451" t="s">
        <v>2773</v>
      </c>
      <c r="HY130" s="451" t="s">
        <v>1975</v>
      </c>
      <c r="HZ130" s="451" t="s">
        <v>1976</v>
      </c>
      <c r="IA130" s="451" t="s">
        <v>1970</v>
      </c>
      <c r="IB130" s="451" t="s">
        <v>1971</v>
      </c>
      <c r="IC130" s="451" t="s">
        <v>1972</v>
      </c>
      <c r="ID130" s="451" t="s">
        <v>1977</v>
      </c>
      <c r="IE130" s="451" t="s">
        <v>592</v>
      </c>
      <c r="IF130" s="451" t="s">
        <v>225</v>
      </c>
      <c r="IG130" s="451" t="s">
        <v>220</v>
      </c>
      <c r="IH130" s="451" t="s">
        <v>2774</v>
      </c>
      <c r="II130" s="451" t="s">
        <v>1979</v>
      </c>
      <c r="IJ130" s="451" t="s">
        <v>1980</v>
      </c>
      <c r="IK130" s="451" t="s">
        <v>1981</v>
      </c>
      <c r="IL130" s="451" t="s">
        <v>1982</v>
      </c>
      <c r="IM130" s="451" t="s">
        <v>1983</v>
      </c>
      <c r="IN130" s="451" t="s">
        <v>1984</v>
      </c>
      <c r="IO130" s="451" t="s">
        <v>592</v>
      </c>
      <c r="IP130" s="451" t="s">
        <v>225</v>
      </c>
      <c r="IQ130" s="451" t="s">
        <v>220</v>
      </c>
      <c r="IR130" s="451" t="s">
        <v>2775</v>
      </c>
      <c r="IS130" s="451" t="s">
        <v>1979</v>
      </c>
      <c r="IT130" s="451" t="s">
        <v>1980</v>
      </c>
      <c r="IU130" s="451" t="s">
        <v>1981</v>
      </c>
      <c r="IV130" s="451" t="s">
        <v>1982</v>
      </c>
      <c r="IW130" s="451" t="s">
        <v>1983</v>
      </c>
      <c r="IX130" s="451" t="s">
        <v>1984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2776</v>
      </c>
      <c r="ED131" s="451" t="n">
        <v>89.0</v>
      </c>
      <c r="EE131" s="451" t="s">
        <v>855</v>
      </c>
      <c r="EF131" s="451" t="s">
        <v>1901</v>
      </c>
      <c r="EG131" s="451" t="n">
        <v>315470.0</v>
      </c>
      <c r="EH131" s="451" t="n">
        <v>4.0</v>
      </c>
      <c r="EI131" s="451" t="s">
        <v>857</v>
      </c>
      <c r="EJ131" s="451" t="s">
        <v>1945</v>
      </c>
      <c r="EK131" s="451" t="s">
        <v>859</v>
      </c>
      <c r="EL131" s="451" t="s">
        <v>1946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1947</v>
      </c>
      <c r="EV131" s="451" t="s">
        <v>1948</v>
      </c>
      <c r="EW131" s="451" t="s">
        <v>1949</v>
      </c>
      <c r="EX131" s="451" t="s">
        <v>255</v>
      </c>
      <c r="EY131" s="451" t="s">
        <v>1950</v>
      </c>
      <c r="EZ131" s="451" t="s">
        <v>225</v>
      </c>
      <c r="FA131" s="451" t="s">
        <v>1949</v>
      </c>
      <c r="FB131" s="451" t="s">
        <v>1950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1951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1952</v>
      </c>
      <c r="FU131" s="451" t="s">
        <v>1200</v>
      </c>
      <c r="FV131" s="451" t="s">
        <v>1201</v>
      </c>
      <c r="FW131" s="451" t="s">
        <v>1953</v>
      </c>
      <c r="FX131" s="451" t="s">
        <v>593</v>
      </c>
      <c r="FY131" s="451" t="s">
        <v>1954</v>
      </c>
      <c r="FZ131" s="451" t="s">
        <v>1955</v>
      </c>
      <c r="GA131" s="451" t="s">
        <v>1956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1957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1807</v>
      </c>
      <c r="GT131" s="451" t="s">
        <v>2777</v>
      </c>
      <c r="GU131" s="451" t="s">
        <v>1959</v>
      </c>
      <c r="GV131" s="451" t="s">
        <v>1960</v>
      </c>
      <c r="GW131" s="451" t="s">
        <v>225</v>
      </c>
      <c r="GX131" s="451" t="s">
        <v>225</v>
      </c>
      <c r="GY131" s="451" t="s">
        <v>225</v>
      </c>
      <c r="GZ131" s="451" t="s">
        <v>1961</v>
      </c>
      <c r="HA131" s="451" t="s">
        <v>592</v>
      </c>
      <c r="HB131" s="451" t="s">
        <v>1962</v>
      </c>
      <c r="HC131" s="451" t="s">
        <v>220</v>
      </c>
      <c r="HD131" s="451" t="s">
        <v>2778</v>
      </c>
      <c r="HE131" s="451" t="s">
        <v>1964</v>
      </c>
      <c r="HF131" s="451" t="s">
        <v>1965</v>
      </c>
      <c r="HG131" s="451" t="s">
        <v>226</v>
      </c>
      <c r="HH131" s="451" t="s">
        <v>226</v>
      </c>
      <c r="HI131" s="451" t="s">
        <v>226</v>
      </c>
      <c r="HJ131" s="451" t="s">
        <v>1966</v>
      </c>
      <c r="HK131" s="451" t="s">
        <v>592</v>
      </c>
      <c r="HL131" s="451" t="s">
        <v>225</v>
      </c>
      <c r="HM131" s="451" t="s">
        <v>220</v>
      </c>
      <c r="HN131" s="451" t="s">
        <v>2779</v>
      </c>
      <c r="HO131" s="451" t="s">
        <v>1968</v>
      </c>
      <c r="HP131" s="451" t="s">
        <v>1969</v>
      </c>
      <c r="HQ131" s="451" t="s">
        <v>1970</v>
      </c>
      <c r="HR131" s="451" t="s">
        <v>1971</v>
      </c>
      <c r="HS131" s="451" t="s">
        <v>1972</v>
      </c>
      <c r="HT131" s="451" t="s">
        <v>1973</v>
      </c>
      <c r="HU131" s="451" t="s">
        <v>592</v>
      </c>
      <c r="HV131" s="451" t="s">
        <v>225</v>
      </c>
      <c r="HW131" s="451" t="s">
        <v>220</v>
      </c>
      <c r="HX131" s="451" t="s">
        <v>2780</v>
      </c>
      <c r="HY131" s="451" t="s">
        <v>1975</v>
      </c>
      <c r="HZ131" s="451" t="s">
        <v>1976</v>
      </c>
      <c r="IA131" s="451" t="s">
        <v>1970</v>
      </c>
      <c r="IB131" s="451" t="s">
        <v>1971</v>
      </c>
      <c r="IC131" s="451" t="s">
        <v>1972</v>
      </c>
      <c r="ID131" s="451" t="s">
        <v>1977</v>
      </c>
      <c r="IE131" s="451" t="s">
        <v>592</v>
      </c>
      <c r="IF131" s="451" t="s">
        <v>225</v>
      </c>
      <c r="IG131" s="451" t="s">
        <v>220</v>
      </c>
      <c r="IH131" s="451" t="s">
        <v>2781</v>
      </c>
      <c r="II131" s="451" t="s">
        <v>1979</v>
      </c>
      <c r="IJ131" s="451" t="s">
        <v>1980</v>
      </c>
      <c r="IK131" s="451" t="s">
        <v>1981</v>
      </c>
      <c r="IL131" s="451" t="s">
        <v>1982</v>
      </c>
      <c r="IM131" s="451" t="s">
        <v>1983</v>
      </c>
      <c r="IN131" s="451" t="s">
        <v>1984</v>
      </c>
      <c r="IO131" s="451" t="s">
        <v>592</v>
      </c>
      <c r="IP131" s="451" t="s">
        <v>225</v>
      </c>
      <c r="IQ131" s="451" t="s">
        <v>220</v>
      </c>
      <c r="IR131" s="451" t="s">
        <v>2782</v>
      </c>
      <c r="IS131" s="451" t="s">
        <v>1979</v>
      </c>
      <c r="IT131" s="451" t="s">
        <v>1980</v>
      </c>
      <c r="IU131" s="451" t="s">
        <v>1981</v>
      </c>
      <c r="IV131" s="451" t="s">
        <v>1982</v>
      </c>
      <c r="IW131" s="451" t="s">
        <v>1983</v>
      </c>
      <c r="IX131" s="451" t="s">
        <v>1984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2783</v>
      </c>
      <c r="ED132" s="451" t="n">
        <v>89.0</v>
      </c>
      <c r="EE132" s="451" t="s">
        <v>855</v>
      </c>
      <c r="EF132" s="451" t="s">
        <v>1901</v>
      </c>
      <c r="EG132" s="451" t="n">
        <v>315471.0</v>
      </c>
      <c r="EH132" s="451" t="n">
        <v>4.0</v>
      </c>
      <c r="EI132" s="451" t="s">
        <v>857</v>
      </c>
      <c r="EJ132" s="451" t="s">
        <v>1945</v>
      </c>
      <c r="EK132" s="451" t="s">
        <v>859</v>
      </c>
      <c r="EL132" s="451" t="s">
        <v>1946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1947</v>
      </c>
      <c r="EV132" s="451" t="s">
        <v>1948</v>
      </c>
      <c r="EW132" s="451" t="s">
        <v>1949</v>
      </c>
      <c r="EX132" s="451" t="s">
        <v>255</v>
      </c>
      <c r="EY132" s="451" t="s">
        <v>1950</v>
      </c>
      <c r="EZ132" s="451" t="s">
        <v>225</v>
      </c>
      <c r="FA132" s="451" t="s">
        <v>1949</v>
      </c>
      <c r="FB132" s="451" t="s">
        <v>1950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1951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1952</v>
      </c>
      <c r="FU132" s="451" t="s">
        <v>1200</v>
      </c>
      <c r="FV132" s="451" t="s">
        <v>1201</v>
      </c>
      <c r="FW132" s="451" t="s">
        <v>1953</v>
      </c>
      <c r="FX132" s="451" t="s">
        <v>593</v>
      </c>
      <c r="FY132" s="451" t="s">
        <v>1954</v>
      </c>
      <c r="FZ132" s="451" t="s">
        <v>1955</v>
      </c>
      <c r="GA132" s="451" t="s">
        <v>1956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1957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1807</v>
      </c>
      <c r="GT132" s="451" t="s">
        <v>2784</v>
      </c>
      <c r="GU132" s="451" t="s">
        <v>1959</v>
      </c>
      <c r="GV132" s="451" t="s">
        <v>1960</v>
      </c>
      <c r="GW132" s="451" t="s">
        <v>225</v>
      </c>
      <c r="GX132" s="451" t="s">
        <v>225</v>
      </c>
      <c r="GY132" s="451" t="s">
        <v>225</v>
      </c>
      <c r="GZ132" s="451" t="s">
        <v>1961</v>
      </c>
      <c r="HA132" s="451" t="s">
        <v>592</v>
      </c>
      <c r="HB132" s="451" t="s">
        <v>1962</v>
      </c>
      <c r="HC132" s="451" t="s">
        <v>220</v>
      </c>
      <c r="HD132" s="451" t="s">
        <v>2785</v>
      </c>
      <c r="HE132" s="451" t="s">
        <v>1964</v>
      </c>
      <c r="HF132" s="451" t="s">
        <v>1965</v>
      </c>
      <c r="HG132" s="451" t="s">
        <v>226</v>
      </c>
      <c r="HH132" s="451" t="s">
        <v>226</v>
      </c>
      <c r="HI132" s="451" t="s">
        <v>226</v>
      </c>
      <c r="HJ132" s="451" t="s">
        <v>1966</v>
      </c>
      <c r="HK132" s="451" t="s">
        <v>592</v>
      </c>
      <c r="HL132" s="451" t="s">
        <v>225</v>
      </c>
      <c r="HM132" s="451" t="s">
        <v>220</v>
      </c>
      <c r="HN132" s="451" t="s">
        <v>2786</v>
      </c>
      <c r="HO132" s="451" t="s">
        <v>1968</v>
      </c>
      <c r="HP132" s="451" t="s">
        <v>1969</v>
      </c>
      <c r="HQ132" s="451" t="s">
        <v>1970</v>
      </c>
      <c r="HR132" s="451" t="s">
        <v>1971</v>
      </c>
      <c r="HS132" s="451" t="s">
        <v>1972</v>
      </c>
      <c r="HT132" s="451" t="s">
        <v>1973</v>
      </c>
      <c r="HU132" s="451" t="s">
        <v>592</v>
      </c>
      <c r="HV132" s="451" t="s">
        <v>225</v>
      </c>
      <c r="HW132" s="451" t="s">
        <v>220</v>
      </c>
      <c r="HX132" s="451" t="s">
        <v>2787</v>
      </c>
      <c r="HY132" s="451" t="s">
        <v>1975</v>
      </c>
      <c r="HZ132" s="451" t="s">
        <v>1976</v>
      </c>
      <c r="IA132" s="451" t="s">
        <v>1970</v>
      </c>
      <c r="IB132" s="451" t="s">
        <v>1971</v>
      </c>
      <c r="IC132" s="451" t="s">
        <v>1972</v>
      </c>
      <c r="ID132" s="451" t="s">
        <v>1977</v>
      </c>
      <c r="IE132" s="451" t="s">
        <v>592</v>
      </c>
      <c r="IF132" s="451" t="s">
        <v>225</v>
      </c>
      <c r="IG132" s="451" t="s">
        <v>220</v>
      </c>
      <c r="IH132" s="451" t="s">
        <v>2788</v>
      </c>
      <c r="II132" s="451" t="s">
        <v>1979</v>
      </c>
      <c r="IJ132" s="451" t="s">
        <v>1980</v>
      </c>
      <c r="IK132" s="451" t="s">
        <v>1981</v>
      </c>
      <c r="IL132" s="451" t="s">
        <v>1982</v>
      </c>
      <c r="IM132" s="451" t="s">
        <v>1983</v>
      </c>
      <c r="IN132" s="451" t="s">
        <v>1984</v>
      </c>
      <c r="IO132" s="451" t="s">
        <v>592</v>
      </c>
      <c r="IP132" s="451" t="s">
        <v>225</v>
      </c>
      <c r="IQ132" s="451" t="s">
        <v>220</v>
      </c>
      <c r="IR132" s="451" t="s">
        <v>2789</v>
      </c>
      <c r="IS132" s="451" t="s">
        <v>1979</v>
      </c>
      <c r="IT132" s="451" t="s">
        <v>1980</v>
      </c>
      <c r="IU132" s="451" t="s">
        <v>1981</v>
      </c>
      <c r="IV132" s="451" t="s">
        <v>1982</v>
      </c>
      <c r="IW132" s="451" t="s">
        <v>1983</v>
      </c>
      <c r="IX132" s="451" t="s">
        <v>1984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2790</v>
      </c>
      <c r="ED133" s="451" t="n">
        <v>89.0</v>
      </c>
      <c r="EE133" s="451" t="s">
        <v>855</v>
      </c>
      <c r="EF133" s="451" t="s">
        <v>1901</v>
      </c>
      <c r="EG133" s="451" t="n">
        <v>315472.0</v>
      </c>
      <c r="EH133" s="451" t="n">
        <v>4.0</v>
      </c>
      <c r="EI133" s="451" t="s">
        <v>857</v>
      </c>
      <c r="EJ133" s="451" t="s">
        <v>1945</v>
      </c>
      <c r="EK133" s="451" t="s">
        <v>859</v>
      </c>
      <c r="EL133" s="451" t="s">
        <v>1946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1947</v>
      </c>
      <c r="EV133" s="451" t="s">
        <v>1948</v>
      </c>
      <c r="EW133" s="451" t="s">
        <v>1949</v>
      </c>
      <c r="EX133" s="451" t="s">
        <v>255</v>
      </c>
      <c r="EY133" s="451" t="s">
        <v>1950</v>
      </c>
      <c r="EZ133" s="451" t="s">
        <v>225</v>
      </c>
      <c r="FA133" s="451" t="s">
        <v>1949</v>
      </c>
      <c r="FB133" s="451" t="s">
        <v>1950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1951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1952</v>
      </c>
      <c r="FU133" s="451" t="s">
        <v>1200</v>
      </c>
      <c r="FV133" s="451" t="s">
        <v>1201</v>
      </c>
      <c r="FW133" s="451" t="s">
        <v>1953</v>
      </c>
      <c r="FX133" s="451" t="s">
        <v>593</v>
      </c>
      <c r="FY133" s="451" t="s">
        <v>1954</v>
      </c>
      <c r="FZ133" s="451" t="s">
        <v>1955</v>
      </c>
      <c r="GA133" s="451" t="s">
        <v>1956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1957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1807</v>
      </c>
      <c r="GT133" s="451" t="s">
        <v>2791</v>
      </c>
      <c r="GU133" s="451" t="s">
        <v>1959</v>
      </c>
      <c r="GV133" s="451" t="s">
        <v>1960</v>
      </c>
      <c r="GW133" s="451" t="s">
        <v>225</v>
      </c>
      <c r="GX133" s="451" t="s">
        <v>225</v>
      </c>
      <c r="GY133" s="451" t="s">
        <v>225</v>
      </c>
      <c r="GZ133" s="451" t="s">
        <v>1961</v>
      </c>
      <c r="HA133" s="451" t="s">
        <v>592</v>
      </c>
      <c r="HB133" s="451" t="s">
        <v>1962</v>
      </c>
      <c r="HC133" s="451" t="s">
        <v>220</v>
      </c>
      <c r="HD133" s="451" t="s">
        <v>2792</v>
      </c>
      <c r="HE133" s="451" t="s">
        <v>1964</v>
      </c>
      <c r="HF133" s="451" t="s">
        <v>1965</v>
      </c>
      <c r="HG133" s="451" t="s">
        <v>226</v>
      </c>
      <c r="HH133" s="451" t="s">
        <v>226</v>
      </c>
      <c r="HI133" s="451" t="s">
        <v>226</v>
      </c>
      <c r="HJ133" s="451" t="s">
        <v>1966</v>
      </c>
      <c r="HK133" s="451" t="s">
        <v>592</v>
      </c>
      <c r="HL133" s="451" t="s">
        <v>225</v>
      </c>
      <c r="HM133" s="451" t="s">
        <v>220</v>
      </c>
      <c r="HN133" s="451" t="s">
        <v>2793</v>
      </c>
      <c r="HO133" s="451" t="s">
        <v>1968</v>
      </c>
      <c r="HP133" s="451" t="s">
        <v>1969</v>
      </c>
      <c r="HQ133" s="451" t="s">
        <v>1970</v>
      </c>
      <c r="HR133" s="451" t="s">
        <v>1971</v>
      </c>
      <c r="HS133" s="451" t="s">
        <v>1972</v>
      </c>
      <c r="HT133" s="451" t="s">
        <v>1973</v>
      </c>
      <c r="HU133" s="451" t="s">
        <v>592</v>
      </c>
      <c r="HV133" s="451" t="s">
        <v>225</v>
      </c>
      <c r="HW133" s="451" t="s">
        <v>220</v>
      </c>
      <c r="HX133" s="451" t="s">
        <v>2794</v>
      </c>
      <c r="HY133" s="451" t="s">
        <v>1975</v>
      </c>
      <c r="HZ133" s="451" t="s">
        <v>1976</v>
      </c>
      <c r="IA133" s="451" t="s">
        <v>1970</v>
      </c>
      <c r="IB133" s="451" t="s">
        <v>1971</v>
      </c>
      <c r="IC133" s="451" t="s">
        <v>1972</v>
      </c>
      <c r="ID133" s="451" t="s">
        <v>1977</v>
      </c>
      <c r="IE133" s="451" t="s">
        <v>592</v>
      </c>
      <c r="IF133" s="451" t="s">
        <v>225</v>
      </c>
      <c r="IG133" s="451" t="s">
        <v>220</v>
      </c>
      <c r="IH133" s="451" t="s">
        <v>2795</v>
      </c>
      <c r="II133" s="451" t="s">
        <v>1979</v>
      </c>
      <c r="IJ133" s="451" t="s">
        <v>1980</v>
      </c>
      <c r="IK133" s="451" t="s">
        <v>1981</v>
      </c>
      <c r="IL133" s="451" t="s">
        <v>1982</v>
      </c>
      <c r="IM133" s="451" t="s">
        <v>1983</v>
      </c>
      <c r="IN133" s="451" t="s">
        <v>1984</v>
      </c>
      <c r="IO133" s="451" t="s">
        <v>592</v>
      </c>
      <c r="IP133" s="451" t="s">
        <v>225</v>
      </c>
      <c r="IQ133" s="451" t="s">
        <v>220</v>
      </c>
      <c r="IR133" s="451" t="s">
        <v>2796</v>
      </c>
      <c r="IS133" s="451" t="s">
        <v>1979</v>
      </c>
      <c r="IT133" s="451" t="s">
        <v>1980</v>
      </c>
      <c r="IU133" s="451" t="s">
        <v>1981</v>
      </c>
      <c r="IV133" s="451" t="s">
        <v>1982</v>
      </c>
      <c r="IW133" s="451" t="s">
        <v>1983</v>
      </c>
      <c r="IX133" s="451" t="s">
        <v>1984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2797</v>
      </c>
      <c r="ED134" s="451" t="n">
        <v>89.0</v>
      </c>
      <c r="EE134" s="451" t="s">
        <v>855</v>
      </c>
      <c r="EF134" s="451" t="s">
        <v>1901</v>
      </c>
      <c r="EG134" s="451" t="n">
        <v>315473.0</v>
      </c>
      <c r="EH134" s="451" t="n">
        <v>4.0</v>
      </c>
      <c r="EI134" s="451" t="s">
        <v>857</v>
      </c>
      <c r="EJ134" s="451" t="s">
        <v>1945</v>
      </c>
      <c r="EK134" s="451" t="s">
        <v>859</v>
      </c>
      <c r="EL134" s="451" t="s">
        <v>1946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1947</v>
      </c>
      <c r="EV134" s="451" t="s">
        <v>1948</v>
      </c>
      <c r="EW134" s="451" t="s">
        <v>1949</v>
      </c>
      <c r="EX134" s="451" t="s">
        <v>255</v>
      </c>
      <c r="EY134" s="451" t="s">
        <v>1950</v>
      </c>
      <c r="EZ134" s="451" t="s">
        <v>225</v>
      </c>
      <c r="FA134" s="451" t="s">
        <v>1949</v>
      </c>
      <c r="FB134" s="451" t="s">
        <v>1950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1951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1952</v>
      </c>
      <c r="FU134" s="451" t="s">
        <v>1200</v>
      </c>
      <c r="FV134" s="451" t="s">
        <v>1201</v>
      </c>
      <c r="FW134" s="451" t="s">
        <v>1953</v>
      </c>
      <c r="FX134" s="451" t="s">
        <v>593</v>
      </c>
      <c r="FY134" s="451" t="s">
        <v>1954</v>
      </c>
      <c r="FZ134" s="451" t="s">
        <v>1955</v>
      </c>
      <c r="GA134" s="451" t="s">
        <v>1956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1957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1807</v>
      </c>
      <c r="GT134" s="451" t="s">
        <v>2798</v>
      </c>
      <c r="GU134" s="451" t="s">
        <v>1959</v>
      </c>
      <c r="GV134" s="451" t="s">
        <v>1960</v>
      </c>
      <c r="GW134" s="451" t="s">
        <v>225</v>
      </c>
      <c r="GX134" s="451" t="s">
        <v>225</v>
      </c>
      <c r="GY134" s="451" t="s">
        <v>225</v>
      </c>
      <c r="GZ134" s="451" t="s">
        <v>1961</v>
      </c>
      <c r="HA134" s="451" t="s">
        <v>592</v>
      </c>
      <c r="HB134" s="451" t="s">
        <v>1962</v>
      </c>
      <c r="HC134" s="451" t="s">
        <v>220</v>
      </c>
      <c r="HD134" s="451" t="s">
        <v>2799</v>
      </c>
      <c r="HE134" s="451" t="s">
        <v>1964</v>
      </c>
      <c r="HF134" s="451" t="s">
        <v>1965</v>
      </c>
      <c r="HG134" s="451" t="s">
        <v>226</v>
      </c>
      <c r="HH134" s="451" t="s">
        <v>226</v>
      </c>
      <c r="HI134" s="451" t="s">
        <v>226</v>
      </c>
      <c r="HJ134" s="451" t="s">
        <v>1966</v>
      </c>
      <c r="HK134" s="451" t="s">
        <v>592</v>
      </c>
      <c r="HL134" s="451" t="s">
        <v>225</v>
      </c>
      <c r="HM134" s="451" t="s">
        <v>220</v>
      </c>
      <c r="HN134" s="451" t="s">
        <v>2800</v>
      </c>
      <c r="HO134" s="451" t="s">
        <v>1968</v>
      </c>
      <c r="HP134" s="451" t="s">
        <v>1969</v>
      </c>
      <c r="HQ134" s="451" t="s">
        <v>1970</v>
      </c>
      <c r="HR134" s="451" t="s">
        <v>1971</v>
      </c>
      <c r="HS134" s="451" t="s">
        <v>1972</v>
      </c>
      <c r="HT134" s="451" t="s">
        <v>1973</v>
      </c>
      <c r="HU134" s="451" t="s">
        <v>592</v>
      </c>
      <c r="HV134" s="451" t="s">
        <v>225</v>
      </c>
      <c r="HW134" s="451" t="s">
        <v>220</v>
      </c>
      <c r="HX134" s="451" t="s">
        <v>2801</v>
      </c>
      <c r="HY134" s="451" t="s">
        <v>1975</v>
      </c>
      <c r="HZ134" s="451" t="s">
        <v>1976</v>
      </c>
      <c r="IA134" s="451" t="s">
        <v>1970</v>
      </c>
      <c r="IB134" s="451" t="s">
        <v>1971</v>
      </c>
      <c r="IC134" s="451" t="s">
        <v>1972</v>
      </c>
      <c r="ID134" s="451" t="s">
        <v>1977</v>
      </c>
      <c r="IE134" s="451" t="s">
        <v>592</v>
      </c>
      <c r="IF134" s="451" t="s">
        <v>225</v>
      </c>
      <c r="IG134" s="451" t="s">
        <v>220</v>
      </c>
      <c r="IH134" s="451" t="s">
        <v>2802</v>
      </c>
      <c r="II134" s="451" t="s">
        <v>1979</v>
      </c>
      <c r="IJ134" s="451" t="s">
        <v>1980</v>
      </c>
      <c r="IK134" s="451" t="s">
        <v>1981</v>
      </c>
      <c r="IL134" s="451" t="s">
        <v>1982</v>
      </c>
      <c r="IM134" s="451" t="s">
        <v>1983</v>
      </c>
      <c r="IN134" s="451" t="s">
        <v>1984</v>
      </c>
      <c r="IO134" s="451" t="s">
        <v>592</v>
      </c>
      <c r="IP134" s="451" t="s">
        <v>225</v>
      </c>
      <c r="IQ134" s="451" t="s">
        <v>220</v>
      </c>
      <c r="IR134" s="451" t="s">
        <v>2803</v>
      </c>
      <c r="IS134" s="451" t="s">
        <v>1979</v>
      </c>
      <c r="IT134" s="451" t="s">
        <v>1980</v>
      </c>
      <c r="IU134" s="451" t="s">
        <v>1981</v>
      </c>
      <c r="IV134" s="451" t="s">
        <v>1982</v>
      </c>
      <c r="IW134" s="451" t="s">
        <v>1983</v>
      </c>
      <c r="IX134" s="451" t="s">
        <v>1984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2804</v>
      </c>
      <c r="ED135" s="451" t="n">
        <v>89.0</v>
      </c>
      <c r="EE135" s="451" t="s">
        <v>855</v>
      </c>
      <c r="EF135" s="451" t="s">
        <v>1901</v>
      </c>
      <c r="EG135" s="451" t="n">
        <v>315474.0</v>
      </c>
      <c r="EH135" s="451" t="n">
        <v>4.0</v>
      </c>
      <c r="EI135" s="451" t="s">
        <v>857</v>
      </c>
      <c r="EJ135" s="451" t="s">
        <v>1945</v>
      </c>
      <c r="EK135" s="451" t="s">
        <v>859</v>
      </c>
      <c r="EL135" s="451" t="s">
        <v>1946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1947</v>
      </c>
      <c r="EV135" s="451" t="s">
        <v>1948</v>
      </c>
      <c r="EW135" s="451" t="s">
        <v>1949</v>
      </c>
      <c r="EX135" s="451" t="s">
        <v>255</v>
      </c>
      <c r="EY135" s="451" t="s">
        <v>1950</v>
      </c>
      <c r="EZ135" s="451" t="s">
        <v>225</v>
      </c>
      <c r="FA135" s="451" t="s">
        <v>1949</v>
      </c>
      <c r="FB135" s="451" t="s">
        <v>1950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1951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1952</v>
      </c>
      <c r="FU135" s="451" t="s">
        <v>1200</v>
      </c>
      <c r="FV135" s="451" t="s">
        <v>1201</v>
      </c>
      <c r="FW135" s="451" t="s">
        <v>1953</v>
      </c>
      <c r="FX135" s="451" t="s">
        <v>593</v>
      </c>
      <c r="FY135" s="451" t="s">
        <v>1954</v>
      </c>
      <c r="FZ135" s="451" t="s">
        <v>1955</v>
      </c>
      <c r="GA135" s="451" t="s">
        <v>1956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1957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1807</v>
      </c>
      <c r="GT135" s="451" t="s">
        <v>2805</v>
      </c>
      <c r="GU135" s="451" t="s">
        <v>1959</v>
      </c>
      <c r="GV135" s="451" t="s">
        <v>1960</v>
      </c>
      <c r="GW135" s="451" t="s">
        <v>225</v>
      </c>
      <c r="GX135" s="451" t="s">
        <v>225</v>
      </c>
      <c r="GY135" s="451" t="s">
        <v>225</v>
      </c>
      <c r="GZ135" s="451" t="s">
        <v>1961</v>
      </c>
      <c r="HA135" s="451" t="s">
        <v>592</v>
      </c>
      <c r="HB135" s="451" t="s">
        <v>1962</v>
      </c>
      <c r="HC135" s="451" t="s">
        <v>220</v>
      </c>
      <c r="HD135" s="451" t="s">
        <v>2806</v>
      </c>
      <c r="HE135" s="451" t="s">
        <v>1964</v>
      </c>
      <c r="HF135" s="451" t="s">
        <v>1965</v>
      </c>
      <c r="HG135" s="451" t="s">
        <v>226</v>
      </c>
      <c r="HH135" s="451" t="s">
        <v>226</v>
      </c>
      <c r="HI135" s="451" t="s">
        <v>226</v>
      </c>
      <c r="HJ135" s="451" t="s">
        <v>1966</v>
      </c>
      <c r="HK135" s="451" t="s">
        <v>592</v>
      </c>
      <c r="HL135" s="451" t="s">
        <v>225</v>
      </c>
      <c r="HM135" s="451" t="s">
        <v>220</v>
      </c>
      <c r="HN135" s="451" t="s">
        <v>2807</v>
      </c>
      <c r="HO135" s="451" t="s">
        <v>1968</v>
      </c>
      <c r="HP135" s="451" t="s">
        <v>1969</v>
      </c>
      <c r="HQ135" s="451" t="s">
        <v>1970</v>
      </c>
      <c r="HR135" s="451" t="s">
        <v>1971</v>
      </c>
      <c r="HS135" s="451" t="s">
        <v>1972</v>
      </c>
      <c r="HT135" s="451" t="s">
        <v>1973</v>
      </c>
      <c r="HU135" s="451" t="s">
        <v>592</v>
      </c>
      <c r="HV135" s="451" t="s">
        <v>225</v>
      </c>
      <c r="HW135" s="451" t="s">
        <v>220</v>
      </c>
      <c r="HX135" s="451" t="s">
        <v>2808</v>
      </c>
      <c r="HY135" s="451" t="s">
        <v>1975</v>
      </c>
      <c r="HZ135" s="451" t="s">
        <v>1976</v>
      </c>
      <c r="IA135" s="451" t="s">
        <v>1970</v>
      </c>
      <c r="IB135" s="451" t="s">
        <v>1971</v>
      </c>
      <c r="IC135" s="451" t="s">
        <v>1972</v>
      </c>
      <c r="ID135" s="451" t="s">
        <v>1977</v>
      </c>
      <c r="IE135" s="451" t="s">
        <v>592</v>
      </c>
      <c r="IF135" s="451" t="s">
        <v>225</v>
      </c>
      <c r="IG135" s="451" t="s">
        <v>220</v>
      </c>
      <c r="IH135" s="451" t="s">
        <v>2809</v>
      </c>
      <c r="II135" s="451" t="s">
        <v>1979</v>
      </c>
      <c r="IJ135" s="451" t="s">
        <v>1980</v>
      </c>
      <c r="IK135" s="451" t="s">
        <v>1981</v>
      </c>
      <c r="IL135" s="451" t="s">
        <v>1982</v>
      </c>
      <c r="IM135" s="451" t="s">
        <v>1983</v>
      </c>
      <c r="IN135" s="451" t="s">
        <v>1984</v>
      </c>
      <c r="IO135" s="451" t="s">
        <v>592</v>
      </c>
      <c r="IP135" s="451" t="s">
        <v>225</v>
      </c>
      <c r="IQ135" s="451" t="s">
        <v>220</v>
      </c>
      <c r="IR135" s="451" t="s">
        <v>2810</v>
      </c>
      <c r="IS135" s="451" t="s">
        <v>1979</v>
      </c>
      <c r="IT135" s="451" t="s">
        <v>1980</v>
      </c>
      <c r="IU135" s="451" t="s">
        <v>1981</v>
      </c>
      <c r="IV135" s="451" t="s">
        <v>1982</v>
      </c>
      <c r="IW135" s="451" t="s">
        <v>1983</v>
      </c>
      <c r="IX135" s="451" t="s">
        <v>1984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2811</v>
      </c>
      <c r="ED136" s="451" t="n">
        <v>89.0</v>
      </c>
      <c r="EE136" s="451" t="s">
        <v>855</v>
      </c>
      <c r="EF136" s="451" t="s">
        <v>1901</v>
      </c>
      <c r="EG136" s="451" t="n">
        <v>315475.0</v>
      </c>
      <c r="EH136" s="451" t="n">
        <v>4.0</v>
      </c>
      <c r="EI136" s="451" t="s">
        <v>857</v>
      </c>
      <c r="EJ136" s="451" t="s">
        <v>1945</v>
      </c>
      <c r="EK136" s="451" t="s">
        <v>859</v>
      </c>
      <c r="EL136" s="451" t="s">
        <v>1946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1947</v>
      </c>
      <c r="EV136" s="451" t="s">
        <v>1948</v>
      </c>
      <c r="EW136" s="451" t="s">
        <v>1949</v>
      </c>
      <c r="EX136" s="451" t="s">
        <v>255</v>
      </c>
      <c r="EY136" s="451" t="s">
        <v>1950</v>
      </c>
      <c r="EZ136" s="451" t="s">
        <v>225</v>
      </c>
      <c r="FA136" s="451" t="s">
        <v>1949</v>
      </c>
      <c r="FB136" s="451" t="s">
        <v>1950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1951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1952</v>
      </c>
      <c r="FU136" s="451" t="s">
        <v>1200</v>
      </c>
      <c r="FV136" s="451" t="s">
        <v>1201</v>
      </c>
      <c r="FW136" s="451" t="s">
        <v>1953</v>
      </c>
      <c r="FX136" s="451" t="s">
        <v>593</v>
      </c>
      <c r="FY136" s="451" t="s">
        <v>1954</v>
      </c>
      <c r="FZ136" s="451" t="s">
        <v>1955</v>
      </c>
      <c r="GA136" s="451" t="s">
        <v>1956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1957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1807</v>
      </c>
      <c r="GT136" s="451" t="s">
        <v>2812</v>
      </c>
      <c r="GU136" s="451" t="s">
        <v>1959</v>
      </c>
      <c r="GV136" s="451" t="s">
        <v>1960</v>
      </c>
      <c r="GW136" s="451" t="s">
        <v>225</v>
      </c>
      <c r="GX136" s="451" t="s">
        <v>225</v>
      </c>
      <c r="GY136" s="451" t="s">
        <v>225</v>
      </c>
      <c r="GZ136" s="451" t="s">
        <v>1961</v>
      </c>
      <c r="HA136" s="451" t="s">
        <v>592</v>
      </c>
      <c r="HB136" s="451" t="s">
        <v>1962</v>
      </c>
      <c r="HC136" s="451" t="s">
        <v>220</v>
      </c>
      <c r="HD136" s="451" t="s">
        <v>2813</v>
      </c>
      <c r="HE136" s="451" t="s">
        <v>1964</v>
      </c>
      <c r="HF136" s="451" t="s">
        <v>1965</v>
      </c>
      <c r="HG136" s="451" t="s">
        <v>226</v>
      </c>
      <c r="HH136" s="451" t="s">
        <v>226</v>
      </c>
      <c r="HI136" s="451" t="s">
        <v>226</v>
      </c>
      <c r="HJ136" s="451" t="s">
        <v>1966</v>
      </c>
      <c r="HK136" s="451" t="s">
        <v>592</v>
      </c>
      <c r="HL136" s="451" t="s">
        <v>225</v>
      </c>
      <c r="HM136" s="451" t="s">
        <v>220</v>
      </c>
      <c r="HN136" s="451" t="s">
        <v>2814</v>
      </c>
      <c r="HO136" s="451" t="s">
        <v>1968</v>
      </c>
      <c r="HP136" s="451" t="s">
        <v>1969</v>
      </c>
      <c r="HQ136" s="451" t="s">
        <v>1970</v>
      </c>
      <c r="HR136" s="451" t="s">
        <v>1971</v>
      </c>
      <c r="HS136" s="451" t="s">
        <v>1972</v>
      </c>
      <c r="HT136" s="451" t="s">
        <v>1973</v>
      </c>
      <c r="HU136" s="451" t="s">
        <v>592</v>
      </c>
      <c r="HV136" s="451" t="s">
        <v>225</v>
      </c>
      <c r="HW136" s="451" t="s">
        <v>220</v>
      </c>
      <c r="HX136" s="451" t="s">
        <v>2815</v>
      </c>
      <c r="HY136" s="451" t="s">
        <v>1975</v>
      </c>
      <c r="HZ136" s="451" t="s">
        <v>1976</v>
      </c>
      <c r="IA136" s="451" t="s">
        <v>1970</v>
      </c>
      <c r="IB136" s="451" t="s">
        <v>1971</v>
      </c>
      <c r="IC136" s="451" t="s">
        <v>1972</v>
      </c>
      <c r="ID136" s="451" t="s">
        <v>1977</v>
      </c>
      <c r="IE136" s="451" t="s">
        <v>592</v>
      </c>
      <c r="IF136" s="451" t="s">
        <v>225</v>
      </c>
      <c r="IG136" s="451" t="s">
        <v>220</v>
      </c>
      <c r="IH136" s="451" t="s">
        <v>2816</v>
      </c>
      <c r="II136" s="451" t="s">
        <v>1979</v>
      </c>
      <c r="IJ136" s="451" t="s">
        <v>1980</v>
      </c>
      <c r="IK136" s="451" t="s">
        <v>1981</v>
      </c>
      <c r="IL136" s="451" t="s">
        <v>1982</v>
      </c>
      <c r="IM136" s="451" t="s">
        <v>1983</v>
      </c>
      <c r="IN136" s="451" t="s">
        <v>1984</v>
      </c>
      <c r="IO136" s="451" t="s">
        <v>592</v>
      </c>
      <c r="IP136" s="451" t="s">
        <v>225</v>
      </c>
      <c r="IQ136" s="451" t="s">
        <v>220</v>
      </c>
      <c r="IR136" s="451" t="s">
        <v>2817</v>
      </c>
      <c r="IS136" s="451" t="s">
        <v>1979</v>
      </c>
      <c r="IT136" s="451" t="s">
        <v>1980</v>
      </c>
      <c r="IU136" s="451" t="s">
        <v>1981</v>
      </c>
      <c r="IV136" s="451" t="s">
        <v>1982</v>
      </c>
      <c r="IW136" s="451" t="s">
        <v>1983</v>
      </c>
      <c r="IX136" s="451" t="s">
        <v>1984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2818</v>
      </c>
      <c r="ED137" s="451" t="n">
        <v>89.0</v>
      </c>
      <c r="EE137" s="451" t="s">
        <v>855</v>
      </c>
      <c r="EF137" s="451" t="s">
        <v>1901</v>
      </c>
      <c r="EG137" s="451" t="n">
        <v>315476.0</v>
      </c>
      <c r="EH137" s="451" t="n">
        <v>4.0</v>
      </c>
      <c r="EI137" s="451" t="s">
        <v>857</v>
      </c>
      <c r="EJ137" s="451" t="s">
        <v>1945</v>
      </c>
      <c r="EK137" s="451" t="s">
        <v>859</v>
      </c>
      <c r="EL137" s="451" t="s">
        <v>1946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1947</v>
      </c>
      <c r="EV137" s="451" t="s">
        <v>1948</v>
      </c>
      <c r="EW137" s="451" t="s">
        <v>1949</v>
      </c>
      <c r="EX137" s="451" t="s">
        <v>255</v>
      </c>
      <c r="EY137" s="451" t="s">
        <v>1950</v>
      </c>
      <c r="EZ137" s="451" t="s">
        <v>225</v>
      </c>
      <c r="FA137" s="451" t="s">
        <v>1949</v>
      </c>
      <c r="FB137" s="451" t="s">
        <v>1950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1951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1952</v>
      </c>
      <c r="FU137" s="451" t="s">
        <v>1200</v>
      </c>
      <c r="FV137" s="451" t="s">
        <v>1201</v>
      </c>
      <c r="FW137" s="451" t="s">
        <v>1953</v>
      </c>
      <c r="FX137" s="451" t="s">
        <v>593</v>
      </c>
      <c r="FY137" s="451" t="s">
        <v>1954</v>
      </c>
      <c r="FZ137" s="451" t="s">
        <v>1955</v>
      </c>
      <c r="GA137" s="451" t="s">
        <v>1956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1957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1807</v>
      </c>
      <c r="GT137" s="451" t="s">
        <v>2819</v>
      </c>
      <c r="GU137" s="451" t="s">
        <v>1959</v>
      </c>
      <c r="GV137" s="451" t="s">
        <v>1960</v>
      </c>
      <c r="GW137" s="451" t="s">
        <v>225</v>
      </c>
      <c r="GX137" s="451" t="s">
        <v>225</v>
      </c>
      <c r="GY137" s="451" t="s">
        <v>225</v>
      </c>
      <c r="GZ137" s="451" t="s">
        <v>1961</v>
      </c>
      <c r="HA137" s="451" t="s">
        <v>592</v>
      </c>
      <c r="HB137" s="451" t="s">
        <v>1962</v>
      </c>
      <c r="HC137" s="451" t="s">
        <v>220</v>
      </c>
      <c r="HD137" s="451" t="s">
        <v>2820</v>
      </c>
      <c r="HE137" s="451" t="s">
        <v>1964</v>
      </c>
      <c r="HF137" s="451" t="s">
        <v>1965</v>
      </c>
      <c r="HG137" s="451" t="s">
        <v>226</v>
      </c>
      <c r="HH137" s="451" t="s">
        <v>226</v>
      </c>
      <c r="HI137" s="451" t="s">
        <v>226</v>
      </c>
      <c r="HJ137" s="451" t="s">
        <v>1966</v>
      </c>
      <c r="HK137" s="451" t="s">
        <v>592</v>
      </c>
      <c r="HL137" s="451" t="s">
        <v>225</v>
      </c>
      <c r="HM137" s="451" t="s">
        <v>220</v>
      </c>
      <c r="HN137" s="451" t="s">
        <v>2821</v>
      </c>
      <c r="HO137" s="451" t="s">
        <v>1968</v>
      </c>
      <c r="HP137" s="451" t="s">
        <v>1969</v>
      </c>
      <c r="HQ137" s="451" t="s">
        <v>1970</v>
      </c>
      <c r="HR137" s="451" t="s">
        <v>1971</v>
      </c>
      <c r="HS137" s="451" t="s">
        <v>1972</v>
      </c>
      <c r="HT137" s="451" t="s">
        <v>1973</v>
      </c>
      <c r="HU137" s="451" t="s">
        <v>592</v>
      </c>
      <c r="HV137" s="451" t="s">
        <v>225</v>
      </c>
      <c r="HW137" s="451" t="s">
        <v>220</v>
      </c>
      <c r="HX137" s="451" t="s">
        <v>2822</v>
      </c>
      <c r="HY137" s="451" t="s">
        <v>1975</v>
      </c>
      <c r="HZ137" s="451" t="s">
        <v>1976</v>
      </c>
      <c r="IA137" s="451" t="s">
        <v>1970</v>
      </c>
      <c r="IB137" s="451" t="s">
        <v>1971</v>
      </c>
      <c r="IC137" s="451" t="s">
        <v>1972</v>
      </c>
      <c r="ID137" s="451" t="s">
        <v>1977</v>
      </c>
      <c r="IE137" s="451" t="s">
        <v>592</v>
      </c>
      <c r="IF137" s="451" t="s">
        <v>225</v>
      </c>
      <c r="IG137" s="451" t="s">
        <v>220</v>
      </c>
      <c r="IH137" s="451" t="s">
        <v>2823</v>
      </c>
      <c r="II137" s="451" t="s">
        <v>1979</v>
      </c>
      <c r="IJ137" s="451" t="s">
        <v>1980</v>
      </c>
      <c r="IK137" s="451" t="s">
        <v>1981</v>
      </c>
      <c r="IL137" s="451" t="s">
        <v>1982</v>
      </c>
      <c r="IM137" s="451" t="s">
        <v>1983</v>
      </c>
      <c r="IN137" s="451" t="s">
        <v>1984</v>
      </c>
      <c r="IO137" s="451" t="s">
        <v>592</v>
      </c>
      <c r="IP137" s="451" t="s">
        <v>225</v>
      </c>
      <c r="IQ137" s="451" t="s">
        <v>220</v>
      </c>
      <c r="IR137" s="451" t="s">
        <v>2824</v>
      </c>
      <c r="IS137" s="451" t="s">
        <v>1979</v>
      </c>
      <c r="IT137" s="451" t="s">
        <v>1980</v>
      </c>
      <c r="IU137" s="451" t="s">
        <v>1981</v>
      </c>
      <c r="IV137" s="451" t="s">
        <v>1982</v>
      </c>
      <c r="IW137" s="451" t="s">
        <v>1983</v>
      </c>
      <c r="IX137" s="451" t="s">
        <v>1984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2825</v>
      </c>
      <c r="ED138" s="451" t="n">
        <v>89.0</v>
      </c>
      <c r="EE138" s="451" t="s">
        <v>855</v>
      </c>
      <c r="EF138" s="451" t="s">
        <v>1901</v>
      </c>
      <c r="EG138" s="451" t="n">
        <v>315477.0</v>
      </c>
      <c r="EH138" s="451" t="n">
        <v>4.0</v>
      </c>
      <c r="EI138" s="451" t="s">
        <v>857</v>
      </c>
      <c r="EJ138" s="451" t="s">
        <v>2141</v>
      </c>
      <c r="EK138" s="451" t="s">
        <v>859</v>
      </c>
      <c r="EL138" s="451" t="s">
        <v>1946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1947</v>
      </c>
      <c r="EV138" s="451" t="s">
        <v>1948</v>
      </c>
      <c r="EW138" s="451" t="s">
        <v>1949</v>
      </c>
      <c r="EX138" s="451" t="s">
        <v>255</v>
      </c>
      <c r="EY138" s="451" t="s">
        <v>1950</v>
      </c>
      <c r="EZ138" s="451" t="s">
        <v>225</v>
      </c>
      <c r="FA138" s="451" t="s">
        <v>1949</v>
      </c>
      <c r="FB138" s="451" t="s">
        <v>1950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1951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1952</v>
      </c>
      <c r="FU138" s="451" t="s">
        <v>1200</v>
      </c>
      <c r="FV138" s="451" t="s">
        <v>1201</v>
      </c>
      <c r="FW138" s="451" t="s">
        <v>1953</v>
      </c>
      <c r="FX138" s="451" t="s">
        <v>593</v>
      </c>
      <c r="FY138" s="451" t="s">
        <v>1954</v>
      </c>
      <c r="FZ138" s="451" t="s">
        <v>1955</v>
      </c>
      <c r="GA138" s="451" t="s">
        <v>1956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1957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1807</v>
      </c>
      <c r="GT138" s="451" t="s">
        <v>2826</v>
      </c>
      <c r="GU138" s="451" t="s">
        <v>1959</v>
      </c>
      <c r="GV138" s="451" t="s">
        <v>1960</v>
      </c>
      <c r="GW138" s="451" t="s">
        <v>225</v>
      </c>
      <c r="GX138" s="451" t="s">
        <v>225</v>
      </c>
      <c r="GY138" s="451" t="s">
        <v>225</v>
      </c>
      <c r="GZ138" s="451" t="s">
        <v>1961</v>
      </c>
      <c r="HA138" s="451" t="s">
        <v>592</v>
      </c>
      <c r="HB138" s="451" t="s">
        <v>1962</v>
      </c>
      <c r="HC138" s="451" t="s">
        <v>220</v>
      </c>
      <c r="HD138" s="451" t="s">
        <v>2827</v>
      </c>
      <c r="HE138" s="451" t="s">
        <v>1964</v>
      </c>
      <c r="HF138" s="451" t="s">
        <v>1965</v>
      </c>
      <c r="HG138" s="451" t="s">
        <v>226</v>
      </c>
      <c r="HH138" s="451" t="s">
        <v>226</v>
      </c>
      <c r="HI138" s="451" t="s">
        <v>226</v>
      </c>
      <c r="HJ138" s="451" t="s">
        <v>1966</v>
      </c>
      <c r="HK138" s="451" t="s">
        <v>592</v>
      </c>
      <c r="HL138" s="451" t="s">
        <v>225</v>
      </c>
      <c r="HM138" s="451" t="s">
        <v>220</v>
      </c>
      <c r="HN138" s="451" t="s">
        <v>2828</v>
      </c>
      <c r="HO138" s="451" t="s">
        <v>1968</v>
      </c>
      <c r="HP138" s="451" t="s">
        <v>1969</v>
      </c>
      <c r="HQ138" s="451" t="s">
        <v>1970</v>
      </c>
      <c r="HR138" s="451" t="s">
        <v>1971</v>
      </c>
      <c r="HS138" s="451" t="s">
        <v>1972</v>
      </c>
      <c r="HT138" s="451" t="s">
        <v>1973</v>
      </c>
      <c r="HU138" s="451" t="s">
        <v>592</v>
      </c>
      <c r="HV138" s="451" t="s">
        <v>225</v>
      </c>
      <c r="HW138" s="451" t="s">
        <v>220</v>
      </c>
      <c r="HX138" s="451" t="s">
        <v>2829</v>
      </c>
      <c r="HY138" s="451" t="s">
        <v>1975</v>
      </c>
      <c r="HZ138" s="451" t="s">
        <v>1976</v>
      </c>
      <c r="IA138" s="451" t="s">
        <v>1970</v>
      </c>
      <c r="IB138" s="451" t="s">
        <v>1971</v>
      </c>
      <c r="IC138" s="451" t="s">
        <v>1972</v>
      </c>
      <c r="ID138" s="451" t="s">
        <v>1977</v>
      </c>
      <c r="IE138" s="451" t="s">
        <v>592</v>
      </c>
      <c r="IF138" s="451" t="s">
        <v>225</v>
      </c>
      <c r="IG138" s="451" t="s">
        <v>220</v>
      </c>
      <c r="IH138" s="451" t="s">
        <v>2830</v>
      </c>
      <c r="II138" s="451" t="s">
        <v>1979</v>
      </c>
      <c r="IJ138" s="451" t="s">
        <v>1980</v>
      </c>
      <c r="IK138" s="451" t="s">
        <v>1981</v>
      </c>
      <c r="IL138" s="451" t="s">
        <v>1982</v>
      </c>
      <c r="IM138" s="451" t="s">
        <v>1983</v>
      </c>
      <c r="IN138" s="451" t="s">
        <v>1984</v>
      </c>
      <c r="IO138" s="451" t="s">
        <v>592</v>
      </c>
      <c r="IP138" s="451" t="s">
        <v>225</v>
      </c>
      <c r="IQ138" s="451" t="s">
        <v>220</v>
      </c>
      <c r="IR138" s="451" t="s">
        <v>2831</v>
      </c>
      <c r="IS138" s="451" t="s">
        <v>1979</v>
      </c>
      <c r="IT138" s="451" t="s">
        <v>1980</v>
      </c>
      <c r="IU138" s="451" t="s">
        <v>1981</v>
      </c>
      <c r="IV138" s="451" t="s">
        <v>1982</v>
      </c>
      <c r="IW138" s="451" t="s">
        <v>1983</v>
      </c>
      <c r="IX138" s="451" t="s">
        <v>1984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2832</v>
      </c>
      <c r="ED139" s="451" t="n">
        <v>89.0</v>
      </c>
      <c r="EE139" s="451" t="s">
        <v>855</v>
      </c>
      <c r="EF139" s="451" t="s">
        <v>1901</v>
      </c>
      <c r="EG139" s="451" t="n">
        <v>315478.0</v>
      </c>
      <c r="EH139" s="451" t="n">
        <v>4.0</v>
      </c>
      <c r="EI139" s="451" t="s">
        <v>857</v>
      </c>
      <c r="EJ139" s="451" t="s">
        <v>2149</v>
      </c>
      <c r="EK139" s="451" t="s">
        <v>859</v>
      </c>
      <c r="EL139" s="451" t="s">
        <v>1946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1947</v>
      </c>
      <c r="EV139" s="451" t="s">
        <v>1948</v>
      </c>
      <c r="EW139" s="451" t="s">
        <v>1949</v>
      </c>
      <c r="EX139" s="451" t="s">
        <v>255</v>
      </c>
      <c r="EY139" s="451" t="s">
        <v>1950</v>
      </c>
      <c r="EZ139" s="451" t="s">
        <v>225</v>
      </c>
      <c r="FA139" s="451" t="s">
        <v>1949</v>
      </c>
      <c r="FB139" s="451" t="s">
        <v>1950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1951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1952</v>
      </c>
      <c r="FU139" s="451" t="s">
        <v>1200</v>
      </c>
      <c r="FV139" s="451" t="s">
        <v>1201</v>
      </c>
      <c r="FW139" s="451" t="s">
        <v>1953</v>
      </c>
      <c r="FX139" s="451" t="s">
        <v>593</v>
      </c>
      <c r="FY139" s="451" t="s">
        <v>1954</v>
      </c>
      <c r="FZ139" s="451" t="s">
        <v>1955</v>
      </c>
      <c r="GA139" s="451" t="s">
        <v>1956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1957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1807</v>
      </c>
      <c r="GT139" s="451" t="s">
        <v>2833</v>
      </c>
      <c r="GU139" s="451" t="s">
        <v>1959</v>
      </c>
      <c r="GV139" s="451" t="s">
        <v>1960</v>
      </c>
      <c r="GW139" s="451" t="s">
        <v>225</v>
      </c>
      <c r="GX139" s="451" t="s">
        <v>225</v>
      </c>
      <c r="GY139" s="451" t="s">
        <v>225</v>
      </c>
      <c r="GZ139" s="451" t="s">
        <v>1961</v>
      </c>
      <c r="HA139" s="451" t="s">
        <v>592</v>
      </c>
      <c r="HB139" s="451" t="s">
        <v>1962</v>
      </c>
      <c r="HC139" s="451" t="s">
        <v>220</v>
      </c>
      <c r="HD139" s="451" t="s">
        <v>2834</v>
      </c>
      <c r="HE139" s="451" t="s">
        <v>1964</v>
      </c>
      <c r="HF139" s="451" t="s">
        <v>1965</v>
      </c>
      <c r="HG139" s="451" t="s">
        <v>226</v>
      </c>
      <c r="HH139" s="451" t="s">
        <v>226</v>
      </c>
      <c r="HI139" s="451" t="s">
        <v>226</v>
      </c>
      <c r="HJ139" s="451" t="s">
        <v>1966</v>
      </c>
      <c r="HK139" s="451" t="s">
        <v>592</v>
      </c>
      <c r="HL139" s="451" t="s">
        <v>225</v>
      </c>
      <c r="HM139" s="451" t="s">
        <v>220</v>
      </c>
      <c r="HN139" s="451" t="s">
        <v>2835</v>
      </c>
      <c r="HO139" s="451" t="s">
        <v>1968</v>
      </c>
      <c r="HP139" s="451" t="s">
        <v>1969</v>
      </c>
      <c r="HQ139" s="451" t="s">
        <v>1970</v>
      </c>
      <c r="HR139" s="451" t="s">
        <v>1971</v>
      </c>
      <c r="HS139" s="451" t="s">
        <v>1972</v>
      </c>
      <c r="HT139" s="451" t="s">
        <v>1973</v>
      </c>
      <c r="HU139" s="451" t="s">
        <v>592</v>
      </c>
      <c r="HV139" s="451" t="s">
        <v>225</v>
      </c>
      <c r="HW139" s="451" t="s">
        <v>220</v>
      </c>
      <c r="HX139" s="451" t="s">
        <v>2836</v>
      </c>
      <c r="HY139" s="451" t="s">
        <v>1975</v>
      </c>
      <c r="HZ139" s="451" t="s">
        <v>1976</v>
      </c>
      <c r="IA139" s="451" t="s">
        <v>1970</v>
      </c>
      <c r="IB139" s="451" t="s">
        <v>1971</v>
      </c>
      <c r="IC139" s="451" t="s">
        <v>1972</v>
      </c>
      <c r="ID139" s="451" t="s">
        <v>1977</v>
      </c>
      <c r="IE139" s="451" t="s">
        <v>592</v>
      </c>
      <c r="IF139" s="451" t="s">
        <v>225</v>
      </c>
      <c r="IG139" s="451" t="s">
        <v>220</v>
      </c>
      <c r="IH139" s="451" t="s">
        <v>2837</v>
      </c>
      <c r="II139" s="451" t="s">
        <v>1979</v>
      </c>
      <c r="IJ139" s="451" t="s">
        <v>1980</v>
      </c>
      <c r="IK139" s="451" t="s">
        <v>1981</v>
      </c>
      <c r="IL139" s="451" t="s">
        <v>1982</v>
      </c>
      <c r="IM139" s="451" t="s">
        <v>1983</v>
      </c>
      <c r="IN139" s="451" t="s">
        <v>1984</v>
      </c>
      <c r="IO139" s="451" t="s">
        <v>592</v>
      </c>
      <c r="IP139" s="451" t="s">
        <v>225</v>
      </c>
      <c r="IQ139" s="451" t="s">
        <v>220</v>
      </c>
      <c r="IR139" s="451" t="s">
        <v>2838</v>
      </c>
      <c r="IS139" s="451" t="s">
        <v>1979</v>
      </c>
      <c r="IT139" s="451" t="s">
        <v>1980</v>
      </c>
      <c r="IU139" s="451" t="s">
        <v>1981</v>
      </c>
      <c r="IV139" s="451" t="s">
        <v>1982</v>
      </c>
      <c r="IW139" s="451" t="s">
        <v>1983</v>
      </c>
      <c r="IX139" s="451" t="s">
        <v>1984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2839</v>
      </c>
      <c r="ED140" s="451" t="n">
        <v>89.0</v>
      </c>
      <c r="EE140" s="451" t="s">
        <v>855</v>
      </c>
      <c r="EF140" s="451" t="s">
        <v>1901</v>
      </c>
      <c r="EG140" s="451" t="n">
        <v>315607.0</v>
      </c>
      <c r="EH140" s="451"/>
      <c r="EI140" s="451" t="s">
        <v>857</v>
      </c>
      <c r="EJ140" s="451" t="s">
        <v>2840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2841</v>
      </c>
      <c r="EV140" s="451" t="s">
        <v>2842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2843</v>
      </c>
      <c r="FM140" s="451" t="s">
        <v>2844</v>
      </c>
      <c r="FN140" s="451"/>
      <c r="FO140" s="451" t="s">
        <v>2843</v>
      </c>
      <c r="FP140" s="451" t="s">
        <v>2844</v>
      </c>
      <c r="FQ140" s="451" t="s">
        <v>869</v>
      </c>
      <c r="FR140" s="451" t="s">
        <v>870</v>
      </c>
      <c r="FS140" s="451" t="n">
        <v>536.0</v>
      </c>
      <c r="FT140" s="451" t="s">
        <v>2845</v>
      </c>
      <c r="FU140" s="451" t="s">
        <v>960</v>
      </c>
      <c r="FV140" s="451" t="s">
        <v>961</v>
      </c>
      <c r="FW140" s="451" t="s">
        <v>2843</v>
      </c>
      <c r="FX140" s="451" t="s">
        <v>962</v>
      </c>
      <c r="FY140" s="451" t="s">
        <v>226</v>
      </c>
      <c r="FZ140" s="451" t="s">
        <v>964</v>
      </c>
      <c r="GA140" s="451" t="s">
        <v>2846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1373</v>
      </c>
      <c r="GS140" s="451" t="s">
        <v>1807</v>
      </c>
      <c r="GT140" s="451" t="s">
        <v>2847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2848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2849</v>
      </c>
      <c r="ED141" s="451" t="n">
        <v>89.0</v>
      </c>
      <c r="EE141" s="451" t="s">
        <v>855</v>
      </c>
      <c r="EF141" s="451" t="s">
        <v>1901</v>
      </c>
      <c r="EG141" s="451" t="n">
        <v>315638.0</v>
      </c>
      <c r="EH141" s="451"/>
      <c r="EI141" s="451" t="s">
        <v>857</v>
      </c>
      <c r="EJ141" s="451" t="s">
        <v>2840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2841</v>
      </c>
      <c r="EV141" s="451" t="s">
        <v>2842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2843</v>
      </c>
      <c r="FM141" s="451" t="s">
        <v>2844</v>
      </c>
      <c r="FN141" s="451"/>
      <c r="FO141" s="451" t="s">
        <v>2843</v>
      </c>
      <c r="FP141" s="451" t="s">
        <v>2844</v>
      </c>
      <c r="FQ141" s="451" t="s">
        <v>869</v>
      </c>
      <c r="FR141" s="451" t="s">
        <v>870</v>
      </c>
      <c r="FS141" s="451" t="n">
        <v>536.0</v>
      </c>
      <c r="FT141" s="451" t="s">
        <v>2845</v>
      </c>
      <c r="FU141" s="451" t="s">
        <v>960</v>
      </c>
      <c r="FV141" s="451" t="s">
        <v>961</v>
      </c>
      <c r="FW141" s="451" t="s">
        <v>2843</v>
      </c>
      <c r="FX141" s="451" t="s">
        <v>962</v>
      </c>
      <c r="FY141" s="451" t="s">
        <v>226</v>
      </c>
      <c r="FZ141" s="451" t="s">
        <v>964</v>
      </c>
      <c r="GA141" s="451" t="s">
        <v>2846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1373</v>
      </c>
      <c r="GS141" s="451" t="s">
        <v>1807</v>
      </c>
      <c r="GT141" s="451" t="s">
        <v>2850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2851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2852</v>
      </c>
      <c r="ED142" s="451" t="n">
        <v>89.0</v>
      </c>
      <c r="EE142" s="451" t="s">
        <v>855</v>
      </c>
      <c r="EF142" s="451" t="s">
        <v>1901</v>
      </c>
      <c r="EG142" s="451" t="n">
        <v>315669.0</v>
      </c>
      <c r="EH142" s="451"/>
      <c r="EI142" s="451" t="s">
        <v>857</v>
      </c>
      <c r="EJ142" s="451" t="s">
        <v>2853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2841</v>
      </c>
      <c r="EV142" s="451" t="s">
        <v>2842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2843</v>
      </c>
      <c r="FM142" s="451" t="s">
        <v>2844</v>
      </c>
      <c r="FN142" s="451"/>
      <c r="FO142" s="451" t="s">
        <v>2843</v>
      </c>
      <c r="FP142" s="451" t="s">
        <v>2844</v>
      </c>
      <c r="FQ142" s="451" t="s">
        <v>869</v>
      </c>
      <c r="FR142" s="451" t="s">
        <v>870</v>
      </c>
      <c r="FS142" s="451" t="n">
        <v>545.0</v>
      </c>
      <c r="FT142" s="451" t="s">
        <v>2845</v>
      </c>
      <c r="FU142" s="451" t="s">
        <v>960</v>
      </c>
      <c r="FV142" s="451" t="s">
        <v>961</v>
      </c>
      <c r="FW142" s="451" t="s">
        <v>2843</v>
      </c>
      <c r="FX142" s="451" t="s">
        <v>962</v>
      </c>
      <c r="FY142" s="451" t="s">
        <v>226</v>
      </c>
      <c r="FZ142" s="451" t="s">
        <v>964</v>
      </c>
      <c r="GA142" s="451" t="s">
        <v>2846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1373</v>
      </c>
      <c r="GS142" s="451" t="s">
        <v>1807</v>
      </c>
      <c r="GT142" s="451" t="s">
        <v>2854</v>
      </c>
      <c r="GU142" s="451" t="s">
        <v>1419</v>
      </c>
      <c r="GV142" s="451" t="s">
        <v>1420</v>
      </c>
      <c r="GW142" s="451" t="s">
        <v>1421</v>
      </c>
      <c r="GX142" s="451" t="s">
        <v>225</v>
      </c>
      <c r="GY142" s="451" t="s">
        <v>1422</v>
      </c>
      <c r="GZ142" s="451" t="s">
        <v>1423</v>
      </c>
      <c r="HA142" s="451" t="s">
        <v>1424</v>
      </c>
      <c r="HB142" s="451" t="s">
        <v>1425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2855</v>
      </c>
      <c r="ED143" s="451" t="n">
        <v>89.0</v>
      </c>
      <c r="EE143" s="451" t="s">
        <v>855</v>
      </c>
      <c r="EF143" s="451" t="s">
        <v>1901</v>
      </c>
      <c r="EG143" s="451" t="n">
        <v>315700.0</v>
      </c>
      <c r="EH143" s="451"/>
      <c r="EI143" s="451" t="s">
        <v>857</v>
      </c>
      <c r="EJ143" s="451" t="s">
        <v>2856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2857</v>
      </c>
      <c r="EV143" s="451" t="s">
        <v>2858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2843</v>
      </c>
      <c r="FM143" s="451" t="s">
        <v>2844</v>
      </c>
      <c r="FN143" s="451"/>
      <c r="FO143" s="451" t="s">
        <v>2843</v>
      </c>
      <c r="FP143" s="451" t="s">
        <v>2844</v>
      </c>
      <c r="FQ143" s="451" t="s">
        <v>869</v>
      </c>
      <c r="FR143" s="451" t="s">
        <v>870</v>
      </c>
      <c r="FS143" s="451" t="n">
        <v>545.0</v>
      </c>
      <c r="FT143" s="451" t="s">
        <v>2859</v>
      </c>
      <c r="FU143" s="451" t="s">
        <v>960</v>
      </c>
      <c r="FV143" s="451" t="s">
        <v>961</v>
      </c>
      <c r="FW143" s="451" t="s">
        <v>2843</v>
      </c>
      <c r="FX143" s="451" t="s">
        <v>962</v>
      </c>
      <c r="FY143" s="451" t="s">
        <v>226</v>
      </c>
      <c r="FZ143" s="451" t="s">
        <v>964</v>
      </c>
      <c r="GA143" s="451" t="s">
        <v>2860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1373</v>
      </c>
      <c r="GS143" s="451" t="s">
        <v>1807</v>
      </c>
      <c r="GT143" s="451" t="s">
        <v>2861</v>
      </c>
      <c r="GU143" s="451" t="s">
        <v>1419</v>
      </c>
      <c r="GV143" s="451" t="s">
        <v>1420</v>
      </c>
      <c r="GW143" s="451" t="s">
        <v>1421</v>
      </c>
      <c r="GX143" s="451" t="s">
        <v>225</v>
      </c>
      <c r="GY143" s="451" t="s">
        <v>1422</v>
      </c>
      <c r="GZ143" s="451" t="s">
        <v>1423</v>
      </c>
      <c r="HA143" s="451" t="s">
        <v>1424</v>
      </c>
      <c r="HB143" s="451" t="s">
        <v>1425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2862</v>
      </c>
      <c r="ED144" s="451" t="n">
        <v>89.0</v>
      </c>
      <c r="EE144" s="451" t="s">
        <v>855</v>
      </c>
      <c r="EF144" s="451" t="s">
        <v>1901</v>
      </c>
      <c r="EG144" s="451" t="n">
        <v>315915.0</v>
      </c>
      <c r="EH144" s="451"/>
      <c r="EI144" s="451" t="s">
        <v>857</v>
      </c>
      <c r="EJ144" s="451" t="s">
        <v>2863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2864</v>
      </c>
      <c r="EV144" s="451" t="s">
        <v>1270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2865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1265</v>
      </c>
      <c r="GS144" s="451" t="s">
        <v>1807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2866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2867</v>
      </c>
      <c r="ED145" s="451" t="n">
        <v>89.0</v>
      </c>
      <c r="EE145" s="451" t="s">
        <v>855</v>
      </c>
      <c r="EF145" s="451" t="s">
        <v>1901</v>
      </c>
      <c r="EG145" s="451" t="n">
        <v>315916.0</v>
      </c>
      <c r="EH145" s="451"/>
      <c r="EI145" s="451" t="s">
        <v>857</v>
      </c>
      <c r="EJ145" s="451" t="s">
        <v>2868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2869</v>
      </c>
      <c r="EV145" s="451" t="s">
        <v>1270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2870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1265</v>
      </c>
      <c r="GS145" s="451" t="s">
        <v>1807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2871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2872</v>
      </c>
      <c r="ED146" s="451" t="n">
        <v>89.0</v>
      </c>
      <c r="EE146" s="451" t="s">
        <v>855</v>
      </c>
      <c r="EF146" s="451" t="s">
        <v>1901</v>
      </c>
      <c r="EG146" s="451" t="n">
        <v>315917.0</v>
      </c>
      <c r="EH146" s="451"/>
      <c r="EI146" s="451" t="s">
        <v>857</v>
      </c>
      <c r="EJ146" s="451" t="s">
        <v>2873</v>
      </c>
      <c r="EK146" s="451" t="s">
        <v>217</v>
      </c>
      <c r="EL146" s="451" t="s">
        <v>2874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1269</v>
      </c>
      <c r="EV146" s="451" t="s">
        <v>1270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2875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1265</v>
      </c>
      <c r="GS146" s="451" t="s">
        <v>1807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2876</v>
      </c>
      <c r="ED147" s="451" t="n">
        <v>89.0</v>
      </c>
      <c r="EE147" s="451" t="s">
        <v>855</v>
      </c>
      <c r="EF147" s="451" t="s">
        <v>1901</v>
      </c>
      <c r="EG147" s="451" t="n">
        <v>315918.0</v>
      </c>
      <c r="EH147" s="451"/>
      <c r="EI147" s="451" t="s">
        <v>857</v>
      </c>
      <c r="EJ147" s="451" t="s">
        <v>2863</v>
      </c>
      <c r="EK147" s="451" t="s">
        <v>217</v>
      </c>
      <c r="EL147" s="451" t="s">
        <v>2877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2864</v>
      </c>
      <c r="EV147" s="451" t="s">
        <v>1270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2878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2865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1265</v>
      </c>
      <c r="GS147" s="451" t="s">
        <v>1807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2879</v>
      </c>
      <c r="ED148" s="451" t="n">
        <v>89.0</v>
      </c>
      <c r="EE148" s="451" t="s">
        <v>855</v>
      </c>
      <c r="EF148" s="451" t="s">
        <v>1901</v>
      </c>
      <c r="EG148" s="451" t="n">
        <v>315919.0</v>
      </c>
      <c r="EH148" s="451"/>
      <c r="EI148" s="451" t="s">
        <v>857</v>
      </c>
      <c r="EJ148" s="451" t="s">
        <v>2868</v>
      </c>
      <c r="EK148" s="451" t="s">
        <v>217</v>
      </c>
      <c r="EL148" s="451" t="s">
        <v>2880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2869</v>
      </c>
      <c r="EV148" s="451" t="s">
        <v>1270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2881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2870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1265</v>
      </c>
      <c r="GS148" s="451" t="s">
        <v>1807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2882</v>
      </c>
      <c r="ED149" s="451" t="n">
        <v>89.0</v>
      </c>
      <c r="EE149" s="451" t="s">
        <v>855</v>
      </c>
      <c r="EF149" s="451" t="s">
        <v>1901</v>
      </c>
      <c r="EG149" s="451" t="n">
        <v>315920.0</v>
      </c>
      <c r="EH149" s="451"/>
      <c r="EI149" s="451" t="s">
        <v>857</v>
      </c>
      <c r="EJ149" s="451" t="s">
        <v>2883</v>
      </c>
      <c r="EK149" s="451" t="s">
        <v>217</v>
      </c>
      <c r="EL149" s="451" t="s">
        <v>2884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2885</v>
      </c>
      <c r="EV149" s="451" t="s">
        <v>1270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2886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2859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1265</v>
      </c>
      <c r="GS149" s="451" t="s">
        <v>1807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2887</v>
      </c>
      <c r="ED150" s="451" t="n">
        <v>89.0</v>
      </c>
      <c r="EE150" s="451" t="s">
        <v>855</v>
      </c>
      <c r="EF150" s="451" t="s">
        <v>1901</v>
      </c>
      <c r="EG150" s="451" t="n">
        <v>315921.0</v>
      </c>
      <c r="EH150" s="451"/>
      <c r="EI150" s="451" t="s">
        <v>857</v>
      </c>
      <c r="EJ150" s="451" t="s">
        <v>2883</v>
      </c>
      <c r="EK150" s="451" t="s">
        <v>217</v>
      </c>
      <c r="EL150" s="451" t="s">
        <v>2888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2885</v>
      </c>
      <c r="EV150" s="451" t="s">
        <v>1270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2889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2859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1265</v>
      </c>
      <c r="GS150" s="451" t="s">
        <v>1807</v>
      </c>
      <c r="GT150" s="451" t="s">
        <v>2890</v>
      </c>
      <c r="GU150" s="451" t="s">
        <v>1419</v>
      </c>
      <c r="GV150" s="451" t="s">
        <v>1420</v>
      </c>
      <c r="GW150" s="451" t="s">
        <v>1421</v>
      </c>
      <c r="GX150" s="451" t="s">
        <v>225</v>
      </c>
      <c r="GY150" s="451" t="s">
        <v>1422</v>
      </c>
      <c r="GZ150" s="451" t="s">
        <v>1423</v>
      </c>
      <c r="HA150" s="451" t="s">
        <v>1424</v>
      </c>
      <c r="HB150" s="451" t="s">
        <v>1425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2891</v>
      </c>
      <c r="ED151" s="451" t="n">
        <v>89.0</v>
      </c>
      <c r="EE151" s="451" t="s">
        <v>855</v>
      </c>
      <c r="EF151" s="451" t="s">
        <v>1901</v>
      </c>
      <c r="EG151" s="451" t="n">
        <v>315922.0</v>
      </c>
      <c r="EH151" s="451" t="n">
        <v>4.0</v>
      </c>
      <c r="EI151" s="451" t="s">
        <v>857</v>
      </c>
      <c r="EJ151" s="451" t="s">
        <v>1945</v>
      </c>
      <c r="EK151" s="451" t="s">
        <v>859</v>
      </c>
      <c r="EL151" s="451" t="s">
        <v>1946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1947</v>
      </c>
      <c r="EV151" s="451" t="s">
        <v>1948</v>
      </c>
      <c r="EW151" s="451" t="s">
        <v>1949</v>
      </c>
      <c r="EX151" s="451" t="s">
        <v>255</v>
      </c>
      <c r="EY151" s="451" t="s">
        <v>1950</v>
      </c>
      <c r="EZ151" s="451" t="s">
        <v>225</v>
      </c>
      <c r="FA151" s="451" t="s">
        <v>1949</v>
      </c>
      <c r="FB151" s="451" t="s">
        <v>1950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1951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1952</v>
      </c>
      <c r="FU151" s="451" t="s">
        <v>1200</v>
      </c>
      <c r="FV151" s="451" t="s">
        <v>1201</v>
      </c>
      <c r="FW151" s="451" t="s">
        <v>1953</v>
      </c>
      <c r="FX151" s="451" t="s">
        <v>593</v>
      </c>
      <c r="FY151" s="451" t="s">
        <v>1954</v>
      </c>
      <c r="FZ151" s="451" t="s">
        <v>1955</v>
      </c>
      <c r="GA151" s="451" t="s">
        <v>1956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1957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1807</v>
      </c>
      <c r="GT151" s="451" t="s">
        <v>2892</v>
      </c>
      <c r="GU151" s="451" t="s">
        <v>1959</v>
      </c>
      <c r="GV151" s="451" t="s">
        <v>1960</v>
      </c>
      <c r="GW151" s="451" t="s">
        <v>225</v>
      </c>
      <c r="GX151" s="451" t="s">
        <v>225</v>
      </c>
      <c r="GY151" s="451" t="s">
        <v>225</v>
      </c>
      <c r="GZ151" s="451" t="s">
        <v>1961</v>
      </c>
      <c r="HA151" s="451" t="s">
        <v>592</v>
      </c>
      <c r="HB151" s="451" t="s">
        <v>1962</v>
      </c>
      <c r="HC151" s="451" t="s">
        <v>220</v>
      </c>
      <c r="HD151" s="451" t="s">
        <v>2893</v>
      </c>
      <c r="HE151" s="451" t="s">
        <v>1964</v>
      </c>
      <c r="HF151" s="451" t="s">
        <v>1965</v>
      </c>
      <c r="HG151" s="451" t="s">
        <v>226</v>
      </c>
      <c r="HH151" s="451" t="s">
        <v>226</v>
      </c>
      <c r="HI151" s="451" t="s">
        <v>226</v>
      </c>
      <c r="HJ151" s="451" t="s">
        <v>1966</v>
      </c>
      <c r="HK151" s="451" t="s">
        <v>592</v>
      </c>
      <c r="HL151" s="451" t="s">
        <v>225</v>
      </c>
      <c r="HM151" s="451" t="s">
        <v>220</v>
      </c>
      <c r="HN151" s="451" t="s">
        <v>2894</v>
      </c>
      <c r="HO151" s="451" t="s">
        <v>1968</v>
      </c>
      <c r="HP151" s="451" t="s">
        <v>1969</v>
      </c>
      <c r="HQ151" s="451" t="s">
        <v>1970</v>
      </c>
      <c r="HR151" s="451" t="s">
        <v>1971</v>
      </c>
      <c r="HS151" s="451" t="s">
        <v>1972</v>
      </c>
      <c r="HT151" s="451" t="s">
        <v>1973</v>
      </c>
      <c r="HU151" s="451" t="s">
        <v>592</v>
      </c>
      <c r="HV151" s="451" t="s">
        <v>225</v>
      </c>
      <c r="HW151" s="451" t="s">
        <v>220</v>
      </c>
      <c r="HX151" s="451" t="s">
        <v>2895</v>
      </c>
      <c r="HY151" s="451" t="s">
        <v>1975</v>
      </c>
      <c r="HZ151" s="451" t="s">
        <v>1976</v>
      </c>
      <c r="IA151" s="451" t="s">
        <v>1970</v>
      </c>
      <c r="IB151" s="451" t="s">
        <v>1971</v>
      </c>
      <c r="IC151" s="451" t="s">
        <v>1972</v>
      </c>
      <c r="ID151" s="451" t="s">
        <v>1977</v>
      </c>
      <c r="IE151" s="451" t="s">
        <v>592</v>
      </c>
      <c r="IF151" s="451" t="s">
        <v>225</v>
      </c>
      <c r="IG151" s="451" t="s">
        <v>220</v>
      </c>
      <c r="IH151" s="451" t="s">
        <v>2896</v>
      </c>
      <c r="II151" s="451" t="s">
        <v>1979</v>
      </c>
      <c r="IJ151" s="451" t="s">
        <v>1980</v>
      </c>
      <c r="IK151" s="451" t="s">
        <v>1981</v>
      </c>
      <c r="IL151" s="451" t="s">
        <v>1982</v>
      </c>
      <c r="IM151" s="451" t="s">
        <v>1983</v>
      </c>
      <c r="IN151" s="451" t="s">
        <v>1984</v>
      </c>
      <c r="IO151" s="451" t="s">
        <v>592</v>
      </c>
      <c r="IP151" s="451" t="s">
        <v>225</v>
      </c>
      <c r="IQ151" s="451" t="s">
        <v>220</v>
      </c>
      <c r="IR151" s="451" t="s">
        <v>2897</v>
      </c>
      <c r="IS151" s="451" t="s">
        <v>1979</v>
      </c>
      <c r="IT151" s="451" t="s">
        <v>1980</v>
      </c>
      <c r="IU151" s="451" t="s">
        <v>1981</v>
      </c>
      <c r="IV151" s="451" t="s">
        <v>1982</v>
      </c>
      <c r="IW151" s="451" t="s">
        <v>1983</v>
      </c>
      <c r="IX151" s="451" t="s">
        <v>1984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2898</v>
      </c>
      <c r="ED152" s="451" t="n">
        <v>89.0</v>
      </c>
      <c r="EE152" s="451" t="s">
        <v>855</v>
      </c>
      <c r="EF152" s="451" t="s">
        <v>1901</v>
      </c>
      <c r="EG152" s="451" t="n">
        <v>315923.0</v>
      </c>
      <c r="EH152" s="451" t="n">
        <v>4.0</v>
      </c>
      <c r="EI152" s="451" t="s">
        <v>857</v>
      </c>
      <c r="EJ152" s="451" t="s">
        <v>1945</v>
      </c>
      <c r="EK152" s="451" t="s">
        <v>859</v>
      </c>
      <c r="EL152" s="451" t="s">
        <v>1946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1947</v>
      </c>
      <c r="EV152" s="451" t="s">
        <v>1948</v>
      </c>
      <c r="EW152" s="451" t="s">
        <v>1949</v>
      </c>
      <c r="EX152" s="451" t="s">
        <v>255</v>
      </c>
      <c r="EY152" s="451" t="s">
        <v>1950</v>
      </c>
      <c r="EZ152" s="451" t="s">
        <v>225</v>
      </c>
      <c r="FA152" s="451" t="s">
        <v>1949</v>
      </c>
      <c r="FB152" s="451" t="s">
        <v>1950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1951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1952</v>
      </c>
      <c r="FU152" s="451" t="s">
        <v>1200</v>
      </c>
      <c r="FV152" s="451" t="s">
        <v>1201</v>
      </c>
      <c r="FW152" s="451" t="s">
        <v>1953</v>
      </c>
      <c r="FX152" s="451" t="s">
        <v>593</v>
      </c>
      <c r="FY152" s="451" t="s">
        <v>1954</v>
      </c>
      <c r="FZ152" s="451" t="s">
        <v>1955</v>
      </c>
      <c r="GA152" s="451" t="s">
        <v>1956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1957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1807</v>
      </c>
      <c r="GT152" s="451" t="s">
        <v>2899</v>
      </c>
      <c r="GU152" s="451" t="s">
        <v>1959</v>
      </c>
      <c r="GV152" s="451" t="s">
        <v>1960</v>
      </c>
      <c r="GW152" s="451" t="s">
        <v>225</v>
      </c>
      <c r="GX152" s="451" t="s">
        <v>225</v>
      </c>
      <c r="GY152" s="451" t="s">
        <v>225</v>
      </c>
      <c r="GZ152" s="451" t="s">
        <v>1961</v>
      </c>
      <c r="HA152" s="451" t="s">
        <v>592</v>
      </c>
      <c r="HB152" s="451" t="s">
        <v>1962</v>
      </c>
      <c r="HC152" s="451" t="s">
        <v>220</v>
      </c>
      <c r="HD152" s="451" t="s">
        <v>2900</v>
      </c>
      <c r="HE152" s="451" t="s">
        <v>1964</v>
      </c>
      <c r="HF152" s="451" t="s">
        <v>1965</v>
      </c>
      <c r="HG152" s="451" t="s">
        <v>226</v>
      </c>
      <c r="HH152" s="451" t="s">
        <v>226</v>
      </c>
      <c r="HI152" s="451" t="s">
        <v>226</v>
      </c>
      <c r="HJ152" s="451" t="s">
        <v>1966</v>
      </c>
      <c r="HK152" s="451" t="s">
        <v>592</v>
      </c>
      <c r="HL152" s="451" t="s">
        <v>225</v>
      </c>
      <c r="HM152" s="451" t="s">
        <v>220</v>
      </c>
      <c r="HN152" s="451" t="s">
        <v>2901</v>
      </c>
      <c r="HO152" s="451" t="s">
        <v>1968</v>
      </c>
      <c r="HP152" s="451" t="s">
        <v>1969</v>
      </c>
      <c r="HQ152" s="451" t="s">
        <v>1970</v>
      </c>
      <c r="HR152" s="451" t="s">
        <v>1971</v>
      </c>
      <c r="HS152" s="451" t="s">
        <v>1972</v>
      </c>
      <c r="HT152" s="451" t="s">
        <v>1973</v>
      </c>
      <c r="HU152" s="451" t="s">
        <v>592</v>
      </c>
      <c r="HV152" s="451" t="s">
        <v>225</v>
      </c>
      <c r="HW152" s="451" t="s">
        <v>220</v>
      </c>
      <c r="HX152" s="451" t="s">
        <v>2902</v>
      </c>
      <c r="HY152" s="451" t="s">
        <v>1975</v>
      </c>
      <c r="HZ152" s="451" t="s">
        <v>1976</v>
      </c>
      <c r="IA152" s="451" t="s">
        <v>1970</v>
      </c>
      <c r="IB152" s="451" t="s">
        <v>1971</v>
      </c>
      <c r="IC152" s="451" t="s">
        <v>1972</v>
      </c>
      <c r="ID152" s="451" t="s">
        <v>1977</v>
      </c>
      <c r="IE152" s="451" t="s">
        <v>592</v>
      </c>
      <c r="IF152" s="451" t="s">
        <v>225</v>
      </c>
      <c r="IG152" s="451" t="s">
        <v>220</v>
      </c>
      <c r="IH152" s="451" t="s">
        <v>2903</v>
      </c>
      <c r="II152" s="451" t="s">
        <v>1979</v>
      </c>
      <c r="IJ152" s="451" t="s">
        <v>1980</v>
      </c>
      <c r="IK152" s="451" t="s">
        <v>1981</v>
      </c>
      <c r="IL152" s="451" t="s">
        <v>1982</v>
      </c>
      <c r="IM152" s="451" t="s">
        <v>1983</v>
      </c>
      <c r="IN152" s="451" t="s">
        <v>1984</v>
      </c>
      <c r="IO152" s="451" t="s">
        <v>592</v>
      </c>
      <c r="IP152" s="451" t="s">
        <v>225</v>
      </c>
      <c r="IQ152" s="451" t="s">
        <v>220</v>
      </c>
      <c r="IR152" s="451" t="s">
        <v>2904</v>
      </c>
      <c r="IS152" s="451" t="s">
        <v>1979</v>
      </c>
      <c r="IT152" s="451" t="s">
        <v>1980</v>
      </c>
      <c r="IU152" s="451" t="s">
        <v>1981</v>
      </c>
      <c r="IV152" s="451" t="s">
        <v>1982</v>
      </c>
      <c r="IW152" s="451" t="s">
        <v>1983</v>
      </c>
      <c r="IX152" s="451" t="s">
        <v>1984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2905</v>
      </c>
      <c r="ED153" s="451" t="n">
        <v>89.0</v>
      </c>
      <c r="EE153" s="451" t="s">
        <v>855</v>
      </c>
      <c r="EF153" s="451" t="s">
        <v>1901</v>
      </c>
      <c r="EG153" s="451" t="n">
        <v>315924.0</v>
      </c>
      <c r="EH153" s="451" t="n">
        <v>4.0</v>
      </c>
      <c r="EI153" s="451" t="s">
        <v>857</v>
      </c>
      <c r="EJ153" s="451" t="s">
        <v>1945</v>
      </c>
      <c r="EK153" s="451" t="s">
        <v>859</v>
      </c>
      <c r="EL153" s="451" t="s">
        <v>1946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1947</v>
      </c>
      <c r="EV153" s="451" t="s">
        <v>1948</v>
      </c>
      <c r="EW153" s="451" t="s">
        <v>1949</v>
      </c>
      <c r="EX153" s="451" t="s">
        <v>255</v>
      </c>
      <c r="EY153" s="451" t="s">
        <v>1950</v>
      </c>
      <c r="EZ153" s="451" t="s">
        <v>225</v>
      </c>
      <c r="FA153" s="451" t="s">
        <v>1949</v>
      </c>
      <c r="FB153" s="451" t="s">
        <v>1950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1951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1952</v>
      </c>
      <c r="FU153" s="451" t="s">
        <v>1200</v>
      </c>
      <c r="FV153" s="451" t="s">
        <v>1201</v>
      </c>
      <c r="FW153" s="451" t="s">
        <v>1953</v>
      </c>
      <c r="FX153" s="451" t="s">
        <v>593</v>
      </c>
      <c r="FY153" s="451" t="s">
        <v>1954</v>
      </c>
      <c r="FZ153" s="451" t="s">
        <v>1955</v>
      </c>
      <c r="GA153" s="451" t="s">
        <v>1956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1957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1807</v>
      </c>
      <c r="GT153" s="451" t="s">
        <v>2906</v>
      </c>
      <c r="GU153" s="451" t="s">
        <v>1959</v>
      </c>
      <c r="GV153" s="451" t="s">
        <v>1960</v>
      </c>
      <c r="GW153" s="451" t="s">
        <v>225</v>
      </c>
      <c r="GX153" s="451" t="s">
        <v>225</v>
      </c>
      <c r="GY153" s="451" t="s">
        <v>225</v>
      </c>
      <c r="GZ153" s="451" t="s">
        <v>1961</v>
      </c>
      <c r="HA153" s="451" t="s">
        <v>592</v>
      </c>
      <c r="HB153" s="451" t="s">
        <v>1962</v>
      </c>
      <c r="HC153" s="451" t="s">
        <v>220</v>
      </c>
      <c r="HD153" s="451" t="s">
        <v>2907</v>
      </c>
      <c r="HE153" s="451" t="s">
        <v>1964</v>
      </c>
      <c r="HF153" s="451" t="s">
        <v>1965</v>
      </c>
      <c r="HG153" s="451" t="s">
        <v>226</v>
      </c>
      <c r="HH153" s="451" t="s">
        <v>226</v>
      </c>
      <c r="HI153" s="451" t="s">
        <v>226</v>
      </c>
      <c r="HJ153" s="451" t="s">
        <v>1966</v>
      </c>
      <c r="HK153" s="451" t="s">
        <v>592</v>
      </c>
      <c r="HL153" s="451" t="s">
        <v>225</v>
      </c>
      <c r="HM153" s="451" t="s">
        <v>220</v>
      </c>
      <c r="HN153" s="451" t="s">
        <v>2908</v>
      </c>
      <c r="HO153" s="451" t="s">
        <v>1968</v>
      </c>
      <c r="HP153" s="451" t="s">
        <v>1969</v>
      </c>
      <c r="HQ153" s="451" t="s">
        <v>1970</v>
      </c>
      <c r="HR153" s="451" t="s">
        <v>1971</v>
      </c>
      <c r="HS153" s="451" t="s">
        <v>1972</v>
      </c>
      <c r="HT153" s="451" t="s">
        <v>1973</v>
      </c>
      <c r="HU153" s="451" t="s">
        <v>592</v>
      </c>
      <c r="HV153" s="451" t="s">
        <v>225</v>
      </c>
      <c r="HW153" s="451" t="s">
        <v>220</v>
      </c>
      <c r="HX153" s="451" t="s">
        <v>2909</v>
      </c>
      <c r="HY153" s="451" t="s">
        <v>1975</v>
      </c>
      <c r="HZ153" s="451" t="s">
        <v>1976</v>
      </c>
      <c r="IA153" s="451" t="s">
        <v>1970</v>
      </c>
      <c r="IB153" s="451" t="s">
        <v>1971</v>
      </c>
      <c r="IC153" s="451" t="s">
        <v>1972</v>
      </c>
      <c r="ID153" s="451" t="s">
        <v>1977</v>
      </c>
      <c r="IE153" s="451" t="s">
        <v>592</v>
      </c>
      <c r="IF153" s="451" t="s">
        <v>225</v>
      </c>
      <c r="IG153" s="451" t="s">
        <v>220</v>
      </c>
      <c r="IH153" s="451" t="s">
        <v>2910</v>
      </c>
      <c r="II153" s="451" t="s">
        <v>1979</v>
      </c>
      <c r="IJ153" s="451" t="s">
        <v>1980</v>
      </c>
      <c r="IK153" s="451" t="s">
        <v>1981</v>
      </c>
      <c r="IL153" s="451" t="s">
        <v>1982</v>
      </c>
      <c r="IM153" s="451" t="s">
        <v>1983</v>
      </c>
      <c r="IN153" s="451" t="s">
        <v>1984</v>
      </c>
      <c r="IO153" s="451" t="s">
        <v>592</v>
      </c>
      <c r="IP153" s="451" t="s">
        <v>225</v>
      </c>
      <c r="IQ153" s="451" t="s">
        <v>220</v>
      </c>
      <c r="IR153" s="451" t="s">
        <v>2911</v>
      </c>
      <c r="IS153" s="451" t="s">
        <v>1979</v>
      </c>
      <c r="IT153" s="451" t="s">
        <v>1980</v>
      </c>
      <c r="IU153" s="451" t="s">
        <v>1981</v>
      </c>
      <c r="IV153" s="451" t="s">
        <v>1982</v>
      </c>
      <c r="IW153" s="451" t="s">
        <v>1983</v>
      </c>
      <c r="IX153" s="451" t="s">
        <v>1984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2912</v>
      </c>
      <c r="ED154" s="451" t="n">
        <v>89.0</v>
      </c>
      <c r="EE154" s="451" t="s">
        <v>855</v>
      </c>
      <c r="EF154" s="451" t="s">
        <v>1901</v>
      </c>
      <c r="EG154" s="451" t="n">
        <v>315925.0</v>
      </c>
      <c r="EH154" s="451" t="n">
        <v>4.0</v>
      </c>
      <c r="EI154" s="451" t="s">
        <v>857</v>
      </c>
      <c r="EJ154" s="451" t="s">
        <v>1945</v>
      </c>
      <c r="EK154" s="451" t="s">
        <v>859</v>
      </c>
      <c r="EL154" s="451" t="s">
        <v>1946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1947</v>
      </c>
      <c r="EV154" s="451" t="s">
        <v>1948</v>
      </c>
      <c r="EW154" s="451" t="s">
        <v>1949</v>
      </c>
      <c r="EX154" s="451" t="s">
        <v>255</v>
      </c>
      <c r="EY154" s="451" t="s">
        <v>1950</v>
      </c>
      <c r="EZ154" s="451" t="s">
        <v>225</v>
      </c>
      <c r="FA154" s="451" t="s">
        <v>1949</v>
      </c>
      <c r="FB154" s="451" t="s">
        <v>1950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1951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1952</v>
      </c>
      <c r="FU154" s="451" t="s">
        <v>1200</v>
      </c>
      <c r="FV154" s="451" t="s">
        <v>1201</v>
      </c>
      <c r="FW154" s="451" t="s">
        <v>1953</v>
      </c>
      <c r="FX154" s="451" t="s">
        <v>593</v>
      </c>
      <c r="FY154" s="451" t="s">
        <v>1954</v>
      </c>
      <c r="FZ154" s="451" t="s">
        <v>1955</v>
      </c>
      <c r="GA154" s="451" t="s">
        <v>1956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1957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1807</v>
      </c>
      <c r="GT154" s="451" t="s">
        <v>2913</v>
      </c>
      <c r="GU154" s="451" t="s">
        <v>1959</v>
      </c>
      <c r="GV154" s="451" t="s">
        <v>1960</v>
      </c>
      <c r="GW154" s="451" t="s">
        <v>225</v>
      </c>
      <c r="GX154" s="451" t="s">
        <v>225</v>
      </c>
      <c r="GY154" s="451" t="s">
        <v>225</v>
      </c>
      <c r="GZ154" s="451" t="s">
        <v>1961</v>
      </c>
      <c r="HA154" s="451" t="s">
        <v>592</v>
      </c>
      <c r="HB154" s="451" t="s">
        <v>1962</v>
      </c>
      <c r="HC154" s="451" t="s">
        <v>220</v>
      </c>
      <c r="HD154" s="451" t="s">
        <v>2914</v>
      </c>
      <c r="HE154" s="451" t="s">
        <v>1964</v>
      </c>
      <c r="HF154" s="451" t="s">
        <v>1965</v>
      </c>
      <c r="HG154" s="451" t="s">
        <v>226</v>
      </c>
      <c r="HH154" s="451" t="s">
        <v>226</v>
      </c>
      <c r="HI154" s="451" t="s">
        <v>226</v>
      </c>
      <c r="HJ154" s="451" t="s">
        <v>1966</v>
      </c>
      <c r="HK154" s="451" t="s">
        <v>592</v>
      </c>
      <c r="HL154" s="451" t="s">
        <v>225</v>
      </c>
      <c r="HM154" s="451" t="s">
        <v>220</v>
      </c>
      <c r="HN154" s="451" t="s">
        <v>2915</v>
      </c>
      <c r="HO154" s="451" t="s">
        <v>1968</v>
      </c>
      <c r="HP154" s="451" t="s">
        <v>1969</v>
      </c>
      <c r="HQ154" s="451" t="s">
        <v>1970</v>
      </c>
      <c r="HR154" s="451" t="s">
        <v>1971</v>
      </c>
      <c r="HS154" s="451" t="s">
        <v>1972</v>
      </c>
      <c r="HT154" s="451" t="s">
        <v>1973</v>
      </c>
      <c r="HU154" s="451" t="s">
        <v>592</v>
      </c>
      <c r="HV154" s="451" t="s">
        <v>225</v>
      </c>
      <c r="HW154" s="451" t="s">
        <v>220</v>
      </c>
      <c r="HX154" s="451" t="s">
        <v>2916</v>
      </c>
      <c r="HY154" s="451" t="s">
        <v>1975</v>
      </c>
      <c r="HZ154" s="451" t="s">
        <v>1976</v>
      </c>
      <c r="IA154" s="451" t="s">
        <v>1970</v>
      </c>
      <c r="IB154" s="451" t="s">
        <v>1971</v>
      </c>
      <c r="IC154" s="451" t="s">
        <v>1972</v>
      </c>
      <c r="ID154" s="451" t="s">
        <v>1977</v>
      </c>
      <c r="IE154" s="451" t="s">
        <v>592</v>
      </c>
      <c r="IF154" s="451" t="s">
        <v>225</v>
      </c>
      <c r="IG154" s="451" t="s">
        <v>220</v>
      </c>
      <c r="IH154" s="451" t="s">
        <v>2917</v>
      </c>
      <c r="II154" s="451" t="s">
        <v>1979</v>
      </c>
      <c r="IJ154" s="451" t="s">
        <v>1980</v>
      </c>
      <c r="IK154" s="451" t="s">
        <v>1981</v>
      </c>
      <c r="IL154" s="451" t="s">
        <v>1982</v>
      </c>
      <c r="IM154" s="451" t="s">
        <v>1983</v>
      </c>
      <c r="IN154" s="451" t="s">
        <v>1984</v>
      </c>
      <c r="IO154" s="451" t="s">
        <v>592</v>
      </c>
      <c r="IP154" s="451" t="s">
        <v>225</v>
      </c>
      <c r="IQ154" s="451" t="s">
        <v>220</v>
      </c>
      <c r="IR154" s="451" t="s">
        <v>2918</v>
      </c>
      <c r="IS154" s="451" t="s">
        <v>1979</v>
      </c>
      <c r="IT154" s="451" t="s">
        <v>1980</v>
      </c>
      <c r="IU154" s="451" t="s">
        <v>1981</v>
      </c>
      <c r="IV154" s="451" t="s">
        <v>1982</v>
      </c>
      <c r="IW154" s="451" t="s">
        <v>1983</v>
      </c>
      <c r="IX154" s="451" t="s">
        <v>1984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2919</v>
      </c>
      <c r="ED155" s="451" t="n">
        <v>89.0</v>
      </c>
      <c r="EE155" s="451" t="s">
        <v>855</v>
      </c>
      <c r="EF155" s="451" t="s">
        <v>1901</v>
      </c>
      <c r="EG155" s="451" t="n">
        <v>315926.0</v>
      </c>
      <c r="EH155" s="451" t="n">
        <v>4.0</v>
      </c>
      <c r="EI155" s="451" t="s">
        <v>857</v>
      </c>
      <c r="EJ155" s="451" t="s">
        <v>1945</v>
      </c>
      <c r="EK155" s="451" t="s">
        <v>859</v>
      </c>
      <c r="EL155" s="451" t="s">
        <v>1946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1947</v>
      </c>
      <c r="EV155" s="451" t="s">
        <v>1948</v>
      </c>
      <c r="EW155" s="451" t="s">
        <v>1949</v>
      </c>
      <c r="EX155" s="451" t="s">
        <v>255</v>
      </c>
      <c r="EY155" s="451" t="s">
        <v>1950</v>
      </c>
      <c r="EZ155" s="451" t="s">
        <v>225</v>
      </c>
      <c r="FA155" s="451" t="s">
        <v>1949</v>
      </c>
      <c r="FB155" s="451" t="s">
        <v>1950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1951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1952</v>
      </c>
      <c r="FU155" s="451" t="s">
        <v>1200</v>
      </c>
      <c r="FV155" s="451" t="s">
        <v>1201</v>
      </c>
      <c r="FW155" s="451" t="s">
        <v>1953</v>
      </c>
      <c r="FX155" s="451" t="s">
        <v>593</v>
      </c>
      <c r="FY155" s="451" t="s">
        <v>1954</v>
      </c>
      <c r="FZ155" s="451" t="s">
        <v>1955</v>
      </c>
      <c r="GA155" s="451" t="s">
        <v>1956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1957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1807</v>
      </c>
      <c r="GT155" s="451" t="s">
        <v>2920</v>
      </c>
      <c r="GU155" s="451" t="s">
        <v>1959</v>
      </c>
      <c r="GV155" s="451" t="s">
        <v>1960</v>
      </c>
      <c r="GW155" s="451" t="s">
        <v>225</v>
      </c>
      <c r="GX155" s="451" t="s">
        <v>225</v>
      </c>
      <c r="GY155" s="451" t="s">
        <v>225</v>
      </c>
      <c r="GZ155" s="451" t="s">
        <v>1961</v>
      </c>
      <c r="HA155" s="451" t="s">
        <v>592</v>
      </c>
      <c r="HB155" s="451" t="s">
        <v>1962</v>
      </c>
      <c r="HC155" s="451" t="s">
        <v>220</v>
      </c>
      <c r="HD155" s="451" t="s">
        <v>2921</v>
      </c>
      <c r="HE155" s="451" t="s">
        <v>1964</v>
      </c>
      <c r="HF155" s="451" t="s">
        <v>1965</v>
      </c>
      <c r="HG155" s="451" t="s">
        <v>226</v>
      </c>
      <c r="HH155" s="451" t="s">
        <v>226</v>
      </c>
      <c r="HI155" s="451" t="s">
        <v>226</v>
      </c>
      <c r="HJ155" s="451" t="s">
        <v>1966</v>
      </c>
      <c r="HK155" s="451" t="s">
        <v>592</v>
      </c>
      <c r="HL155" s="451" t="s">
        <v>225</v>
      </c>
      <c r="HM155" s="451" t="s">
        <v>220</v>
      </c>
      <c r="HN155" s="451" t="s">
        <v>2922</v>
      </c>
      <c r="HO155" s="451" t="s">
        <v>1968</v>
      </c>
      <c r="HP155" s="451" t="s">
        <v>1969</v>
      </c>
      <c r="HQ155" s="451" t="s">
        <v>1970</v>
      </c>
      <c r="HR155" s="451" t="s">
        <v>1971</v>
      </c>
      <c r="HS155" s="451" t="s">
        <v>1972</v>
      </c>
      <c r="HT155" s="451" t="s">
        <v>1973</v>
      </c>
      <c r="HU155" s="451" t="s">
        <v>592</v>
      </c>
      <c r="HV155" s="451" t="s">
        <v>225</v>
      </c>
      <c r="HW155" s="451" t="s">
        <v>220</v>
      </c>
      <c r="HX155" s="451" t="s">
        <v>2923</v>
      </c>
      <c r="HY155" s="451" t="s">
        <v>1975</v>
      </c>
      <c r="HZ155" s="451" t="s">
        <v>1976</v>
      </c>
      <c r="IA155" s="451" t="s">
        <v>1970</v>
      </c>
      <c r="IB155" s="451" t="s">
        <v>1971</v>
      </c>
      <c r="IC155" s="451" t="s">
        <v>1972</v>
      </c>
      <c r="ID155" s="451" t="s">
        <v>1977</v>
      </c>
      <c r="IE155" s="451" t="s">
        <v>592</v>
      </c>
      <c r="IF155" s="451" t="s">
        <v>225</v>
      </c>
      <c r="IG155" s="451" t="s">
        <v>220</v>
      </c>
      <c r="IH155" s="451" t="s">
        <v>2924</v>
      </c>
      <c r="II155" s="451" t="s">
        <v>1979</v>
      </c>
      <c r="IJ155" s="451" t="s">
        <v>1980</v>
      </c>
      <c r="IK155" s="451" t="s">
        <v>1981</v>
      </c>
      <c r="IL155" s="451" t="s">
        <v>1982</v>
      </c>
      <c r="IM155" s="451" t="s">
        <v>1983</v>
      </c>
      <c r="IN155" s="451" t="s">
        <v>1984</v>
      </c>
      <c r="IO155" s="451" t="s">
        <v>592</v>
      </c>
      <c r="IP155" s="451" t="s">
        <v>225</v>
      </c>
      <c r="IQ155" s="451" t="s">
        <v>220</v>
      </c>
      <c r="IR155" s="451" t="s">
        <v>2925</v>
      </c>
      <c r="IS155" s="451" t="s">
        <v>1979</v>
      </c>
      <c r="IT155" s="451" t="s">
        <v>1980</v>
      </c>
      <c r="IU155" s="451" t="s">
        <v>1981</v>
      </c>
      <c r="IV155" s="451" t="s">
        <v>1982</v>
      </c>
      <c r="IW155" s="451" t="s">
        <v>1983</v>
      </c>
      <c r="IX155" s="451" t="s">
        <v>1984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2926</v>
      </c>
      <c r="ED156" s="451" t="n">
        <v>89.0</v>
      </c>
      <c r="EE156" s="451" t="s">
        <v>855</v>
      </c>
      <c r="EF156" s="451" t="s">
        <v>1901</v>
      </c>
      <c r="EG156" s="451" t="n">
        <v>315927.0</v>
      </c>
      <c r="EH156" s="451" t="n">
        <v>4.0</v>
      </c>
      <c r="EI156" s="451" t="s">
        <v>857</v>
      </c>
      <c r="EJ156" s="451" t="s">
        <v>1945</v>
      </c>
      <c r="EK156" s="451" t="s">
        <v>859</v>
      </c>
      <c r="EL156" s="451" t="s">
        <v>1946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1947</v>
      </c>
      <c r="EV156" s="451" t="s">
        <v>1948</v>
      </c>
      <c r="EW156" s="451" t="s">
        <v>1949</v>
      </c>
      <c r="EX156" s="451" t="s">
        <v>255</v>
      </c>
      <c r="EY156" s="451" t="s">
        <v>1950</v>
      </c>
      <c r="EZ156" s="451" t="s">
        <v>225</v>
      </c>
      <c r="FA156" s="451" t="s">
        <v>1949</v>
      </c>
      <c r="FB156" s="451" t="s">
        <v>1950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1951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1952</v>
      </c>
      <c r="FU156" s="451" t="s">
        <v>1200</v>
      </c>
      <c r="FV156" s="451" t="s">
        <v>1201</v>
      </c>
      <c r="FW156" s="451" t="s">
        <v>1953</v>
      </c>
      <c r="FX156" s="451" t="s">
        <v>593</v>
      </c>
      <c r="FY156" s="451" t="s">
        <v>1954</v>
      </c>
      <c r="FZ156" s="451" t="s">
        <v>1955</v>
      </c>
      <c r="GA156" s="451" t="s">
        <v>1956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1957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1807</v>
      </c>
      <c r="GT156" s="451" t="s">
        <v>2927</v>
      </c>
      <c r="GU156" s="451" t="s">
        <v>1959</v>
      </c>
      <c r="GV156" s="451" t="s">
        <v>1960</v>
      </c>
      <c r="GW156" s="451" t="s">
        <v>225</v>
      </c>
      <c r="GX156" s="451" t="s">
        <v>225</v>
      </c>
      <c r="GY156" s="451" t="s">
        <v>225</v>
      </c>
      <c r="GZ156" s="451" t="s">
        <v>1961</v>
      </c>
      <c r="HA156" s="451" t="s">
        <v>592</v>
      </c>
      <c r="HB156" s="451" t="s">
        <v>1962</v>
      </c>
      <c r="HC156" s="451" t="s">
        <v>220</v>
      </c>
      <c r="HD156" s="451" t="s">
        <v>2928</v>
      </c>
      <c r="HE156" s="451" t="s">
        <v>1964</v>
      </c>
      <c r="HF156" s="451" t="s">
        <v>1965</v>
      </c>
      <c r="HG156" s="451" t="s">
        <v>226</v>
      </c>
      <c r="HH156" s="451" t="s">
        <v>226</v>
      </c>
      <c r="HI156" s="451" t="s">
        <v>226</v>
      </c>
      <c r="HJ156" s="451" t="s">
        <v>1966</v>
      </c>
      <c r="HK156" s="451" t="s">
        <v>592</v>
      </c>
      <c r="HL156" s="451" t="s">
        <v>225</v>
      </c>
      <c r="HM156" s="451" t="s">
        <v>220</v>
      </c>
      <c r="HN156" s="451" t="s">
        <v>2929</v>
      </c>
      <c r="HO156" s="451" t="s">
        <v>1968</v>
      </c>
      <c r="HP156" s="451" t="s">
        <v>1969</v>
      </c>
      <c r="HQ156" s="451" t="s">
        <v>1970</v>
      </c>
      <c r="HR156" s="451" t="s">
        <v>1971</v>
      </c>
      <c r="HS156" s="451" t="s">
        <v>1972</v>
      </c>
      <c r="HT156" s="451" t="s">
        <v>1973</v>
      </c>
      <c r="HU156" s="451" t="s">
        <v>592</v>
      </c>
      <c r="HV156" s="451" t="s">
        <v>225</v>
      </c>
      <c r="HW156" s="451" t="s">
        <v>220</v>
      </c>
      <c r="HX156" s="451" t="s">
        <v>2930</v>
      </c>
      <c r="HY156" s="451" t="s">
        <v>1975</v>
      </c>
      <c r="HZ156" s="451" t="s">
        <v>1976</v>
      </c>
      <c r="IA156" s="451" t="s">
        <v>1970</v>
      </c>
      <c r="IB156" s="451" t="s">
        <v>1971</v>
      </c>
      <c r="IC156" s="451" t="s">
        <v>1972</v>
      </c>
      <c r="ID156" s="451" t="s">
        <v>1977</v>
      </c>
      <c r="IE156" s="451" t="s">
        <v>592</v>
      </c>
      <c r="IF156" s="451" t="s">
        <v>225</v>
      </c>
      <c r="IG156" s="451" t="s">
        <v>220</v>
      </c>
      <c r="IH156" s="451" t="s">
        <v>2931</v>
      </c>
      <c r="II156" s="451" t="s">
        <v>1979</v>
      </c>
      <c r="IJ156" s="451" t="s">
        <v>1980</v>
      </c>
      <c r="IK156" s="451" t="s">
        <v>1981</v>
      </c>
      <c r="IL156" s="451" t="s">
        <v>1982</v>
      </c>
      <c r="IM156" s="451" t="s">
        <v>1983</v>
      </c>
      <c r="IN156" s="451" t="s">
        <v>1984</v>
      </c>
      <c r="IO156" s="451" t="s">
        <v>592</v>
      </c>
      <c r="IP156" s="451" t="s">
        <v>225</v>
      </c>
      <c r="IQ156" s="451" t="s">
        <v>220</v>
      </c>
      <c r="IR156" s="451" t="s">
        <v>2932</v>
      </c>
      <c r="IS156" s="451" t="s">
        <v>1979</v>
      </c>
      <c r="IT156" s="451" t="s">
        <v>1980</v>
      </c>
      <c r="IU156" s="451" t="s">
        <v>1981</v>
      </c>
      <c r="IV156" s="451" t="s">
        <v>1982</v>
      </c>
      <c r="IW156" s="451" t="s">
        <v>1983</v>
      </c>
      <c r="IX156" s="451" t="s">
        <v>1984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2933</v>
      </c>
      <c r="ED157" s="451" t="n">
        <v>89.0</v>
      </c>
      <c r="EE157" s="451" t="s">
        <v>855</v>
      </c>
      <c r="EF157" s="451" t="s">
        <v>1901</v>
      </c>
      <c r="EG157" s="451" t="n">
        <v>315928.0</v>
      </c>
      <c r="EH157" s="451" t="n">
        <v>4.0</v>
      </c>
      <c r="EI157" s="451" t="s">
        <v>857</v>
      </c>
      <c r="EJ157" s="451" t="s">
        <v>1945</v>
      </c>
      <c r="EK157" s="451" t="s">
        <v>859</v>
      </c>
      <c r="EL157" s="451" t="s">
        <v>1946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1947</v>
      </c>
      <c r="EV157" s="451" t="s">
        <v>1948</v>
      </c>
      <c r="EW157" s="451" t="s">
        <v>1949</v>
      </c>
      <c r="EX157" s="451" t="s">
        <v>255</v>
      </c>
      <c r="EY157" s="451" t="s">
        <v>1950</v>
      </c>
      <c r="EZ157" s="451" t="s">
        <v>225</v>
      </c>
      <c r="FA157" s="451" t="s">
        <v>1949</v>
      </c>
      <c r="FB157" s="451" t="s">
        <v>1950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1951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1952</v>
      </c>
      <c r="FU157" s="451" t="s">
        <v>1200</v>
      </c>
      <c r="FV157" s="451" t="s">
        <v>1201</v>
      </c>
      <c r="FW157" s="451" t="s">
        <v>1953</v>
      </c>
      <c r="FX157" s="451" t="s">
        <v>593</v>
      </c>
      <c r="FY157" s="451" t="s">
        <v>1954</v>
      </c>
      <c r="FZ157" s="451" t="s">
        <v>1955</v>
      </c>
      <c r="GA157" s="451" t="s">
        <v>1956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1957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1807</v>
      </c>
      <c r="GT157" s="451" t="s">
        <v>2934</v>
      </c>
      <c r="GU157" s="451" t="s">
        <v>1959</v>
      </c>
      <c r="GV157" s="451" t="s">
        <v>1960</v>
      </c>
      <c r="GW157" s="451" t="s">
        <v>225</v>
      </c>
      <c r="GX157" s="451" t="s">
        <v>225</v>
      </c>
      <c r="GY157" s="451" t="s">
        <v>225</v>
      </c>
      <c r="GZ157" s="451" t="s">
        <v>1961</v>
      </c>
      <c r="HA157" s="451" t="s">
        <v>592</v>
      </c>
      <c r="HB157" s="451" t="s">
        <v>1962</v>
      </c>
      <c r="HC157" s="451" t="s">
        <v>220</v>
      </c>
      <c r="HD157" s="451" t="s">
        <v>2935</v>
      </c>
      <c r="HE157" s="451" t="s">
        <v>1964</v>
      </c>
      <c r="HF157" s="451" t="s">
        <v>1965</v>
      </c>
      <c r="HG157" s="451" t="s">
        <v>226</v>
      </c>
      <c r="HH157" s="451" t="s">
        <v>226</v>
      </c>
      <c r="HI157" s="451" t="s">
        <v>226</v>
      </c>
      <c r="HJ157" s="451" t="s">
        <v>1966</v>
      </c>
      <c r="HK157" s="451" t="s">
        <v>592</v>
      </c>
      <c r="HL157" s="451" t="s">
        <v>225</v>
      </c>
      <c r="HM157" s="451" t="s">
        <v>220</v>
      </c>
      <c r="HN157" s="451" t="s">
        <v>2936</v>
      </c>
      <c r="HO157" s="451" t="s">
        <v>1968</v>
      </c>
      <c r="HP157" s="451" t="s">
        <v>1969</v>
      </c>
      <c r="HQ157" s="451" t="s">
        <v>1970</v>
      </c>
      <c r="HR157" s="451" t="s">
        <v>1971</v>
      </c>
      <c r="HS157" s="451" t="s">
        <v>1972</v>
      </c>
      <c r="HT157" s="451" t="s">
        <v>1973</v>
      </c>
      <c r="HU157" s="451" t="s">
        <v>592</v>
      </c>
      <c r="HV157" s="451" t="s">
        <v>225</v>
      </c>
      <c r="HW157" s="451" t="s">
        <v>220</v>
      </c>
      <c r="HX157" s="451" t="s">
        <v>2937</v>
      </c>
      <c r="HY157" s="451" t="s">
        <v>1975</v>
      </c>
      <c r="HZ157" s="451" t="s">
        <v>1976</v>
      </c>
      <c r="IA157" s="451" t="s">
        <v>1970</v>
      </c>
      <c r="IB157" s="451" t="s">
        <v>1971</v>
      </c>
      <c r="IC157" s="451" t="s">
        <v>1972</v>
      </c>
      <c r="ID157" s="451" t="s">
        <v>1977</v>
      </c>
      <c r="IE157" s="451" t="s">
        <v>592</v>
      </c>
      <c r="IF157" s="451" t="s">
        <v>225</v>
      </c>
      <c r="IG157" s="451" t="s">
        <v>220</v>
      </c>
      <c r="IH157" s="451" t="s">
        <v>2938</v>
      </c>
      <c r="II157" s="451" t="s">
        <v>1979</v>
      </c>
      <c r="IJ157" s="451" t="s">
        <v>1980</v>
      </c>
      <c r="IK157" s="451" t="s">
        <v>1981</v>
      </c>
      <c r="IL157" s="451" t="s">
        <v>1982</v>
      </c>
      <c r="IM157" s="451" t="s">
        <v>1983</v>
      </c>
      <c r="IN157" s="451" t="s">
        <v>1984</v>
      </c>
      <c r="IO157" s="451" t="s">
        <v>592</v>
      </c>
      <c r="IP157" s="451" t="s">
        <v>225</v>
      </c>
      <c r="IQ157" s="451" t="s">
        <v>220</v>
      </c>
      <c r="IR157" s="451" t="s">
        <v>2939</v>
      </c>
      <c r="IS157" s="451" t="s">
        <v>1979</v>
      </c>
      <c r="IT157" s="451" t="s">
        <v>1980</v>
      </c>
      <c r="IU157" s="451" t="s">
        <v>1981</v>
      </c>
      <c r="IV157" s="451" t="s">
        <v>1982</v>
      </c>
      <c r="IW157" s="451" t="s">
        <v>1983</v>
      </c>
      <c r="IX157" s="451" t="s">
        <v>1984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2940</v>
      </c>
      <c r="ED158" s="451" t="n">
        <v>89.0</v>
      </c>
      <c r="EE158" s="451" t="s">
        <v>855</v>
      </c>
      <c r="EF158" s="451" t="s">
        <v>1901</v>
      </c>
      <c r="EG158" s="451" t="n">
        <v>315929.0</v>
      </c>
      <c r="EH158" s="451" t="n">
        <v>4.0</v>
      </c>
      <c r="EI158" s="451" t="s">
        <v>857</v>
      </c>
      <c r="EJ158" s="451" t="s">
        <v>1945</v>
      </c>
      <c r="EK158" s="451" t="s">
        <v>859</v>
      </c>
      <c r="EL158" s="451" t="s">
        <v>1946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1947</v>
      </c>
      <c r="EV158" s="451" t="s">
        <v>1948</v>
      </c>
      <c r="EW158" s="451" t="s">
        <v>1949</v>
      </c>
      <c r="EX158" s="451" t="s">
        <v>255</v>
      </c>
      <c r="EY158" s="451" t="s">
        <v>1950</v>
      </c>
      <c r="EZ158" s="451" t="s">
        <v>225</v>
      </c>
      <c r="FA158" s="451" t="s">
        <v>1949</v>
      </c>
      <c r="FB158" s="451" t="s">
        <v>1950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1951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1952</v>
      </c>
      <c r="FU158" s="451" t="s">
        <v>1200</v>
      </c>
      <c r="FV158" s="451" t="s">
        <v>1201</v>
      </c>
      <c r="FW158" s="451" t="s">
        <v>1953</v>
      </c>
      <c r="FX158" s="451" t="s">
        <v>593</v>
      </c>
      <c r="FY158" s="451" t="s">
        <v>1954</v>
      </c>
      <c r="FZ158" s="451" t="s">
        <v>1955</v>
      </c>
      <c r="GA158" s="451" t="s">
        <v>1956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1957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1807</v>
      </c>
      <c r="GT158" s="451" t="s">
        <v>2941</v>
      </c>
      <c r="GU158" s="451" t="s">
        <v>1959</v>
      </c>
      <c r="GV158" s="451" t="s">
        <v>1960</v>
      </c>
      <c r="GW158" s="451" t="s">
        <v>225</v>
      </c>
      <c r="GX158" s="451" t="s">
        <v>225</v>
      </c>
      <c r="GY158" s="451" t="s">
        <v>225</v>
      </c>
      <c r="GZ158" s="451" t="s">
        <v>1961</v>
      </c>
      <c r="HA158" s="451" t="s">
        <v>592</v>
      </c>
      <c r="HB158" s="451" t="s">
        <v>1962</v>
      </c>
      <c r="HC158" s="451" t="s">
        <v>220</v>
      </c>
      <c r="HD158" s="451" t="s">
        <v>2942</v>
      </c>
      <c r="HE158" s="451" t="s">
        <v>1964</v>
      </c>
      <c r="HF158" s="451" t="s">
        <v>1965</v>
      </c>
      <c r="HG158" s="451" t="s">
        <v>226</v>
      </c>
      <c r="HH158" s="451" t="s">
        <v>226</v>
      </c>
      <c r="HI158" s="451" t="s">
        <v>226</v>
      </c>
      <c r="HJ158" s="451" t="s">
        <v>1966</v>
      </c>
      <c r="HK158" s="451" t="s">
        <v>592</v>
      </c>
      <c r="HL158" s="451" t="s">
        <v>225</v>
      </c>
      <c r="HM158" s="451" t="s">
        <v>220</v>
      </c>
      <c r="HN158" s="451" t="s">
        <v>2943</v>
      </c>
      <c r="HO158" s="451" t="s">
        <v>1968</v>
      </c>
      <c r="HP158" s="451" t="s">
        <v>1969</v>
      </c>
      <c r="HQ158" s="451" t="s">
        <v>1970</v>
      </c>
      <c r="HR158" s="451" t="s">
        <v>1971</v>
      </c>
      <c r="HS158" s="451" t="s">
        <v>1972</v>
      </c>
      <c r="HT158" s="451" t="s">
        <v>1973</v>
      </c>
      <c r="HU158" s="451" t="s">
        <v>592</v>
      </c>
      <c r="HV158" s="451" t="s">
        <v>225</v>
      </c>
      <c r="HW158" s="451" t="s">
        <v>220</v>
      </c>
      <c r="HX158" s="451" t="s">
        <v>2944</v>
      </c>
      <c r="HY158" s="451" t="s">
        <v>1975</v>
      </c>
      <c r="HZ158" s="451" t="s">
        <v>1976</v>
      </c>
      <c r="IA158" s="451" t="s">
        <v>1970</v>
      </c>
      <c r="IB158" s="451" t="s">
        <v>1971</v>
      </c>
      <c r="IC158" s="451" t="s">
        <v>1972</v>
      </c>
      <c r="ID158" s="451" t="s">
        <v>1977</v>
      </c>
      <c r="IE158" s="451" t="s">
        <v>592</v>
      </c>
      <c r="IF158" s="451" t="s">
        <v>225</v>
      </c>
      <c r="IG158" s="451" t="s">
        <v>220</v>
      </c>
      <c r="IH158" s="451" t="s">
        <v>2945</v>
      </c>
      <c r="II158" s="451" t="s">
        <v>1979</v>
      </c>
      <c r="IJ158" s="451" t="s">
        <v>1980</v>
      </c>
      <c r="IK158" s="451" t="s">
        <v>1981</v>
      </c>
      <c r="IL158" s="451" t="s">
        <v>1982</v>
      </c>
      <c r="IM158" s="451" t="s">
        <v>1983</v>
      </c>
      <c r="IN158" s="451" t="s">
        <v>1984</v>
      </c>
      <c r="IO158" s="451" t="s">
        <v>592</v>
      </c>
      <c r="IP158" s="451" t="s">
        <v>225</v>
      </c>
      <c r="IQ158" s="451" t="s">
        <v>220</v>
      </c>
      <c r="IR158" s="451" t="s">
        <v>2946</v>
      </c>
      <c r="IS158" s="451" t="s">
        <v>1979</v>
      </c>
      <c r="IT158" s="451" t="s">
        <v>1980</v>
      </c>
      <c r="IU158" s="451" t="s">
        <v>1981</v>
      </c>
      <c r="IV158" s="451" t="s">
        <v>1982</v>
      </c>
      <c r="IW158" s="451" t="s">
        <v>1983</v>
      </c>
      <c r="IX158" s="451" t="s">
        <v>1984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2947</v>
      </c>
      <c r="ED159" s="451" t="n">
        <v>89.0</v>
      </c>
      <c r="EE159" s="451" t="s">
        <v>855</v>
      </c>
      <c r="EF159" s="451" t="s">
        <v>1901</v>
      </c>
      <c r="EG159" s="451" t="n">
        <v>315930.0</v>
      </c>
      <c r="EH159" s="451" t="n">
        <v>4.0</v>
      </c>
      <c r="EI159" s="451" t="s">
        <v>857</v>
      </c>
      <c r="EJ159" s="451" t="s">
        <v>1945</v>
      </c>
      <c r="EK159" s="451" t="s">
        <v>859</v>
      </c>
      <c r="EL159" s="451" t="s">
        <v>1946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1947</v>
      </c>
      <c r="EV159" s="451" t="s">
        <v>1948</v>
      </c>
      <c r="EW159" s="451" t="s">
        <v>1949</v>
      </c>
      <c r="EX159" s="451" t="s">
        <v>255</v>
      </c>
      <c r="EY159" s="451" t="s">
        <v>1950</v>
      </c>
      <c r="EZ159" s="451" t="s">
        <v>225</v>
      </c>
      <c r="FA159" s="451" t="s">
        <v>1949</v>
      </c>
      <c r="FB159" s="451" t="s">
        <v>1950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1951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1952</v>
      </c>
      <c r="FU159" s="451" t="s">
        <v>1200</v>
      </c>
      <c r="FV159" s="451" t="s">
        <v>1201</v>
      </c>
      <c r="FW159" s="451" t="s">
        <v>1953</v>
      </c>
      <c r="FX159" s="451" t="s">
        <v>593</v>
      </c>
      <c r="FY159" s="451" t="s">
        <v>1954</v>
      </c>
      <c r="FZ159" s="451" t="s">
        <v>1955</v>
      </c>
      <c r="GA159" s="451" t="s">
        <v>1956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1957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1807</v>
      </c>
      <c r="GT159" s="451" t="s">
        <v>2948</v>
      </c>
      <c r="GU159" s="451" t="s">
        <v>1959</v>
      </c>
      <c r="GV159" s="451" t="s">
        <v>1960</v>
      </c>
      <c r="GW159" s="451" t="s">
        <v>225</v>
      </c>
      <c r="GX159" s="451" t="s">
        <v>225</v>
      </c>
      <c r="GY159" s="451" t="s">
        <v>225</v>
      </c>
      <c r="GZ159" s="451" t="s">
        <v>1961</v>
      </c>
      <c r="HA159" s="451" t="s">
        <v>592</v>
      </c>
      <c r="HB159" s="451" t="s">
        <v>1962</v>
      </c>
      <c r="HC159" s="451" t="s">
        <v>220</v>
      </c>
      <c r="HD159" s="451" t="s">
        <v>2949</v>
      </c>
      <c r="HE159" s="451" t="s">
        <v>1964</v>
      </c>
      <c r="HF159" s="451" t="s">
        <v>1965</v>
      </c>
      <c r="HG159" s="451" t="s">
        <v>226</v>
      </c>
      <c r="HH159" s="451" t="s">
        <v>226</v>
      </c>
      <c r="HI159" s="451" t="s">
        <v>226</v>
      </c>
      <c r="HJ159" s="451" t="s">
        <v>1966</v>
      </c>
      <c r="HK159" s="451" t="s">
        <v>592</v>
      </c>
      <c r="HL159" s="451" t="s">
        <v>225</v>
      </c>
      <c r="HM159" s="451" t="s">
        <v>220</v>
      </c>
      <c r="HN159" s="451" t="s">
        <v>2950</v>
      </c>
      <c r="HO159" s="451" t="s">
        <v>1968</v>
      </c>
      <c r="HP159" s="451" t="s">
        <v>1969</v>
      </c>
      <c r="HQ159" s="451" t="s">
        <v>1970</v>
      </c>
      <c r="HR159" s="451" t="s">
        <v>1971</v>
      </c>
      <c r="HS159" s="451" t="s">
        <v>1972</v>
      </c>
      <c r="HT159" s="451" t="s">
        <v>1973</v>
      </c>
      <c r="HU159" s="451" t="s">
        <v>592</v>
      </c>
      <c r="HV159" s="451" t="s">
        <v>225</v>
      </c>
      <c r="HW159" s="451" t="s">
        <v>220</v>
      </c>
      <c r="HX159" s="451" t="s">
        <v>2951</v>
      </c>
      <c r="HY159" s="451" t="s">
        <v>1975</v>
      </c>
      <c r="HZ159" s="451" t="s">
        <v>1976</v>
      </c>
      <c r="IA159" s="451" t="s">
        <v>1970</v>
      </c>
      <c r="IB159" s="451" t="s">
        <v>1971</v>
      </c>
      <c r="IC159" s="451" t="s">
        <v>1972</v>
      </c>
      <c r="ID159" s="451" t="s">
        <v>1977</v>
      </c>
      <c r="IE159" s="451" t="s">
        <v>592</v>
      </c>
      <c r="IF159" s="451" t="s">
        <v>225</v>
      </c>
      <c r="IG159" s="451" t="s">
        <v>220</v>
      </c>
      <c r="IH159" s="451" t="s">
        <v>2952</v>
      </c>
      <c r="II159" s="451" t="s">
        <v>1979</v>
      </c>
      <c r="IJ159" s="451" t="s">
        <v>1980</v>
      </c>
      <c r="IK159" s="451" t="s">
        <v>1981</v>
      </c>
      <c r="IL159" s="451" t="s">
        <v>1982</v>
      </c>
      <c r="IM159" s="451" t="s">
        <v>1983</v>
      </c>
      <c r="IN159" s="451" t="s">
        <v>1984</v>
      </c>
      <c r="IO159" s="451" t="s">
        <v>592</v>
      </c>
      <c r="IP159" s="451" t="s">
        <v>225</v>
      </c>
      <c r="IQ159" s="451" t="s">
        <v>220</v>
      </c>
      <c r="IR159" s="451" t="s">
        <v>2953</v>
      </c>
      <c r="IS159" s="451" t="s">
        <v>1979</v>
      </c>
      <c r="IT159" s="451" t="s">
        <v>1980</v>
      </c>
      <c r="IU159" s="451" t="s">
        <v>1981</v>
      </c>
      <c r="IV159" s="451" t="s">
        <v>1982</v>
      </c>
      <c r="IW159" s="451" t="s">
        <v>1983</v>
      </c>
      <c r="IX159" s="451" t="s">
        <v>1984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2954</v>
      </c>
      <c r="ED160" s="451" t="n">
        <v>89.0</v>
      </c>
      <c r="EE160" s="451" t="s">
        <v>855</v>
      </c>
      <c r="EF160" s="451" t="s">
        <v>1901</v>
      </c>
      <c r="EG160" s="451" t="n">
        <v>315931.0</v>
      </c>
      <c r="EH160" s="451" t="n">
        <v>4.0</v>
      </c>
      <c r="EI160" s="451" t="s">
        <v>857</v>
      </c>
      <c r="EJ160" s="451" t="s">
        <v>1945</v>
      </c>
      <c r="EK160" s="451" t="s">
        <v>859</v>
      </c>
      <c r="EL160" s="451" t="s">
        <v>1946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1947</v>
      </c>
      <c r="EV160" s="451" t="s">
        <v>1948</v>
      </c>
      <c r="EW160" s="451" t="s">
        <v>1949</v>
      </c>
      <c r="EX160" s="451" t="s">
        <v>255</v>
      </c>
      <c r="EY160" s="451" t="s">
        <v>1950</v>
      </c>
      <c r="EZ160" s="451" t="s">
        <v>225</v>
      </c>
      <c r="FA160" s="451" t="s">
        <v>1949</v>
      </c>
      <c r="FB160" s="451" t="s">
        <v>1950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1951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1952</v>
      </c>
      <c r="FU160" s="451" t="s">
        <v>1200</v>
      </c>
      <c r="FV160" s="451" t="s">
        <v>1201</v>
      </c>
      <c r="FW160" s="451" t="s">
        <v>1953</v>
      </c>
      <c r="FX160" s="451" t="s">
        <v>593</v>
      </c>
      <c r="FY160" s="451" t="s">
        <v>1954</v>
      </c>
      <c r="FZ160" s="451" t="s">
        <v>1955</v>
      </c>
      <c r="GA160" s="451" t="s">
        <v>1956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1957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1807</v>
      </c>
      <c r="GT160" s="451" t="s">
        <v>2955</v>
      </c>
      <c r="GU160" s="451" t="s">
        <v>1959</v>
      </c>
      <c r="GV160" s="451" t="s">
        <v>1960</v>
      </c>
      <c r="GW160" s="451" t="s">
        <v>225</v>
      </c>
      <c r="GX160" s="451" t="s">
        <v>225</v>
      </c>
      <c r="GY160" s="451" t="s">
        <v>225</v>
      </c>
      <c r="GZ160" s="451" t="s">
        <v>1961</v>
      </c>
      <c r="HA160" s="451" t="s">
        <v>592</v>
      </c>
      <c r="HB160" s="451" t="s">
        <v>1962</v>
      </c>
      <c r="HC160" s="451" t="s">
        <v>220</v>
      </c>
      <c r="HD160" s="451" t="s">
        <v>2956</v>
      </c>
      <c r="HE160" s="451" t="s">
        <v>1964</v>
      </c>
      <c r="HF160" s="451" t="s">
        <v>1965</v>
      </c>
      <c r="HG160" s="451" t="s">
        <v>226</v>
      </c>
      <c r="HH160" s="451" t="s">
        <v>226</v>
      </c>
      <c r="HI160" s="451" t="s">
        <v>226</v>
      </c>
      <c r="HJ160" s="451" t="s">
        <v>1966</v>
      </c>
      <c r="HK160" s="451" t="s">
        <v>592</v>
      </c>
      <c r="HL160" s="451" t="s">
        <v>225</v>
      </c>
      <c r="HM160" s="451" t="s">
        <v>220</v>
      </c>
      <c r="HN160" s="451" t="s">
        <v>2957</v>
      </c>
      <c r="HO160" s="451" t="s">
        <v>1968</v>
      </c>
      <c r="HP160" s="451" t="s">
        <v>1969</v>
      </c>
      <c r="HQ160" s="451" t="s">
        <v>1970</v>
      </c>
      <c r="HR160" s="451" t="s">
        <v>1971</v>
      </c>
      <c r="HS160" s="451" t="s">
        <v>1972</v>
      </c>
      <c r="HT160" s="451" t="s">
        <v>1973</v>
      </c>
      <c r="HU160" s="451" t="s">
        <v>592</v>
      </c>
      <c r="HV160" s="451" t="s">
        <v>225</v>
      </c>
      <c r="HW160" s="451" t="s">
        <v>220</v>
      </c>
      <c r="HX160" s="451" t="s">
        <v>2958</v>
      </c>
      <c r="HY160" s="451" t="s">
        <v>1975</v>
      </c>
      <c r="HZ160" s="451" t="s">
        <v>1976</v>
      </c>
      <c r="IA160" s="451" t="s">
        <v>1970</v>
      </c>
      <c r="IB160" s="451" t="s">
        <v>1971</v>
      </c>
      <c r="IC160" s="451" t="s">
        <v>1972</v>
      </c>
      <c r="ID160" s="451" t="s">
        <v>1977</v>
      </c>
      <c r="IE160" s="451" t="s">
        <v>592</v>
      </c>
      <c r="IF160" s="451" t="s">
        <v>225</v>
      </c>
      <c r="IG160" s="451" t="s">
        <v>220</v>
      </c>
      <c r="IH160" s="451" t="s">
        <v>2959</v>
      </c>
      <c r="II160" s="451" t="s">
        <v>1979</v>
      </c>
      <c r="IJ160" s="451" t="s">
        <v>1980</v>
      </c>
      <c r="IK160" s="451" t="s">
        <v>1981</v>
      </c>
      <c r="IL160" s="451" t="s">
        <v>1982</v>
      </c>
      <c r="IM160" s="451" t="s">
        <v>1983</v>
      </c>
      <c r="IN160" s="451" t="s">
        <v>1984</v>
      </c>
      <c r="IO160" s="451" t="s">
        <v>592</v>
      </c>
      <c r="IP160" s="451" t="s">
        <v>225</v>
      </c>
      <c r="IQ160" s="451" t="s">
        <v>220</v>
      </c>
      <c r="IR160" s="451" t="s">
        <v>2960</v>
      </c>
      <c r="IS160" s="451" t="s">
        <v>1979</v>
      </c>
      <c r="IT160" s="451" t="s">
        <v>1980</v>
      </c>
      <c r="IU160" s="451" t="s">
        <v>1981</v>
      </c>
      <c r="IV160" s="451" t="s">
        <v>1982</v>
      </c>
      <c r="IW160" s="451" t="s">
        <v>1983</v>
      </c>
      <c r="IX160" s="451" t="s">
        <v>1984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2961</v>
      </c>
      <c r="ED161" s="451" t="n">
        <v>89.0</v>
      </c>
      <c r="EE161" s="451" t="s">
        <v>855</v>
      </c>
      <c r="EF161" s="451" t="s">
        <v>1901</v>
      </c>
      <c r="EG161" s="451" t="n">
        <v>315932.0</v>
      </c>
      <c r="EH161" s="451" t="n">
        <v>4.0</v>
      </c>
      <c r="EI161" s="451" t="s">
        <v>857</v>
      </c>
      <c r="EJ161" s="451" t="s">
        <v>1945</v>
      </c>
      <c r="EK161" s="451" t="s">
        <v>859</v>
      </c>
      <c r="EL161" s="451" t="s">
        <v>1946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1947</v>
      </c>
      <c r="EV161" s="451" t="s">
        <v>1948</v>
      </c>
      <c r="EW161" s="451" t="s">
        <v>1949</v>
      </c>
      <c r="EX161" s="451" t="s">
        <v>255</v>
      </c>
      <c r="EY161" s="451" t="s">
        <v>1950</v>
      </c>
      <c r="EZ161" s="451" t="s">
        <v>225</v>
      </c>
      <c r="FA161" s="451" t="s">
        <v>1949</v>
      </c>
      <c r="FB161" s="451" t="s">
        <v>1950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1951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1952</v>
      </c>
      <c r="FU161" s="451" t="s">
        <v>1200</v>
      </c>
      <c r="FV161" s="451" t="s">
        <v>1201</v>
      </c>
      <c r="FW161" s="451" t="s">
        <v>1953</v>
      </c>
      <c r="FX161" s="451" t="s">
        <v>593</v>
      </c>
      <c r="FY161" s="451" t="s">
        <v>1954</v>
      </c>
      <c r="FZ161" s="451" t="s">
        <v>1955</v>
      </c>
      <c r="GA161" s="451" t="s">
        <v>1956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1957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1807</v>
      </c>
      <c r="GT161" s="451" t="s">
        <v>2962</v>
      </c>
      <c r="GU161" s="451" t="s">
        <v>1959</v>
      </c>
      <c r="GV161" s="451" t="s">
        <v>1960</v>
      </c>
      <c r="GW161" s="451" t="s">
        <v>225</v>
      </c>
      <c r="GX161" s="451" t="s">
        <v>225</v>
      </c>
      <c r="GY161" s="451" t="s">
        <v>225</v>
      </c>
      <c r="GZ161" s="451" t="s">
        <v>1961</v>
      </c>
      <c r="HA161" s="451" t="s">
        <v>592</v>
      </c>
      <c r="HB161" s="451" t="s">
        <v>1962</v>
      </c>
      <c r="HC161" s="451" t="s">
        <v>220</v>
      </c>
      <c r="HD161" s="451" t="s">
        <v>2963</v>
      </c>
      <c r="HE161" s="451" t="s">
        <v>1964</v>
      </c>
      <c r="HF161" s="451" t="s">
        <v>1965</v>
      </c>
      <c r="HG161" s="451" t="s">
        <v>226</v>
      </c>
      <c r="HH161" s="451" t="s">
        <v>226</v>
      </c>
      <c r="HI161" s="451" t="s">
        <v>226</v>
      </c>
      <c r="HJ161" s="451" t="s">
        <v>1966</v>
      </c>
      <c r="HK161" s="451" t="s">
        <v>592</v>
      </c>
      <c r="HL161" s="451" t="s">
        <v>225</v>
      </c>
      <c r="HM161" s="451" t="s">
        <v>220</v>
      </c>
      <c r="HN161" s="451" t="s">
        <v>2964</v>
      </c>
      <c r="HO161" s="451" t="s">
        <v>1968</v>
      </c>
      <c r="HP161" s="451" t="s">
        <v>1969</v>
      </c>
      <c r="HQ161" s="451" t="s">
        <v>1970</v>
      </c>
      <c r="HR161" s="451" t="s">
        <v>1971</v>
      </c>
      <c r="HS161" s="451" t="s">
        <v>1972</v>
      </c>
      <c r="HT161" s="451" t="s">
        <v>1973</v>
      </c>
      <c r="HU161" s="451" t="s">
        <v>592</v>
      </c>
      <c r="HV161" s="451" t="s">
        <v>225</v>
      </c>
      <c r="HW161" s="451" t="s">
        <v>220</v>
      </c>
      <c r="HX161" s="451" t="s">
        <v>2965</v>
      </c>
      <c r="HY161" s="451" t="s">
        <v>1975</v>
      </c>
      <c r="HZ161" s="451" t="s">
        <v>1976</v>
      </c>
      <c r="IA161" s="451" t="s">
        <v>1970</v>
      </c>
      <c r="IB161" s="451" t="s">
        <v>1971</v>
      </c>
      <c r="IC161" s="451" t="s">
        <v>1972</v>
      </c>
      <c r="ID161" s="451" t="s">
        <v>1977</v>
      </c>
      <c r="IE161" s="451" t="s">
        <v>592</v>
      </c>
      <c r="IF161" s="451" t="s">
        <v>225</v>
      </c>
      <c r="IG161" s="451" t="s">
        <v>220</v>
      </c>
      <c r="IH161" s="451" t="s">
        <v>2966</v>
      </c>
      <c r="II161" s="451" t="s">
        <v>1979</v>
      </c>
      <c r="IJ161" s="451" t="s">
        <v>1980</v>
      </c>
      <c r="IK161" s="451" t="s">
        <v>1981</v>
      </c>
      <c r="IL161" s="451" t="s">
        <v>1982</v>
      </c>
      <c r="IM161" s="451" t="s">
        <v>1983</v>
      </c>
      <c r="IN161" s="451" t="s">
        <v>1984</v>
      </c>
      <c r="IO161" s="451" t="s">
        <v>592</v>
      </c>
      <c r="IP161" s="451" t="s">
        <v>225</v>
      </c>
      <c r="IQ161" s="451" t="s">
        <v>220</v>
      </c>
      <c r="IR161" s="451" t="s">
        <v>2967</v>
      </c>
      <c r="IS161" s="451" t="s">
        <v>1979</v>
      </c>
      <c r="IT161" s="451" t="s">
        <v>1980</v>
      </c>
      <c r="IU161" s="451" t="s">
        <v>1981</v>
      </c>
      <c r="IV161" s="451" t="s">
        <v>1982</v>
      </c>
      <c r="IW161" s="451" t="s">
        <v>1983</v>
      </c>
      <c r="IX161" s="451" t="s">
        <v>1984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2968</v>
      </c>
      <c r="ED162" s="451" t="n">
        <v>89.0</v>
      </c>
      <c r="EE162" s="451" t="s">
        <v>855</v>
      </c>
      <c r="EF162" s="451" t="s">
        <v>1901</v>
      </c>
      <c r="EG162" s="451" t="n">
        <v>315933.0</v>
      </c>
      <c r="EH162" s="451" t="n">
        <v>4.0</v>
      </c>
      <c r="EI162" s="451" t="s">
        <v>857</v>
      </c>
      <c r="EJ162" s="451" t="s">
        <v>1945</v>
      </c>
      <c r="EK162" s="451" t="s">
        <v>859</v>
      </c>
      <c r="EL162" s="451" t="s">
        <v>1946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1947</v>
      </c>
      <c r="EV162" s="451" t="s">
        <v>1948</v>
      </c>
      <c r="EW162" s="451" t="s">
        <v>1949</v>
      </c>
      <c r="EX162" s="451" t="s">
        <v>255</v>
      </c>
      <c r="EY162" s="451" t="s">
        <v>1950</v>
      </c>
      <c r="EZ162" s="451" t="s">
        <v>225</v>
      </c>
      <c r="FA162" s="451" t="s">
        <v>1949</v>
      </c>
      <c r="FB162" s="451" t="s">
        <v>1950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1951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1952</v>
      </c>
      <c r="FU162" s="451" t="s">
        <v>1200</v>
      </c>
      <c r="FV162" s="451" t="s">
        <v>1201</v>
      </c>
      <c r="FW162" s="451" t="s">
        <v>1953</v>
      </c>
      <c r="FX162" s="451" t="s">
        <v>593</v>
      </c>
      <c r="FY162" s="451" t="s">
        <v>1954</v>
      </c>
      <c r="FZ162" s="451" t="s">
        <v>1955</v>
      </c>
      <c r="GA162" s="451" t="s">
        <v>1956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1957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1807</v>
      </c>
      <c r="GT162" s="451" t="s">
        <v>2969</v>
      </c>
      <c r="GU162" s="451" t="s">
        <v>1959</v>
      </c>
      <c r="GV162" s="451" t="s">
        <v>1960</v>
      </c>
      <c r="GW162" s="451" t="s">
        <v>225</v>
      </c>
      <c r="GX162" s="451" t="s">
        <v>225</v>
      </c>
      <c r="GY162" s="451" t="s">
        <v>225</v>
      </c>
      <c r="GZ162" s="451" t="s">
        <v>1961</v>
      </c>
      <c r="HA162" s="451" t="s">
        <v>592</v>
      </c>
      <c r="HB162" s="451" t="s">
        <v>1962</v>
      </c>
      <c r="HC162" s="451" t="s">
        <v>220</v>
      </c>
      <c r="HD162" s="451" t="s">
        <v>2970</v>
      </c>
      <c r="HE162" s="451" t="s">
        <v>1964</v>
      </c>
      <c r="HF162" s="451" t="s">
        <v>1965</v>
      </c>
      <c r="HG162" s="451" t="s">
        <v>226</v>
      </c>
      <c r="HH162" s="451" t="s">
        <v>226</v>
      </c>
      <c r="HI162" s="451" t="s">
        <v>226</v>
      </c>
      <c r="HJ162" s="451" t="s">
        <v>1966</v>
      </c>
      <c r="HK162" s="451" t="s">
        <v>592</v>
      </c>
      <c r="HL162" s="451" t="s">
        <v>225</v>
      </c>
      <c r="HM162" s="451" t="s">
        <v>220</v>
      </c>
      <c r="HN162" s="451" t="s">
        <v>2971</v>
      </c>
      <c r="HO162" s="451" t="s">
        <v>1968</v>
      </c>
      <c r="HP162" s="451" t="s">
        <v>1969</v>
      </c>
      <c r="HQ162" s="451" t="s">
        <v>1970</v>
      </c>
      <c r="HR162" s="451" t="s">
        <v>1971</v>
      </c>
      <c r="HS162" s="451" t="s">
        <v>1972</v>
      </c>
      <c r="HT162" s="451" t="s">
        <v>1973</v>
      </c>
      <c r="HU162" s="451" t="s">
        <v>592</v>
      </c>
      <c r="HV162" s="451" t="s">
        <v>225</v>
      </c>
      <c r="HW162" s="451" t="s">
        <v>220</v>
      </c>
      <c r="HX162" s="451" t="s">
        <v>2972</v>
      </c>
      <c r="HY162" s="451" t="s">
        <v>1975</v>
      </c>
      <c r="HZ162" s="451" t="s">
        <v>1976</v>
      </c>
      <c r="IA162" s="451" t="s">
        <v>1970</v>
      </c>
      <c r="IB162" s="451" t="s">
        <v>1971</v>
      </c>
      <c r="IC162" s="451" t="s">
        <v>1972</v>
      </c>
      <c r="ID162" s="451" t="s">
        <v>1977</v>
      </c>
      <c r="IE162" s="451" t="s">
        <v>592</v>
      </c>
      <c r="IF162" s="451" t="s">
        <v>225</v>
      </c>
      <c r="IG162" s="451" t="s">
        <v>220</v>
      </c>
      <c r="IH162" s="451" t="s">
        <v>2973</v>
      </c>
      <c r="II162" s="451" t="s">
        <v>1979</v>
      </c>
      <c r="IJ162" s="451" t="s">
        <v>1980</v>
      </c>
      <c r="IK162" s="451" t="s">
        <v>1981</v>
      </c>
      <c r="IL162" s="451" t="s">
        <v>1982</v>
      </c>
      <c r="IM162" s="451" t="s">
        <v>1983</v>
      </c>
      <c r="IN162" s="451" t="s">
        <v>1984</v>
      </c>
      <c r="IO162" s="451" t="s">
        <v>592</v>
      </c>
      <c r="IP162" s="451" t="s">
        <v>225</v>
      </c>
      <c r="IQ162" s="451" t="s">
        <v>220</v>
      </c>
      <c r="IR162" s="451" t="s">
        <v>2974</v>
      </c>
      <c r="IS162" s="451" t="s">
        <v>1979</v>
      </c>
      <c r="IT162" s="451" t="s">
        <v>1980</v>
      </c>
      <c r="IU162" s="451" t="s">
        <v>1981</v>
      </c>
      <c r="IV162" s="451" t="s">
        <v>1982</v>
      </c>
      <c r="IW162" s="451" t="s">
        <v>1983</v>
      </c>
      <c r="IX162" s="451" t="s">
        <v>1984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2975</v>
      </c>
      <c r="ED163" s="451" t="n">
        <v>89.0</v>
      </c>
      <c r="EE163" s="451" t="s">
        <v>855</v>
      </c>
      <c r="EF163" s="451" t="s">
        <v>1901</v>
      </c>
      <c r="EG163" s="451" t="n">
        <v>315934.0</v>
      </c>
      <c r="EH163" s="451" t="n">
        <v>4.0</v>
      </c>
      <c r="EI163" s="451" t="s">
        <v>857</v>
      </c>
      <c r="EJ163" s="451" t="s">
        <v>1945</v>
      </c>
      <c r="EK163" s="451" t="s">
        <v>859</v>
      </c>
      <c r="EL163" s="451" t="s">
        <v>1946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1947</v>
      </c>
      <c r="EV163" s="451" t="s">
        <v>1948</v>
      </c>
      <c r="EW163" s="451" t="s">
        <v>1949</v>
      </c>
      <c r="EX163" s="451" t="s">
        <v>255</v>
      </c>
      <c r="EY163" s="451" t="s">
        <v>1950</v>
      </c>
      <c r="EZ163" s="451" t="s">
        <v>225</v>
      </c>
      <c r="FA163" s="451" t="s">
        <v>1949</v>
      </c>
      <c r="FB163" s="451" t="s">
        <v>1950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1951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1952</v>
      </c>
      <c r="FU163" s="451" t="s">
        <v>1200</v>
      </c>
      <c r="FV163" s="451" t="s">
        <v>1201</v>
      </c>
      <c r="FW163" s="451" t="s">
        <v>1953</v>
      </c>
      <c r="FX163" s="451" t="s">
        <v>593</v>
      </c>
      <c r="FY163" s="451" t="s">
        <v>1954</v>
      </c>
      <c r="FZ163" s="451" t="s">
        <v>1955</v>
      </c>
      <c r="GA163" s="451" t="s">
        <v>1956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1957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1807</v>
      </c>
      <c r="GT163" s="451" t="s">
        <v>2976</v>
      </c>
      <c r="GU163" s="451" t="s">
        <v>1959</v>
      </c>
      <c r="GV163" s="451" t="s">
        <v>1960</v>
      </c>
      <c r="GW163" s="451" t="s">
        <v>225</v>
      </c>
      <c r="GX163" s="451" t="s">
        <v>225</v>
      </c>
      <c r="GY163" s="451" t="s">
        <v>225</v>
      </c>
      <c r="GZ163" s="451" t="s">
        <v>1961</v>
      </c>
      <c r="HA163" s="451" t="s">
        <v>592</v>
      </c>
      <c r="HB163" s="451" t="s">
        <v>1962</v>
      </c>
      <c r="HC163" s="451" t="s">
        <v>220</v>
      </c>
      <c r="HD163" s="451" t="s">
        <v>2977</v>
      </c>
      <c r="HE163" s="451" t="s">
        <v>1964</v>
      </c>
      <c r="HF163" s="451" t="s">
        <v>1965</v>
      </c>
      <c r="HG163" s="451" t="s">
        <v>226</v>
      </c>
      <c r="HH163" s="451" t="s">
        <v>226</v>
      </c>
      <c r="HI163" s="451" t="s">
        <v>226</v>
      </c>
      <c r="HJ163" s="451" t="s">
        <v>1966</v>
      </c>
      <c r="HK163" s="451" t="s">
        <v>592</v>
      </c>
      <c r="HL163" s="451" t="s">
        <v>225</v>
      </c>
      <c r="HM163" s="451" t="s">
        <v>220</v>
      </c>
      <c r="HN163" s="451" t="s">
        <v>2978</v>
      </c>
      <c r="HO163" s="451" t="s">
        <v>1968</v>
      </c>
      <c r="HP163" s="451" t="s">
        <v>1969</v>
      </c>
      <c r="HQ163" s="451" t="s">
        <v>1970</v>
      </c>
      <c r="HR163" s="451" t="s">
        <v>1971</v>
      </c>
      <c r="HS163" s="451" t="s">
        <v>1972</v>
      </c>
      <c r="HT163" s="451" t="s">
        <v>1973</v>
      </c>
      <c r="HU163" s="451" t="s">
        <v>592</v>
      </c>
      <c r="HV163" s="451" t="s">
        <v>225</v>
      </c>
      <c r="HW163" s="451" t="s">
        <v>220</v>
      </c>
      <c r="HX163" s="451" t="s">
        <v>2979</v>
      </c>
      <c r="HY163" s="451" t="s">
        <v>1975</v>
      </c>
      <c r="HZ163" s="451" t="s">
        <v>1976</v>
      </c>
      <c r="IA163" s="451" t="s">
        <v>1970</v>
      </c>
      <c r="IB163" s="451" t="s">
        <v>1971</v>
      </c>
      <c r="IC163" s="451" t="s">
        <v>1972</v>
      </c>
      <c r="ID163" s="451" t="s">
        <v>1977</v>
      </c>
      <c r="IE163" s="451" t="s">
        <v>592</v>
      </c>
      <c r="IF163" s="451" t="s">
        <v>225</v>
      </c>
      <c r="IG163" s="451" t="s">
        <v>220</v>
      </c>
      <c r="IH163" s="451" t="s">
        <v>2980</v>
      </c>
      <c r="II163" s="451" t="s">
        <v>1979</v>
      </c>
      <c r="IJ163" s="451" t="s">
        <v>1980</v>
      </c>
      <c r="IK163" s="451" t="s">
        <v>1981</v>
      </c>
      <c r="IL163" s="451" t="s">
        <v>1982</v>
      </c>
      <c r="IM163" s="451" t="s">
        <v>1983</v>
      </c>
      <c r="IN163" s="451" t="s">
        <v>1984</v>
      </c>
      <c r="IO163" s="451" t="s">
        <v>592</v>
      </c>
      <c r="IP163" s="451" t="s">
        <v>225</v>
      </c>
      <c r="IQ163" s="451" t="s">
        <v>220</v>
      </c>
      <c r="IR163" s="451" t="s">
        <v>2981</v>
      </c>
      <c r="IS163" s="451" t="s">
        <v>1979</v>
      </c>
      <c r="IT163" s="451" t="s">
        <v>1980</v>
      </c>
      <c r="IU163" s="451" t="s">
        <v>1981</v>
      </c>
      <c r="IV163" s="451" t="s">
        <v>1982</v>
      </c>
      <c r="IW163" s="451" t="s">
        <v>1983</v>
      </c>
      <c r="IX163" s="451" t="s">
        <v>1984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2982</v>
      </c>
      <c r="ED164" s="451" t="n">
        <v>89.0</v>
      </c>
      <c r="EE164" s="451" t="s">
        <v>855</v>
      </c>
      <c r="EF164" s="451" t="s">
        <v>1901</v>
      </c>
      <c r="EG164" s="451" t="n">
        <v>315935.0</v>
      </c>
      <c r="EH164" s="451" t="n">
        <v>4.0</v>
      </c>
      <c r="EI164" s="451" t="s">
        <v>857</v>
      </c>
      <c r="EJ164" s="451" t="s">
        <v>1945</v>
      </c>
      <c r="EK164" s="451" t="s">
        <v>859</v>
      </c>
      <c r="EL164" s="451" t="s">
        <v>1946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1947</v>
      </c>
      <c r="EV164" s="451" t="s">
        <v>1948</v>
      </c>
      <c r="EW164" s="451" t="s">
        <v>1949</v>
      </c>
      <c r="EX164" s="451" t="s">
        <v>255</v>
      </c>
      <c r="EY164" s="451" t="s">
        <v>1950</v>
      </c>
      <c r="EZ164" s="451" t="s">
        <v>225</v>
      </c>
      <c r="FA164" s="451" t="s">
        <v>1949</v>
      </c>
      <c r="FB164" s="451" t="s">
        <v>1950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1951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1952</v>
      </c>
      <c r="FU164" s="451" t="s">
        <v>1200</v>
      </c>
      <c r="FV164" s="451" t="s">
        <v>1201</v>
      </c>
      <c r="FW164" s="451" t="s">
        <v>1953</v>
      </c>
      <c r="FX164" s="451" t="s">
        <v>593</v>
      </c>
      <c r="FY164" s="451" t="s">
        <v>1954</v>
      </c>
      <c r="FZ164" s="451" t="s">
        <v>1955</v>
      </c>
      <c r="GA164" s="451" t="s">
        <v>1956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1957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1807</v>
      </c>
      <c r="GT164" s="451" t="s">
        <v>2983</v>
      </c>
      <c r="GU164" s="451" t="s">
        <v>1959</v>
      </c>
      <c r="GV164" s="451" t="s">
        <v>1960</v>
      </c>
      <c r="GW164" s="451" t="s">
        <v>225</v>
      </c>
      <c r="GX164" s="451" t="s">
        <v>225</v>
      </c>
      <c r="GY164" s="451" t="s">
        <v>225</v>
      </c>
      <c r="GZ164" s="451" t="s">
        <v>1961</v>
      </c>
      <c r="HA164" s="451" t="s">
        <v>592</v>
      </c>
      <c r="HB164" s="451" t="s">
        <v>1962</v>
      </c>
      <c r="HC164" s="451" t="s">
        <v>220</v>
      </c>
      <c r="HD164" s="451" t="s">
        <v>2984</v>
      </c>
      <c r="HE164" s="451" t="s">
        <v>1964</v>
      </c>
      <c r="HF164" s="451" t="s">
        <v>1965</v>
      </c>
      <c r="HG164" s="451" t="s">
        <v>226</v>
      </c>
      <c r="HH164" s="451" t="s">
        <v>226</v>
      </c>
      <c r="HI164" s="451" t="s">
        <v>226</v>
      </c>
      <c r="HJ164" s="451" t="s">
        <v>1966</v>
      </c>
      <c r="HK164" s="451" t="s">
        <v>592</v>
      </c>
      <c r="HL164" s="451" t="s">
        <v>225</v>
      </c>
      <c r="HM164" s="451" t="s">
        <v>220</v>
      </c>
      <c r="HN164" s="451" t="s">
        <v>2985</v>
      </c>
      <c r="HO164" s="451" t="s">
        <v>1968</v>
      </c>
      <c r="HP164" s="451" t="s">
        <v>1969</v>
      </c>
      <c r="HQ164" s="451" t="s">
        <v>1970</v>
      </c>
      <c r="HR164" s="451" t="s">
        <v>1971</v>
      </c>
      <c r="HS164" s="451" t="s">
        <v>1972</v>
      </c>
      <c r="HT164" s="451" t="s">
        <v>1973</v>
      </c>
      <c r="HU164" s="451" t="s">
        <v>592</v>
      </c>
      <c r="HV164" s="451" t="s">
        <v>225</v>
      </c>
      <c r="HW164" s="451" t="s">
        <v>220</v>
      </c>
      <c r="HX164" s="451" t="s">
        <v>2986</v>
      </c>
      <c r="HY164" s="451" t="s">
        <v>1975</v>
      </c>
      <c r="HZ164" s="451" t="s">
        <v>1976</v>
      </c>
      <c r="IA164" s="451" t="s">
        <v>1970</v>
      </c>
      <c r="IB164" s="451" t="s">
        <v>1971</v>
      </c>
      <c r="IC164" s="451" t="s">
        <v>1972</v>
      </c>
      <c r="ID164" s="451" t="s">
        <v>1977</v>
      </c>
      <c r="IE164" s="451" t="s">
        <v>592</v>
      </c>
      <c r="IF164" s="451" t="s">
        <v>225</v>
      </c>
      <c r="IG164" s="451" t="s">
        <v>220</v>
      </c>
      <c r="IH164" s="451" t="s">
        <v>2987</v>
      </c>
      <c r="II164" s="451" t="s">
        <v>1979</v>
      </c>
      <c r="IJ164" s="451" t="s">
        <v>1980</v>
      </c>
      <c r="IK164" s="451" t="s">
        <v>1981</v>
      </c>
      <c r="IL164" s="451" t="s">
        <v>1982</v>
      </c>
      <c r="IM164" s="451" t="s">
        <v>1983</v>
      </c>
      <c r="IN164" s="451" t="s">
        <v>1984</v>
      </c>
      <c r="IO164" s="451" t="s">
        <v>592</v>
      </c>
      <c r="IP164" s="451" t="s">
        <v>225</v>
      </c>
      <c r="IQ164" s="451" t="s">
        <v>220</v>
      </c>
      <c r="IR164" s="451" t="s">
        <v>2988</v>
      </c>
      <c r="IS164" s="451" t="s">
        <v>1979</v>
      </c>
      <c r="IT164" s="451" t="s">
        <v>1980</v>
      </c>
      <c r="IU164" s="451" t="s">
        <v>1981</v>
      </c>
      <c r="IV164" s="451" t="s">
        <v>1982</v>
      </c>
      <c r="IW164" s="451" t="s">
        <v>1983</v>
      </c>
      <c r="IX164" s="451" t="s">
        <v>1984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2989</v>
      </c>
      <c r="ED165" s="451" t="n">
        <v>89.0</v>
      </c>
      <c r="EE165" s="451" t="s">
        <v>855</v>
      </c>
      <c r="EF165" s="451" t="s">
        <v>1901</v>
      </c>
      <c r="EG165" s="451" t="n">
        <v>315936.0</v>
      </c>
      <c r="EH165" s="451" t="n">
        <v>4.0</v>
      </c>
      <c r="EI165" s="451" t="s">
        <v>857</v>
      </c>
      <c r="EJ165" s="451" t="s">
        <v>1945</v>
      </c>
      <c r="EK165" s="451" t="s">
        <v>859</v>
      </c>
      <c r="EL165" s="451" t="s">
        <v>1946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1947</v>
      </c>
      <c r="EV165" s="451" t="s">
        <v>1948</v>
      </c>
      <c r="EW165" s="451" t="s">
        <v>1949</v>
      </c>
      <c r="EX165" s="451" t="s">
        <v>255</v>
      </c>
      <c r="EY165" s="451" t="s">
        <v>1950</v>
      </c>
      <c r="EZ165" s="451" t="s">
        <v>225</v>
      </c>
      <c r="FA165" s="451" t="s">
        <v>1949</v>
      </c>
      <c r="FB165" s="451" t="s">
        <v>1950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1951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1952</v>
      </c>
      <c r="FU165" s="451" t="s">
        <v>1200</v>
      </c>
      <c r="FV165" s="451" t="s">
        <v>1201</v>
      </c>
      <c r="FW165" s="451" t="s">
        <v>1953</v>
      </c>
      <c r="FX165" s="451" t="s">
        <v>593</v>
      </c>
      <c r="FY165" s="451" t="s">
        <v>1954</v>
      </c>
      <c r="FZ165" s="451" t="s">
        <v>1955</v>
      </c>
      <c r="GA165" s="451" t="s">
        <v>1956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1957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1807</v>
      </c>
      <c r="GT165" s="451" t="s">
        <v>2990</v>
      </c>
      <c r="GU165" s="451" t="s">
        <v>1959</v>
      </c>
      <c r="GV165" s="451" t="s">
        <v>1960</v>
      </c>
      <c r="GW165" s="451" t="s">
        <v>225</v>
      </c>
      <c r="GX165" s="451" t="s">
        <v>225</v>
      </c>
      <c r="GY165" s="451" t="s">
        <v>225</v>
      </c>
      <c r="GZ165" s="451" t="s">
        <v>1961</v>
      </c>
      <c r="HA165" s="451" t="s">
        <v>592</v>
      </c>
      <c r="HB165" s="451" t="s">
        <v>1962</v>
      </c>
      <c r="HC165" s="451" t="s">
        <v>220</v>
      </c>
      <c r="HD165" s="451" t="s">
        <v>2991</v>
      </c>
      <c r="HE165" s="451" t="s">
        <v>1964</v>
      </c>
      <c r="HF165" s="451" t="s">
        <v>1965</v>
      </c>
      <c r="HG165" s="451" t="s">
        <v>226</v>
      </c>
      <c r="HH165" s="451" t="s">
        <v>226</v>
      </c>
      <c r="HI165" s="451" t="s">
        <v>226</v>
      </c>
      <c r="HJ165" s="451" t="s">
        <v>1966</v>
      </c>
      <c r="HK165" s="451" t="s">
        <v>592</v>
      </c>
      <c r="HL165" s="451" t="s">
        <v>225</v>
      </c>
      <c r="HM165" s="451" t="s">
        <v>220</v>
      </c>
      <c r="HN165" s="451" t="s">
        <v>2992</v>
      </c>
      <c r="HO165" s="451" t="s">
        <v>1968</v>
      </c>
      <c r="HP165" s="451" t="s">
        <v>1969</v>
      </c>
      <c r="HQ165" s="451" t="s">
        <v>1970</v>
      </c>
      <c r="HR165" s="451" t="s">
        <v>1971</v>
      </c>
      <c r="HS165" s="451" t="s">
        <v>1972</v>
      </c>
      <c r="HT165" s="451" t="s">
        <v>1973</v>
      </c>
      <c r="HU165" s="451" t="s">
        <v>592</v>
      </c>
      <c r="HV165" s="451" t="s">
        <v>225</v>
      </c>
      <c r="HW165" s="451" t="s">
        <v>220</v>
      </c>
      <c r="HX165" s="451" t="s">
        <v>2993</v>
      </c>
      <c r="HY165" s="451" t="s">
        <v>1975</v>
      </c>
      <c r="HZ165" s="451" t="s">
        <v>1976</v>
      </c>
      <c r="IA165" s="451" t="s">
        <v>1970</v>
      </c>
      <c r="IB165" s="451" t="s">
        <v>1971</v>
      </c>
      <c r="IC165" s="451" t="s">
        <v>1972</v>
      </c>
      <c r="ID165" s="451" t="s">
        <v>1977</v>
      </c>
      <c r="IE165" s="451" t="s">
        <v>592</v>
      </c>
      <c r="IF165" s="451" t="s">
        <v>225</v>
      </c>
      <c r="IG165" s="451" t="s">
        <v>220</v>
      </c>
      <c r="IH165" s="451" t="s">
        <v>2994</v>
      </c>
      <c r="II165" s="451" t="s">
        <v>1979</v>
      </c>
      <c r="IJ165" s="451" t="s">
        <v>1980</v>
      </c>
      <c r="IK165" s="451" t="s">
        <v>1981</v>
      </c>
      <c r="IL165" s="451" t="s">
        <v>1982</v>
      </c>
      <c r="IM165" s="451" t="s">
        <v>1983</v>
      </c>
      <c r="IN165" s="451" t="s">
        <v>1984</v>
      </c>
      <c r="IO165" s="451" t="s">
        <v>592</v>
      </c>
      <c r="IP165" s="451" t="s">
        <v>225</v>
      </c>
      <c r="IQ165" s="451" t="s">
        <v>220</v>
      </c>
      <c r="IR165" s="451" t="s">
        <v>2995</v>
      </c>
      <c r="IS165" s="451" t="s">
        <v>1979</v>
      </c>
      <c r="IT165" s="451" t="s">
        <v>1980</v>
      </c>
      <c r="IU165" s="451" t="s">
        <v>1981</v>
      </c>
      <c r="IV165" s="451" t="s">
        <v>1982</v>
      </c>
      <c r="IW165" s="451" t="s">
        <v>1983</v>
      </c>
      <c r="IX165" s="451" t="s">
        <v>1984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2996</v>
      </c>
      <c r="ED166" s="451" t="n">
        <v>89.0</v>
      </c>
      <c r="EE166" s="451" t="s">
        <v>855</v>
      </c>
      <c r="EF166" s="451" t="s">
        <v>1901</v>
      </c>
      <c r="EG166" s="451" t="n">
        <v>315937.0</v>
      </c>
      <c r="EH166" s="451" t="n">
        <v>4.0</v>
      </c>
      <c r="EI166" s="451" t="s">
        <v>857</v>
      </c>
      <c r="EJ166" s="451" t="s">
        <v>1945</v>
      </c>
      <c r="EK166" s="451" t="s">
        <v>859</v>
      </c>
      <c r="EL166" s="451" t="s">
        <v>1946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1947</v>
      </c>
      <c r="EV166" s="451" t="s">
        <v>1948</v>
      </c>
      <c r="EW166" s="451" t="s">
        <v>1949</v>
      </c>
      <c r="EX166" s="451" t="s">
        <v>255</v>
      </c>
      <c r="EY166" s="451" t="s">
        <v>1950</v>
      </c>
      <c r="EZ166" s="451" t="s">
        <v>225</v>
      </c>
      <c r="FA166" s="451" t="s">
        <v>1949</v>
      </c>
      <c r="FB166" s="451" t="s">
        <v>1950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1951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1952</v>
      </c>
      <c r="FU166" s="451" t="s">
        <v>1200</v>
      </c>
      <c r="FV166" s="451" t="s">
        <v>1201</v>
      </c>
      <c r="FW166" s="451" t="s">
        <v>1953</v>
      </c>
      <c r="FX166" s="451" t="s">
        <v>593</v>
      </c>
      <c r="FY166" s="451" t="s">
        <v>1954</v>
      </c>
      <c r="FZ166" s="451" t="s">
        <v>1955</v>
      </c>
      <c r="GA166" s="451" t="s">
        <v>1956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1957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1807</v>
      </c>
      <c r="GT166" s="451" t="s">
        <v>2997</v>
      </c>
      <c r="GU166" s="451" t="s">
        <v>1959</v>
      </c>
      <c r="GV166" s="451" t="s">
        <v>1960</v>
      </c>
      <c r="GW166" s="451" t="s">
        <v>225</v>
      </c>
      <c r="GX166" s="451" t="s">
        <v>225</v>
      </c>
      <c r="GY166" s="451" t="s">
        <v>225</v>
      </c>
      <c r="GZ166" s="451" t="s">
        <v>1961</v>
      </c>
      <c r="HA166" s="451" t="s">
        <v>592</v>
      </c>
      <c r="HB166" s="451" t="s">
        <v>1962</v>
      </c>
      <c r="HC166" s="451" t="s">
        <v>220</v>
      </c>
      <c r="HD166" s="451" t="s">
        <v>2998</v>
      </c>
      <c r="HE166" s="451" t="s">
        <v>1964</v>
      </c>
      <c r="HF166" s="451" t="s">
        <v>1965</v>
      </c>
      <c r="HG166" s="451" t="s">
        <v>226</v>
      </c>
      <c r="HH166" s="451" t="s">
        <v>226</v>
      </c>
      <c r="HI166" s="451" t="s">
        <v>226</v>
      </c>
      <c r="HJ166" s="451" t="s">
        <v>1966</v>
      </c>
      <c r="HK166" s="451" t="s">
        <v>592</v>
      </c>
      <c r="HL166" s="451" t="s">
        <v>225</v>
      </c>
      <c r="HM166" s="451" t="s">
        <v>220</v>
      </c>
      <c r="HN166" s="451" t="s">
        <v>2999</v>
      </c>
      <c r="HO166" s="451" t="s">
        <v>1968</v>
      </c>
      <c r="HP166" s="451" t="s">
        <v>1969</v>
      </c>
      <c r="HQ166" s="451" t="s">
        <v>1970</v>
      </c>
      <c r="HR166" s="451" t="s">
        <v>1971</v>
      </c>
      <c r="HS166" s="451" t="s">
        <v>1972</v>
      </c>
      <c r="HT166" s="451" t="s">
        <v>1973</v>
      </c>
      <c r="HU166" s="451" t="s">
        <v>592</v>
      </c>
      <c r="HV166" s="451" t="s">
        <v>225</v>
      </c>
      <c r="HW166" s="451" t="s">
        <v>220</v>
      </c>
      <c r="HX166" s="451" t="s">
        <v>3000</v>
      </c>
      <c r="HY166" s="451" t="s">
        <v>1975</v>
      </c>
      <c r="HZ166" s="451" t="s">
        <v>1976</v>
      </c>
      <c r="IA166" s="451" t="s">
        <v>1970</v>
      </c>
      <c r="IB166" s="451" t="s">
        <v>1971</v>
      </c>
      <c r="IC166" s="451" t="s">
        <v>1972</v>
      </c>
      <c r="ID166" s="451" t="s">
        <v>1977</v>
      </c>
      <c r="IE166" s="451" t="s">
        <v>592</v>
      </c>
      <c r="IF166" s="451" t="s">
        <v>225</v>
      </c>
      <c r="IG166" s="451" t="s">
        <v>220</v>
      </c>
      <c r="IH166" s="451" t="s">
        <v>3001</v>
      </c>
      <c r="II166" s="451" t="s">
        <v>1979</v>
      </c>
      <c r="IJ166" s="451" t="s">
        <v>1980</v>
      </c>
      <c r="IK166" s="451" t="s">
        <v>1981</v>
      </c>
      <c r="IL166" s="451" t="s">
        <v>1982</v>
      </c>
      <c r="IM166" s="451" t="s">
        <v>1983</v>
      </c>
      <c r="IN166" s="451" t="s">
        <v>1984</v>
      </c>
      <c r="IO166" s="451" t="s">
        <v>592</v>
      </c>
      <c r="IP166" s="451" t="s">
        <v>225</v>
      </c>
      <c r="IQ166" s="451" t="s">
        <v>220</v>
      </c>
      <c r="IR166" s="451" t="s">
        <v>3002</v>
      </c>
      <c r="IS166" s="451" t="s">
        <v>1979</v>
      </c>
      <c r="IT166" s="451" t="s">
        <v>1980</v>
      </c>
      <c r="IU166" s="451" t="s">
        <v>1981</v>
      </c>
      <c r="IV166" s="451" t="s">
        <v>1982</v>
      </c>
      <c r="IW166" s="451" t="s">
        <v>1983</v>
      </c>
      <c r="IX166" s="451" t="s">
        <v>1984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3003</v>
      </c>
      <c r="ED167" s="451" t="n">
        <v>89.0</v>
      </c>
      <c r="EE167" s="451" t="s">
        <v>855</v>
      </c>
      <c r="EF167" s="451" t="s">
        <v>1901</v>
      </c>
      <c r="EG167" s="451" t="n">
        <v>315938.0</v>
      </c>
      <c r="EH167" s="451" t="n">
        <v>4.0</v>
      </c>
      <c r="EI167" s="451" t="s">
        <v>857</v>
      </c>
      <c r="EJ167" s="451" t="s">
        <v>1945</v>
      </c>
      <c r="EK167" s="451" t="s">
        <v>859</v>
      </c>
      <c r="EL167" s="451" t="s">
        <v>1946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1947</v>
      </c>
      <c r="EV167" s="451" t="s">
        <v>1948</v>
      </c>
      <c r="EW167" s="451" t="s">
        <v>1949</v>
      </c>
      <c r="EX167" s="451" t="s">
        <v>255</v>
      </c>
      <c r="EY167" s="451" t="s">
        <v>1950</v>
      </c>
      <c r="EZ167" s="451" t="s">
        <v>225</v>
      </c>
      <c r="FA167" s="451" t="s">
        <v>1949</v>
      </c>
      <c r="FB167" s="451" t="s">
        <v>1950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1951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1952</v>
      </c>
      <c r="FU167" s="451" t="s">
        <v>1200</v>
      </c>
      <c r="FV167" s="451" t="s">
        <v>1201</v>
      </c>
      <c r="FW167" s="451" t="s">
        <v>1953</v>
      </c>
      <c r="FX167" s="451" t="s">
        <v>593</v>
      </c>
      <c r="FY167" s="451" t="s">
        <v>1954</v>
      </c>
      <c r="FZ167" s="451" t="s">
        <v>1955</v>
      </c>
      <c r="GA167" s="451" t="s">
        <v>1956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1957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1807</v>
      </c>
      <c r="GT167" s="451" t="s">
        <v>3004</v>
      </c>
      <c r="GU167" s="451" t="s">
        <v>1959</v>
      </c>
      <c r="GV167" s="451" t="s">
        <v>1960</v>
      </c>
      <c r="GW167" s="451" t="s">
        <v>225</v>
      </c>
      <c r="GX167" s="451" t="s">
        <v>225</v>
      </c>
      <c r="GY167" s="451" t="s">
        <v>225</v>
      </c>
      <c r="GZ167" s="451" t="s">
        <v>1961</v>
      </c>
      <c r="HA167" s="451" t="s">
        <v>592</v>
      </c>
      <c r="HB167" s="451" t="s">
        <v>1962</v>
      </c>
      <c r="HC167" s="451" t="s">
        <v>220</v>
      </c>
      <c r="HD167" s="451" t="s">
        <v>3005</v>
      </c>
      <c r="HE167" s="451" t="s">
        <v>1964</v>
      </c>
      <c r="HF167" s="451" t="s">
        <v>1965</v>
      </c>
      <c r="HG167" s="451" t="s">
        <v>226</v>
      </c>
      <c r="HH167" s="451" t="s">
        <v>226</v>
      </c>
      <c r="HI167" s="451" t="s">
        <v>226</v>
      </c>
      <c r="HJ167" s="451" t="s">
        <v>1966</v>
      </c>
      <c r="HK167" s="451" t="s">
        <v>592</v>
      </c>
      <c r="HL167" s="451" t="s">
        <v>225</v>
      </c>
      <c r="HM167" s="451" t="s">
        <v>220</v>
      </c>
      <c r="HN167" s="451" t="s">
        <v>3006</v>
      </c>
      <c r="HO167" s="451" t="s">
        <v>1968</v>
      </c>
      <c r="HP167" s="451" t="s">
        <v>1969</v>
      </c>
      <c r="HQ167" s="451" t="s">
        <v>1970</v>
      </c>
      <c r="HR167" s="451" t="s">
        <v>1971</v>
      </c>
      <c r="HS167" s="451" t="s">
        <v>1972</v>
      </c>
      <c r="HT167" s="451" t="s">
        <v>1973</v>
      </c>
      <c r="HU167" s="451" t="s">
        <v>592</v>
      </c>
      <c r="HV167" s="451" t="s">
        <v>225</v>
      </c>
      <c r="HW167" s="451" t="s">
        <v>220</v>
      </c>
      <c r="HX167" s="451" t="s">
        <v>3007</v>
      </c>
      <c r="HY167" s="451" t="s">
        <v>1975</v>
      </c>
      <c r="HZ167" s="451" t="s">
        <v>1976</v>
      </c>
      <c r="IA167" s="451" t="s">
        <v>1970</v>
      </c>
      <c r="IB167" s="451" t="s">
        <v>1971</v>
      </c>
      <c r="IC167" s="451" t="s">
        <v>1972</v>
      </c>
      <c r="ID167" s="451" t="s">
        <v>1977</v>
      </c>
      <c r="IE167" s="451" t="s">
        <v>592</v>
      </c>
      <c r="IF167" s="451" t="s">
        <v>225</v>
      </c>
      <c r="IG167" s="451" t="s">
        <v>220</v>
      </c>
      <c r="IH167" s="451" t="s">
        <v>3008</v>
      </c>
      <c r="II167" s="451" t="s">
        <v>1979</v>
      </c>
      <c r="IJ167" s="451" t="s">
        <v>1980</v>
      </c>
      <c r="IK167" s="451" t="s">
        <v>1981</v>
      </c>
      <c r="IL167" s="451" t="s">
        <v>1982</v>
      </c>
      <c r="IM167" s="451" t="s">
        <v>1983</v>
      </c>
      <c r="IN167" s="451" t="s">
        <v>1984</v>
      </c>
      <c r="IO167" s="451" t="s">
        <v>592</v>
      </c>
      <c r="IP167" s="451" t="s">
        <v>225</v>
      </c>
      <c r="IQ167" s="451" t="s">
        <v>220</v>
      </c>
      <c r="IR167" s="451" t="s">
        <v>3009</v>
      </c>
      <c r="IS167" s="451" t="s">
        <v>1979</v>
      </c>
      <c r="IT167" s="451" t="s">
        <v>1980</v>
      </c>
      <c r="IU167" s="451" t="s">
        <v>1981</v>
      </c>
      <c r="IV167" s="451" t="s">
        <v>1982</v>
      </c>
      <c r="IW167" s="451" t="s">
        <v>1983</v>
      </c>
      <c r="IX167" s="451" t="s">
        <v>1984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3010</v>
      </c>
      <c r="ED168" s="451" t="n">
        <v>89.0</v>
      </c>
      <c r="EE168" s="451" t="s">
        <v>855</v>
      </c>
      <c r="EF168" s="451" t="s">
        <v>1901</v>
      </c>
      <c r="EG168" s="451" t="n">
        <v>315939.0</v>
      </c>
      <c r="EH168" s="451" t="n">
        <v>4.0</v>
      </c>
      <c r="EI168" s="451" t="s">
        <v>857</v>
      </c>
      <c r="EJ168" s="451" t="s">
        <v>1945</v>
      </c>
      <c r="EK168" s="451" t="s">
        <v>859</v>
      </c>
      <c r="EL168" s="451" t="s">
        <v>1946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1947</v>
      </c>
      <c r="EV168" s="451" t="s">
        <v>1948</v>
      </c>
      <c r="EW168" s="451" t="s">
        <v>1949</v>
      </c>
      <c r="EX168" s="451" t="s">
        <v>255</v>
      </c>
      <c r="EY168" s="451" t="s">
        <v>1950</v>
      </c>
      <c r="EZ168" s="451" t="s">
        <v>225</v>
      </c>
      <c r="FA168" s="451" t="s">
        <v>1949</v>
      </c>
      <c r="FB168" s="451" t="s">
        <v>1950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1951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1952</v>
      </c>
      <c r="FU168" s="451" t="s">
        <v>1200</v>
      </c>
      <c r="FV168" s="451" t="s">
        <v>1201</v>
      </c>
      <c r="FW168" s="451" t="s">
        <v>1953</v>
      </c>
      <c r="FX168" s="451" t="s">
        <v>593</v>
      </c>
      <c r="FY168" s="451" t="s">
        <v>1954</v>
      </c>
      <c r="FZ168" s="451" t="s">
        <v>1955</v>
      </c>
      <c r="GA168" s="451" t="s">
        <v>1956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1957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1807</v>
      </c>
      <c r="GT168" s="451" t="s">
        <v>3011</v>
      </c>
      <c r="GU168" s="451" t="s">
        <v>1959</v>
      </c>
      <c r="GV168" s="451" t="s">
        <v>1960</v>
      </c>
      <c r="GW168" s="451" t="s">
        <v>225</v>
      </c>
      <c r="GX168" s="451" t="s">
        <v>225</v>
      </c>
      <c r="GY168" s="451" t="s">
        <v>225</v>
      </c>
      <c r="GZ168" s="451" t="s">
        <v>1961</v>
      </c>
      <c r="HA168" s="451" t="s">
        <v>592</v>
      </c>
      <c r="HB168" s="451" t="s">
        <v>1962</v>
      </c>
      <c r="HC168" s="451" t="s">
        <v>220</v>
      </c>
      <c r="HD168" s="451" t="s">
        <v>3012</v>
      </c>
      <c r="HE168" s="451" t="s">
        <v>1964</v>
      </c>
      <c r="HF168" s="451" t="s">
        <v>1965</v>
      </c>
      <c r="HG168" s="451" t="s">
        <v>226</v>
      </c>
      <c r="HH168" s="451" t="s">
        <v>226</v>
      </c>
      <c r="HI168" s="451" t="s">
        <v>226</v>
      </c>
      <c r="HJ168" s="451" t="s">
        <v>1966</v>
      </c>
      <c r="HK168" s="451" t="s">
        <v>592</v>
      </c>
      <c r="HL168" s="451" t="s">
        <v>225</v>
      </c>
      <c r="HM168" s="451" t="s">
        <v>220</v>
      </c>
      <c r="HN168" s="451" t="s">
        <v>3013</v>
      </c>
      <c r="HO168" s="451" t="s">
        <v>1968</v>
      </c>
      <c r="HP168" s="451" t="s">
        <v>1969</v>
      </c>
      <c r="HQ168" s="451" t="s">
        <v>1970</v>
      </c>
      <c r="HR168" s="451" t="s">
        <v>1971</v>
      </c>
      <c r="HS168" s="451" t="s">
        <v>1972</v>
      </c>
      <c r="HT168" s="451" t="s">
        <v>1973</v>
      </c>
      <c r="HU168" s="451" t="s">
        <v>592</v>
      </c>
      <c r="HV168" s="451" t="s">
        <v>225</v>
      </c>
      <c r="HW168" s="451" t="s">
        <v>220</v>
      </c>
      <c r="HX168" s="451" t="s">
        <v>3014</v>
      </c>
      <c r="HY168" s="451" t="s">
        <v>1975</v>
      </c>
      <c r="HZ168" s="451" t="s">
        <v>1976</v>
      </c>
      <c r="IA168" s="451" t="s">
        <v>1970</v>
      </c>
      <c r="IB168" s="451" t="s">
        <v>1971</v>
      </c>
      <c r="IC168" s="451" t="s">
        <v>1972</v>
      </c>
      <c r="ID168" s="451" t="s">
        <v>1977</v>
      </c>
      <c r="IE168" s="451" t="s">
        <v>592</v>
      </c>
      <c r="IF168" s="451" t="s">
        <v>225</v>
      </c>
      <c r="IG168" s="451" t="s">
        <v>220</v>
      </c>
      <c r="IH168" s="451" t="s">
        <v>3015</v>
      </c>
      <c r="II168" s="451" t="s">
        <v>1979</v>
      </c>
      <c r="IJ168" s="451" t="s">
        <v>1980</v>
      </c>
      <c r="IK168" s="451" t="s">
        <v>1981</v>
      </c>
      <c r="IL168" s="451" t="s">
        <v>1982</v>
      </c>
      <c r="IM168" s="451" t="s">
        <v>1983</v>
      </c>
      <c r="IN168" s="451" t="s">
        <v>1984</v>
      </c>
      <c r="IO168" s="451" t="s">
        <v>592</v>
      </c>
      <c r="IP168" s="451" t="s">
        <v>225</v>
      </c>
      <c r="IQ168" s="451" t="s">
        <v>220</v>
      </c>
      <c r="IR168" s="451" t="s">
        <v>3016</v>
      </c>
      <c r="IS168" s="451" t="s">
        <v>1979</v>
      </c>
      <c r="IT168" s="451" t="s">
        <v>1980</v>
      </c>
      <c r="IU168" s="451" t="s">
        <v>1981</v>
      </c>
      <c r="IV168" s="451" t="s">
        <v>1982</v>
      </c>
      <c r="IW168" s="451" t="s">
        <v>1983</v>
      </c>
      <c r="IX168" s="451" t="s">
        <v>1984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3017</v>
      </c>
      <c r="ED169" s="451" t="n">
        <v>89.0</v>
      </c>
      <c r="EE169" s="451" t="s">
        <v>855</v>
      </c>
      <c r="EF169" s="451" t="s">
        <v>1901</v>
      </c>
      <c r="EG169" s="451" t="n">
        <v>315940.0</v>
      </c>
      <c r="EH169" s="451" t="n">
        <v>4.0</v>
      </c>
      <c r="EI169" s="451" t="s">
        <v>857</v>
      </c>
      <c r="EJ169" s="451" t="s">
        <v>1945</v>
      </c>
      <c r="EK169" s="451" t="s">
        <v>859</v>
      </c>
      <c r="EL169" s="451" t="s">
        <v>1946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1947</v>
      </c>
      <c r="EV169" s="451" t="s">
        <v>1948</v>
      </c>
      <c r="EW169" s="451" t="s">
        <v>1949</v>
      </c>
      <c r="EX169" s="451" t="s">
        <v>255</v>
      </c>
      <c r="EY169" s="451" t="s">
        <v>1950</v>
      </c>
      <c r="EZ169" s="451" t="s">
        <v>225</v>
      </c>
      <c r="FA169" s="451" t="s">
        <v>1949</v>
      </c>
      <c r="FB169" s="451" t="s">
        <v>1950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1951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1952</v>
      </c>
      <c r="FU169" s="451" t="s">
        <v>1200</v>
      </c>
      <c r="FV169" s="451" t="s">
        <v>1201</v>
      </c>
      <c r="FW169" s="451" t="s">
        <v>1953</v>
      </c>
      <c r="FX169" s="451" t="s">
        <v>593</v>
      </c>
      <c r="FY169" s="451" t="s">
        <v>1954</v>
      </c>
      <c r="FZ169" s="451" t="s">
        <v>1955</v>
      </c>
      <c r="GA169" s="451" t="s">
        <v>1956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1957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1807</v>
      </c>
      <c r="GT169" s="451" t="s">
        <v>3018</v>
      </c>
      <c r="GU169" s="451" t="s">
        <v>1959</v>
      </c>
      <c r="GV169" s="451" t="s">
        <v>1960</v>
      </c>
      <c r="GW169" s="451" t="s">
        <v>225</v>
      </c>
      <c r="GX169" s="451" t="s">
        <v>225</v>
      </c>
      <c r="GY169" s="451" t="s">
        <v>225</v>
      </c>
      <c r="GZ169" s="451" t="s">
        <v>1961</v>
      </c>
      <c r="HA169" s="451" t="s">
        <v>592</v>
      </c>
      <c r="HB169" s="451" t="s">
        <v>1962</v>
      </c>
      <c r="HC169" s="451" t="s">
        <v>220</v>
      </c>
      <c r="HD169" s="451" t="s">
        <v>3019</v>
      </c>
      <c r="HE169" s="451" t="s">
        <v>1964</v>
      </c>
      <c r="HF169" s="451" t="s">
        <v>1965</v>
      </c>
      <c r="HG169" s="451" t="s">
        <v>226</v>
      </c>
      <c r="HH169" s="451" t="s">
        <v>226</v>
      </c>
      <c r="HI169" s="451" t="s">
        <v>226</v>
      </c>
      <c r="HJ169" s="451" t="s">
        <v>1966</v>
      </c>
      <c r="HK169" s="451" t="s">
        <v>592</v>
      </c>
      <c r="HL169" s="451" t="s">
        <v>225</v>
      </c>
      <c r="HM169" s="451" t="s">
        <v>220</v>
      </c>
      <c r="HN169" s="451" t="s">
        <v>3020</v>
      </c>
      <c r="HO169" s="451" t="s">
        <v>1968</v>
      </c>
      <c r="HP169" s="451" t="s">
        <v>1969</v>
      </c>
      <c r="HQ169" s="451" t="s">
        <v>1970</v>
      </c>
      <c r="HR169" s="451" t="s">
        <v>1971</v>
      </c>
      <c r="HS169" s="451" t="s">
        <v>1972</v>
      </c>
      <c r="HT169" s="451" t="s">
        <v>1973</v>
      </c>
      <c r="HU169" s="451" t="s">
        <v>592</v>
      </c>
      <c r="HV169" s="451" t="s">
        <v>225</v>
      </c>
      <c r="HW169" s="451" t="s">
        <v>220</v>
      </c>
      <c r="HX169" s="451" t="s">
        <v>3021</v>
      </c>
      <c r="HY169" s="451" t="s">
        <v>1975</v>
      </c>
      <c r="HZ169" s="451" t="s">
        <v>1976</v>
      </c>
      <c r="IA169" s="451" t="s">
        <v>1970</v>
      </c>
      <c r="IB169" s="451" t="s">
        <v>1971</v>
      </c>
      <c r="IC169" s="451" t="s">
        <v>1972</v>
      </c>
      <c r="ID169" s="451" t="s">
        <v>1977</v>
      </c>
      <c r="IE169" s="451" t="s">
        <v>592</v>
      </c>
      <c r="IF169" s="451" t="s">
        <v>225</v>
      </c>
      <c r="IG169" s="451" t="s">
        <v>220</v>
      </c>
      <c r="IH169" s="451" t="s">
        <v>3022</v>
      </c>
      <c r="II169" s="451" t="s">
        <v>1979</v>
      </c>
      <c r="IJ169" s="451" t="s">
        <v>1980</v>
      </c>
      <c r="IK169" s="451" t="s">
        <v>1981</v>
      </c>
      <c r="IL169" s="451" t="s">
        <v>1982</v>
      </c>
      <c r="IM169" s="451" t="s">
        <v>1983</v>
      </c>
      <c r="IN169" s="451" t="s">
        <v>1984</v>
      </c>
      <c r="IO169" s="451" t="s">
        <v>592</v>
      </c>
      <c r="IP169" s="451" t="s">
        <v>225</v>
      </c>
      <c r="IQ169" s="451" t="s">
        <v>220</v>
      </c>
      <c r="IR169" s="451" t="s">
        <v>3023</v>
      </c>
      <c r="IS169" s="451" t="s">
        <v>1979</v>
      </c>
      <c r="IT169" s="451" t="s">
        <v>1980</v>
      </c>
      <c r="IU169" s="451" t="s">
        <v>1981</v>
      </c>
      <c r="IV169" s="451" t="s">
        <v>1982</v>
      </c>
      <c r="IW169" s="451" t="s">
        <v>1983</v>
      </c>
      <c r="IX169" s="451" t="s">
        <v>1984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3024</v>
      </c>
      <c r="ED170" s="451" t="n">
        <v>89.0</v>
      </c>
      <c r="EE170" s="451" t="s">
        <v>855</v>
      </c>
      <c r="EF170" s="451" t="s">
        <v>1901</v>
      </c>
      <c r="EG170" s="451" t="n">
        <v>315941.0</v>
      </c>
      <c r="EH170" s="451" t="n">
        <v>4.0</v>
      </c>
      <c r="EI170" s="451" t="s">
        <v>857</v>
      </c>
      <c r="EJ170" s="451" t="s">
        <v>1945</v>
      </c>
      <c r="EK170" s="451" t="s">
        <v>859</v>
      </c>
      <c r="EL170" s="451" t="s">
        <v>1946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1947</v>
      </c>
      <c r="EV170" s="451" t="s">
        <v>1948</v>
      </c>
      <c r="EW170" s="451" t="s">
        <v>1949</v>
      </c>
      <c r="EX170" s="451" t="s">
        <v>255</v>
      </c>
      <c r="EY170" s="451" t="s">
        <v>1950</v>
      </c>
      <c r="EZ170" s="451" t="s">
        <v>225</v>
      </c>
      <c r="FA170" s="451" t="s">
        <v>1949</v>
      </c>
      <c r="FB170" s="451" t="s">
        <v>1950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1951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1952</v>
      </c>
      <c r="FU170" s="451" t="s">
        <v>1200</v>
      </c>
      <c r="FV170" s="451" t="s">
        <v>1201</v>
      </c>
      <c r="FW170" s="451" t="s">
        <v>1953</v>
      </c>
      <c r="FX170" s="451" t="s">
        <v>593</v>
      </c>
      <c r="FY170" s="451" t="s">
        <v>1954</v>
      </c>
      <c r="FZ170" s="451" t="s">
        <v>1955</v>
      </c>
      <c r="GA170" s="451" t="s">
        <v>1956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1957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1807</v>
      </c>
      <c r="GT170" s="451" t="s">
        <v>3025</v>
      </c>
      <c r="GU170" s="451" t="s">
        <v>1959</v>
      </c>
      <c r="GV170" s="451" t="s">
        <v>1960</v>
      </c>
      <c r="GW170" s="451" t="s">
        <v>225</v>
      </c>
      <c r="GX170" s="451" t="s">
        <v>225</v>
      </c>
      <c r="GY170" s="451" t="s">
        <v>225</v>
      </c>
      <c r="GZ170" s="451" t="s">
        <v>1961</v>
      </c>
      <c r="HA170" s="451" t="s">
        <v>592</v>
      </c>
      <c r="HB170" s="451" t="s">
        <v>1962</v>
      </c>
      <c r="HC170" s="451" t="s">
        <v>220</v>
      </c>
      <c r="HD170" s="451" t="s">
        <v>3026</v>
      </c>
      <c r="HE170" s="451" t="s">
        <v>1964</v>
      </c>
      <c r="HF170" s="451" t="s">
        <v>1965</v>
      </c>
      <c r="HG170" s="451" t="s">
        <v>226</v>
      </c>
      <c r="HH170" s="451" t="s">
        <v>226</v>
      </c>
      <c r="HI170" s="451" t="s">
        <v>226</v>
      </c>
      <c r="HJ170" s="451" t="s">
        <v>1966</v>
      </c>
      <c r="HK170" s="451" t="s">
        <v>592</v>
      </c>
      <c r="HL170" s="451" t="s">
        <v>225</v>
      </c>
      <c r="HM170" s="451" t="s">
        <v>220</v>
      </c>
      <c r="HN170" s="451" t="s">
        <v>3027</v>
      </c>
      <c r="HO170" s="451" t="s">
        <v>1968</v>
      </c>
      <c r="HP170" s="451" t="s">
        <v>1969</v>
      </c>
      <c r="HQ170" s="451" t="s">
        <v>1970</v>
      </c>
      <c r="HR170" s="451" t="s">
        <v>1971</v>
      </c>
      <c r="HS170" s="451" t="s">
        <v>1972</v>
      </c>
      <c r="HT170" s="451" t="s">
        <v>1973</v>
      </c>
      <c r="HU170" s="451" t="s">
        <v>592</v>
      </c>
      <c r="HV170" s="451" t="s">
        <v>225</v>
      </c>
      <c r="HW170" s="451" t="s">
        <v>220</v>
      </c>
      <c r="HX170" s="451" t="s">
        <v>3028</v>
      </c>
      <c r="HY170" s="451" t="s">
        <v>1975</v>
      </c>
      <c r="HZ170" s="451" t="s">
        <v>1976</v>
      </c>
      <c r="IA170" s="451" t="s">
        <v>1970</v>
      </c>
      <c r="IB170" s="451" t="s">
        <v>1971</v>
      </c>
      <c r="IC170" s="451" t="s">
        <v>1972</v>
      </c>
      <c r="ID170" s="451" t="s">
        <v>1977</v>
      </c>
      <c r="IE170" s="451" t="s">
        <v>592</v>
      </c>
      <c r="IF170" s="451" t="s">
        <v>225</v>
      </c>
      <c r="IG170" s="451" t="s">
        <v>220</v>
      </c>
      <c r="IH170" s="451" t="s">
        <v>3029</v>
      </c>
      <c r="II170" s="451" t="s">
        <v>1979</v>
      </c>
      <c r="IJ170" s="451" t="s">
        <v>1980</v>
      </c>
      <c r="IK170" s="451" t="s">
        <v>1981</v>
      </c>
      <c r="IL170" s="451" t="s">
        <v>1982</v>
      </c>
      <c r="IM170" s="451" t="s">
        <v>1983</v>
      </c>
      <c r="IN170" s="451" t="s">
        <v>1984</v>
      </c>
      <c r="IO170" s="451" t="s">
        <v>592</v>
      </c>
      <c r="IP170" s="451" t="s">
        <v>225</v>
      </c>
      <c r="IQ170" s="451" t="s">
        <v>220</v>
      </c>
      <c r="IR170" s="451" t="s">
        <v>3030</v>
      </c>
      <c r="IS170" s="451" t="s">
        <v>1979</v>
      </c>
      <c r="IT170" s="451" t="s">
        <v>1980</v>
      </c>
      <c r="IU170" s="451" t="s">
        <v>1981</v>
      </c>
      <c r="IV170" s="451" t="s">
        <v>1982</v>
      </c>
      <c r="IW170" s="451" t="s">
        <v>1983</v>
      </c>
      <c r="IX170" s="451" t="s">
        <v>1984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3031</v>
      </c>
      <c r="ED171" s="451" t="n">
        <v>89.0</v>
      </c>
      <c r="EE171" s="451" t="s">
        <v>855</v>
      </c>
      <c r="EF171" s="451" t="s">
        <v>1901</v>
      </c>
      <c r="EG171" s="451" t="n">
        <v>315942.0</v>
      </c>
      <c r="EH171" s="451" t="n">
        <v>4.0</v>
      </c>
      <c r="EI171" s="451" t="s">
        <v>857</v>
      </c>
      <c r="EJ171" s="451" t="s">
        <v>1945</v>
      </c>
      <c r="EK171" s="451" t="s">
        <v>859</v>
      </c>
      <c r="EL171" s="451" t="s">
        <v>1946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1947</v>
      </c>
      <c r="EV171" s="451" t="s">
        <v>1948</v>
      </c>
      <c r="EW171" s="451" t="s">
        <v>1949</v>
      </c>
      <c r="EX171" s="451" t="s">
        <v>255</v>
      </c>
      <c r="EY171" s="451" t="s">
        <v>1950</v>
      </c>
      <c r="EZ171" s="451" t="s">
        <v>225</v>
      </c>
      <c r="FA171" s="451" t="s">
        <v>1949</v>
      </c>
      <c r="FB171" s="451" t="s">
        <v>1950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1951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1952</v>
      </c>
      <c r="FU171" s="451" t="s">
        <v>1200</v>
      </c>
      <c r="FV171" s="451" t="s">
        <v>1201</v>
      </c>
      <c r="FW171" s="451" t="s">
        <v>1953</v>
      </c>
      <c r="FX171" s="451" t="s">
        <v>593</v>
      </c>
      <c r="FY171" s="451" t="s">
        <v>1954</v>
      </c>
      <c r="FZ171" s="451" t="s">
        <v>1955</v>
      </c>
      <c r="GA171" s="451" t="s">
        <v>1956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1957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1807</v>
      </c>
      <c r="GT171" s="451" t="s">
        <v>3032</v>
      </c>
      <c r="GU171" s="451" t="s">
        <v>1959</v>
      </c>
      <c r="GV171" s="451" t="s">
        <v>1960</v>
      </c>
      <c r="GW171" s="451" t="s">
        <v>225</v>
      </c>
      <c r="GX171" s="451" t="s">
        <v>225</v>
      </c>
      <c r="GY171" s="451" t="s">
        <v>225</v>
      </c>
      <c r="GZ171" s="451" t="s">
        <v>1961</v>
      </c>
      <c r="HA171" s="451" t="s">
        <v>592</v>
      </c>
      <c r="HB171" s="451" t="s">
        <v>1962</v>
      </c>
      <c r="HC171" s="451" t="s">
        <v>220</v>
      </c>
      <c r="HD171" s="451" t="s">
        <v>3033</v>
      </c>
      <c r="HE171" s="451" t="s">
        <v>1964</v>
      </c>
      <c r="HF171" s="451" t="s">
        <v>1965</v>
      </c>
      <c r="HG171" s="451" t="s">
        <v>226</v>
      </c>
      <c r="HH171" s="451" t="s">
        <v>226</v>
      </c>
      <c r="HI171" s="451" t="s">
        <v>226</v>
      </c>
      <c r="HJ171" s="451" t="s">
        <v>1966</v>
      </c>
      <c r="HK171" s="451" t="s">
        <v>592</v>
      </c>
      <c r="HL171" s="451" t="s">
        <v>225</v>
      </c>
      <c r="HM171" s="451" t="s">
        <v>220</v>
      </c>
      <c r="HN171" s="451" t="s">
        <v>3034</v>
      </c>
      <c r="HO171" s="451" t="s">
        <v>1968</v>
      </c>
      <c r="HP171" s="451" t="s">
        <v>1969</v>
      </c>
      <c r="HQ171" s="451" t="s">
        <v>1970</v>
      </c>
      <c r="HR171" s="451" t="s">
        <v>1971</v>
      </c>
      <c r="HS171" s="451" t="s">
        <v>1972</v>
      </c>
      <c r="HT171" s="451" t="s">
        <v>1973</v>
      </c>
      <c r="HU171" s="451" t="s">
        <v>592</v>
      </c>
      <c r="HV171" s="451" t="s">
        <v>225</v>
      </c>
      <c r="HW171" s="451" t="s">
        <v>220</v>
      </c>
      <c r="HX171" s="451" t="s">
        <v>3035</v>
      </c>
      <c r="HY171" s="451" t="s">
        <v>1975</v>
      </c>
      <c r="HZ171" s="451" t="s">
        <v>1976</v>
      </c>
      <c r="IA171" s="451" t="s">
        <v>1970</v>
      </c>
      <c r="IB171" s="451" t="s">
        <v>1971</v>
      </c>
      <c r="IC171" s="451" t="s">
        <v>1972</v>
      </c>
      <c r="ID171" s="451" t="s">
        <v>1977</v>
      </c>
      <c r="IE171" s="451" t="s">
        <v>592</v>
      </c>
      <c r="IF171" s="451" t="s">
        <v>225</v>
      </c>
      <c r="IG171" s="451" t="s">
        <v>220</v>
      </c>
      <c r="IH171" s="451" t="s">
        <v>3036</v>
      </c>
      <c r="II171" s="451" t="s">
        <v>1979</v>
      </c>
      <c r="IJ171" s="451" t="s">
        <v>1980</v>
      </c>
      <c r="IK171" s="451" t="s">
        <v>1981</v>
      </c>
      <c r="IL171" s="451" t="s">
        <v>1982</v>
      </c>
      <c r="IM171" s="451" t="s">
        <v>1983</v>
      </c>
      <c r="IN171" s="451" t="s">
        <v>1984</v>
      </c>
      <c r="IO171" s="451" t="s">
        <v>592</v>
      </c>
      <c r="IP171" s="451" t="s">
        <v>225</v>
      </c>
      <c r="IQ171" s="451" t="s">
        <v>220</v>
      </c>
      <c r="IR171" s="451" t="s">
        <v>3037</v>
      </c>
      <c r="IS171" s="451" t="s">
        <v>1979</v>
      </c>
      <c r="IT171" s="451" t="s">
        <v>1980</v>
      </c>
      <c r="IU171" s="451" t="s">
        <v>1981</v>
      </c>
      <c r="IV171" s="451" t="s">
        <v>1982</v>
      </c>
      <c r="IW171" s="451" t="s">
        <v>1983</v>
      </c>
      <c r="IX171" s="451" t="s">
        <v>1984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3038</v>
      </c>
      <c r="ED172" s="451" t="n">
        <v>89.0</v>
      </c>
      <c r="EE172" s="451" t="s">
        <v>855</v>
      </c>
      <c r="EF172" s="451" t="s">
        <v>1901</v>
      </c>
      <c r="EG172" s="451" t="n">
        <v>315943.0</v>
      </c>
      <c r="EH172" s="451" t="n">
        <v>4.0</v>
      </c>
      <c r="EI172" s="451" t="s">
        <v>857</v>
      </c>
      <c r="EJ172" s="451" t="s">
        <v>1945</v>
      </c>
      <c r="EK172" s="451" t="s">
        <v>859</v>
      </c>
      <c r="EL172" s="451" t="s">
        <v>1946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1947</v>
      </c>
      <c r="EV172" s="451" t="s">
        <v>1948</v>
      </c>
      <c r="EW172" s="451" t="s">
        <v>1949</v>
      </c>
      <c r="EX172" s="451" t="s">
        <v>255</v>
      </c>
      <c r="EY172" s="451" t="s">
        <v>1950</v>
      </c>
      <c r="EZ172" s="451" t="s">
        <v>225</v>
      </c>
      <c r="FA172" s="451" t="s">
        <v>1949</v>
      </c>
      <c r="FB172" s="451" t="s">
        <v>1950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1951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1952</v>
      </c>
      <c r="FU172" s="451" t="s">
        <v>1200</v>
      </c>
      <c r="FV172" s="451" t="s">
        <v>1201</v>
      </c>
      <c r="FW172" s="451" t="s">
        <v>1953</v>
      </c>
      <c r="FX172" s="451" t="s">
        <v>593</v>
      </c>
      <c r="FY172" s="451" t="s">
        <v>1954</v>
      </c>
      <c r="FZ172" s="451" t="s">
        <v>1955</v>
      </c>
      <c r="GA172" s="451" t="s">
        <v>1956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1957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1807</v>
      </c>
      <c r="GT172" s="451" t="s">
        <v>3039</v>
      </c>
      <c r="GU172" s="451" t="s">
        <v>1959</v>
      </c>
      <c r="GV172" s="451" t="s">
        <v>1960</v>
      </c>
      <c r="GW172" s="451" t="s">
        <v>225</v>
      </c>
      <c r="GX172" s="451" t="s">
        <v>225</v>
      </c>
      <c r="GY172" s="451" t="s">
        <v>225</v>
      </c>
      <c r="GZ172" s="451" t="s">
        <v>1961</v>
      </c>
      <c r="HA172" s="451" t="s">
        <v>592</v>
      </c>
      <c r="HB172" s="451" t="s">
        <v>1962</v>
      </c>
      <c r="HC172" s="451" t="s">
        <v>220</v>
      </c>
      <c r="HD172" s="451" t="s">
        <v>3040</v>
      </c>
      <c r="HE172" s="451" t="s">
        <v>1964</v>
      </c>
      <c r="HF172" s="451" t="s">
        <v>1965</v>
      </c>
      <c r="HG172" s="451" t="s">
        <v>226</v>
      </c>
      <c r="HH172" s="451" t="s">
        <v>226</v>
      </c>
      <c r="HI172" s="451" t="s">
        <v>226</v>
      </c>
      <c r="HJ172" s="451" t="s">
        <v>1966</v>
      </c>
      <c r="HK172" s="451" t="s">
        <v>592</v>
      </c>
      <c r="HL172" s="451" t="s">
        <v>225</v>
      </c>
      <c r="HM172" s="451" t="s">
        <v>220</v>
      </c>
      <c r="HN172" s="451" t="s">
        <v>3041</v>
      </c>
      <c r="HO172" s="451" t="s">
        <v>1968</v>
      </c>
      <c r="HP172" s="451" t="s">
        <v>1969</v>
      </c>
      <c r="HQ172" s="451" t="s">
        <v>1970</v>
      </c>
      <c r="HR172" s="451" t="s">
        <v>1971</v>
      </c>
      <c r="HS172" s="451" t="s">
        <v>1972</v>
      </c>
      <c r="HT172" s="451" t="s">
        <v>1973</v>
      </c>
      <c r="HU172" s="451" t="s">
        <v>592</v>
      </c>
      <c r="HV172" s="451" t="s">
        <v>225</v>
      </c>
      <c r="HW172" s="451" t="s">
        <v>220</v>
      </c>
      <c r="HX172" s="451" t="s">
        <v>3042</v>
      </c>
      <c r="HY172" s="451" t="s">
        <v>1975</v>
      </c>
      <c r="HZ172" s="451" t="s">
        <v>1976</v>
      </c>
      <c r="IA172" s="451" t="s">
        <v>1970</v>
      </c>
      <c r="IB172" s="451" t="s">
        <v>1971</v>
      </c>
      <c r="IC172" s="451" t="s">
        <v>1972</v>
      </c>
      <c r="ID172" s="451" t="s">
        <v>1977</v>
      </c>
      <c r="IE172" s="451" t="s">
        <v>592</v>
      </c>
      <c r="IF172" s="451" t="s">
        <v>225</v>
      </c>
      <c r="IG172" s="451" t="s">
        <v>220</v>
      </c>
      <c r="IH172" s="451" t="s">
        <v>3043</v>
      </c>
      <c r="II172" s="451" t="s">
        <v>1979</v>
      </c>
      <c r="IJ172" s="451" t="s">
        <v>1980</v>
      </c>
      <c r="IK172" s="451" t="s">
        <v>1981</v>
      </c>
      <c r="IL172" s="451" t="s">
        <v>1982</v>
      </c>
      <c r="IM172" s="451" t="s">
        <v>1983</v>
      </c>
      <c r="IN172" s="451" t="s">
        <v>1984</v>
      </c>
      <c r="IO172" s="451" t="s">
        <v>592</v>
      </c>
      <c r="IP172" s="451" t="s">
        <v>225</v>
      </c>
      <c r="IQ172" s="451" t="s">
        <v>220</v>
      </c>
      <c r="IR172" s="451" t="s">
        <v>3044</v>
      </c>
      <c r="IS172" s="451" t="s">
        <v>1979</v>
      </c>
      <c r="IT172" s="451" t="s">
        <v>1980</v>
      </c>
      <c r="IU172" s="451" t="s">
        <v>1981</v>
      </c>
      <c r="IV172" s="451" t="s">
        <v>1982</v>
      </c>
      <c r="IW172" s="451" t="s">
        <v>1983</v>
      </c>
      <c r="IX172" s="451" t="s">
        <v>1984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3045</v>
      </c>
      <c r="ED173" s="451" t="n">
        <v>89.0</v>
      </c>
      <c r="EE173" s="451" t="s">
        <v>855</v>
      </c>
      <c r="EF173" s="451" t="s">
        <v>1901</v>
      </c>
      <c r="EG173" s="451" t="n">
        <v>315944.0</v>
      </c>
      <c r="EH173" s="451" t="n">
        <v>4.0</v>
      </c>
      <c r="EI173" s="451" t="s">
        <v>857</v>
      </c>
      <c r="EJ173" s="451" t="s">
        <v>1945</v>
      </c>
      <c r="EK173" s="451" t="s">
        <v>859</v>
      </c>
      <c r="EL173" s="451" t="s">
        <v>1946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1947</v>
      </c>
      <c r="EV173" s="451" t="s">
        <v>1948</v>
      </c>
      <c r="EW173" s="451" t="s">
        <v>1949</v>
      </c>
      <c r="EX173" s="451" t="s">
        <v>255</v>
      </c>
      <c r="EY173" s="451" t="s">
        <v>1950</v>
      </c>
      <c r="EZ173" s="451" t="s">
        <v>225</v>
      </c>
      <c r="FA173" s="451" t="s">
        <v>1949</v>
      </c>
      <c r="FB173" s="451" t="s">
        <v>1950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1951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1952</v>
      </c>
      <c r="FU173" s="451" t="s">
        <v>1200</v>
      </c>
      <c r="FV173" s="451" t="s">
        <v>1201</v>
      </c>
      <c r="FW173" s="451" t="s">
        <v>1953</v>
      </c>
      <c r="FX173" s="451" t="s">
        <v>593</v>
      </c>
      <c r="FY173" s="451" t="s">
        <v>1954</v>
      </c>
      <c r="FZ173" s="451" t="s">
        <v>1955</v>
      </c>
      <c r="GA173" s="451" t="s">
        <v>1956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1957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1807</v>
      </c>
      <c r="GT173" s="451" t="s">
        <v>3046</v>
      </c>
      <c r="GU173" s="451" t="s">
        <v>1959</v>
      </c>
      <c r="GV173" s="451" t="s">
        <v>1960</v>
      </c>
      <c r="GW173" s="451" t="s">
        <v>225</v>
      </c>
      <c r="GX173" s="451" t="s">
        <v>225</v>
      </c>
      <c r="GY173" s="451" t="s">
        <v>225</v>
      </c>
      <c r="GZ173" s="451" t="s">
        <v>1961</v>
      </c>
      <c r="HA173" s="451" t="s">
        <v>592</v>
      </c>
      <c r="HB173" s="451" t="s">
        <v>1962</v>
      </c>
      <c r="HC173" s="451" t="s">
        <v>220</v>
      </c>
      <c r="HD173" s="451" t="s">
        <v>3047</v>
      </c>
      <c r="HE173" s="451" t="s">
        <v>1964</v>
      </c>
      <c r="HF173" s="451" t="s">
        <v>1965</v>
      </c>
      <c r="HG173" s="451" t="s">
        <v>226</v>
      </c>
      <c r="HH173" s="451" t="s">
        <v>226</v>
      </c>
      <c r="HI173" s="451" t="s">
        <v>226</v>
      </c>
      <c r="HJ173" s="451" t="s">
        <v>1966</v>
      </c>
      <c r="HK173" s="451" t="s">
        <v>592</v>
      </c>
      <c r="HL173" s="451" t="s">
        <v>225</v>
      </c>
      <c r="HM173" s="451" t="s">
        <v>220</v>
      </c>
      <c r="HN173" s="451" t="s">
        <v>3048</v>
      </c>
      <c r="HO173" s="451" t="s">
        <v>1968</v>
      </c>
      <c r="HP173" s="451" t="s">
        <v>1969</v>
      </c>
      <c r="HQ173" s="451" t="s">
        <v>1970</v>
      </c>
      <c r="HR173" s="451" t="s">
        <v>1971</v>
      </c>
      <c r="HS173" s="451" t="s">
        <v>1972</v>
      </c>
      <c r="HT173" s="451" t="s">
        <v>1973</v>
      </c>
      <c r="HU173" s="451" t="s">
        <v>592</v>
      </c>
      <c r="HV173" s="451" t="s">
        <v>225</v>
      </c>
      <c r="HW173" s="451" t="s">
        <v>220</v>
      </c>
      <c r="HX173" s="451" t="s">
        <v>3049</v>
      </c>
      <c r="HY173" s="451" t="s">
        <v>1975</v>
      </c>
      <c r="HZ173" s="451" t="s">
        <v>1976</v>
      </c>
      <c r="IA173" s="451" t="s">
        <v>1970</v>
      </c>
      <c r="IB173" s="451" t="s">
        <v>1971</v>
      </c>
      <c r="IC173" s="451" t="s">
        <v>1972</v>
      </c>
      <c r="ID173" s="451" t="s">
        <v>1977</v>
      </c>
      <c r="IE173" s="451" t="s">
        <v>592</v>
      </c>
      <c r="IF173" s="451" t="s">
        <v>225</v>
      </c>
      <c r="IG173" s="451" t="s">
        <v>220</v>
      </c>
      <c r="IH173" s="451" t="s">
        <v>3050</v>
      </c>
      <c r="II173" s="451" t="s">
        <v>1979</v>
      </c>
      <c r="IJ173" s="451" t="s">
        <v>1980</v>
      </c>
      <c r="IK173" s="451" t="s">
        <v>1981</v>
      </c>
      <c r="IL173" s="451" t="s">
        <v>1982</v>
      </c>
      <c r="IM173" s="451" t="s">
        <v>1983</v>
      </c>
      <c r="IN173" s="451" t="s">
        <v>1984</v>
      </c>
      <c r="IO173" s="451" t="s">
        <v>592</v>
      </c>
      <c r="IP173" s="451" t="s">
        <v>225</v>
      </c>
      <c r="IQ173" s="451" t="s">
        <v>220</v>
      </c>
      <c r="IR173" s="451" t="s">
        <v>3051</v>
      </c>
      <c r="IS173" s="451" t="s">
        <v>1979</v>
      </c>
      <c r="IT173" s="451" t="s">
        <v>1980</v>
      </c>
      <c r="IU173" s="451" t="s">
        <v>1981</v>
      </c>
      <c r="IV173" s="451" t="s">
        <v>1982</v>
      </c>
      <c r="IW173" s="451" t="s">
        <v>1983</v>
      </c>
      <c r="IX173" s="451" t="s">
        <v>1984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3052</v>
      </c>
      <c r="ED174" s="451" t="n">
        <v>89.0</v>
      </c>
      <c r="EE174" s="451" t="s">
        <v>855</v>
      </c>
      <c r="EF174" s="451" t="s">
        <v>1901</v>
      </c>
      <c r="EG174" s="451" t="n">
        <v>315945.0</v>
      </c>
      <c r="EH174" s="451" t="n">
        <v>4.0</v>
      </c>
      <c r="EI174" s="451" t="s">
        <v>857</v>
      </c>
      <c r="EJ174" s="451" t="s">
        <v>2141</v>
      </c>
      <c r="EK174" s="451" t="s">
        <v>859</v>
      </c>
      <c r="EL174" s="451" t="s">
        <v>1946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1947</v>
      </c>
      <c r="EV174" s="451" t="s">
        <v>1948</v>
      </c>
      <c r="EW174" s="451" t="s">
        <v>1949</v>
      </c>
      <c r="EX174" s="451" t="s">
        <v>255</v>
      </c>
      <c r="EY174" s="451" t="s">
        <v>1950</v>
      </c>
      <c r="EZ174" s="451" t="s">
        <v>225</v>
      </c>
      <c r="FA174" s="451" t="s">
        <v>1949</v>
      </c>
      <c r="FB174" s="451" t="s">
        <v>1950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1951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1952</v>
      </c>
      <c r="FU174" s="451" t="s">
        <v>1200</v>
      </c>
      <c r="FV174" s="451" t="s">
        <v>1201</v>
      </c>
      <c r="FW174" s="451" t="s">
        <v>1953</v>
      </c>
      <c r="FX174" s="451" t="s">
        <v>593</v>
      </c>
      <c r="FY174" s="451" t="s">
        <v>1954</v>
      </c>
      <c r="FZ174" s="451" t="s">
        <v>1955</v>
      </c>
      <c r="GA174" s="451" t="s">
        <v>1956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1957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1807</v>
      </c>
      <c r="GT174" s="451" t="s">
        <v>3053</v>
      </c>
      <c r="GU174" s="451" t="s">
        <v>1959</v>
      </c>
      <c r="GV174" s="451" t="s">
        <v>1960</v>
      </c>
      <c r="GW174" s="451" t="s">
        <v>225</v>
      </c>
      <c r="GX174" s="451" t="s">
        <v>225</v>
      </c>
      <c r="GY174" s="451" t="s">
        <v>225</v>
      </c>
      <c r="GZ174" s="451" t="s">
        <v>1961</v>
      </c>
      <c r="HA174" s="451" t="s">
        <v>592</v>
      </c>
      <c r="HB174" s="451" t="s">
        <v>1962</v>
      </c>
      <c r="HC174" s="451" t="s">
        <v>220</v>
      </c>
      <c r="HD174" s="451" t="s">
        <v>3054</v>
      </c>
      <c r="HE174" s="451" t="s">
        <v>1964</v>
      </c>
      <c r="HF174" s="451" t="s">
        <v>1965</v>
      </c>
      <c r="HG174" s="451" t="s">
        <v>226</v>
      </c>
      <c r="HH174" s="451" t="s">
        <v>226</v>
      </c>
      <c r="HI174" s="451" t="s">
        <v>226</v>
      </c>
      <c r="HJ174" s="451" t="s">
        <v>1966</v>
      </c>
      <c r="HK174" s="451" t="s">
        <v>592</v>
      </c>
      <c r="HL174" s="451" t="s">
        <v>225</v>
      </c>
      <c r="HM174" s="451" t="s">
        <v>220</v>
      </c>
      <c r="HN174" s="451" t="s">
        <v>3055</v>
      </c>
      <c r="HO174" s="451" t="s">
        <v>1968</v>
      </c>
      <c r="HP174" s="451" t="s">
        <v>1969</v>
      </c>
      <c r="HQ174" s="451" t="s">
        <v>1970</v>
      </c>
      <c r="HR174" s="451" t="s">
        <v>1971</v>
      </c>
      <c r="HS174" s="451" t="s">
        <v>1972</v>
      </c>
      <c r="HT174" s="451" t="s">
        <v>1973</v>
      </c>
      <c r="HU174" s="451" t="s">
        <v>592</v>
      </c>
      <c r="HV174" s="451" t="s">
        <v>225</v>
      </c>
      <c r="HW174" s="451" t="s">
        <v>220</v>
      </c>
      <c r="HX174" s="451" t="s">
        <v>3056</v>
      </c>
      <c r="HY174" s="451" t="s">
        <v>1975</v>
      </c>
      <c r="HZ174" s="451" t="s">
        <v>1976</v>
      </c>
      <c r="IA174" s="451" t="s">
        <v>1970</v>
      </c>
      <c r="IB174" s="451" t="s">
        <v>1971</v>
      </c>
      <c r="IC174" s="451" t="s">
        <v>1972</v>
      </c>
      <c r="ID174" s="451" t="s">
        <v>1977</v>
      </c>
      <c r="IE174" s="451" t="s">
        <v>592</v>
      </c>
      <c r="IF174" s="451" t="s">
        <v>225</v>
      </c>
      <c r="IG174" s="451" t="s">
        <v>220</v>
      </c>
      <c r="IH174" s="451" t="s">
        <v>3057</v>
      </c>
      <c r="II174" s="451" t="s">
        <v>1979</v>
      </c>
      <c r="IJ174" s="451" t="s">
        <v>1980</v>
      </c>
      <c r="IK174" s="451" t="s">
        <v>1981</v>
      </c>
      <c r="IL174" s="451" t="s">
        <v>1982</v>
      </c>
      <c r="IM174" s="451" t="s">
        <v>1983</v>
      </c>
      <c r="IN174" s="451" t="s">
        <v>1984</v>
      </c>
      <c r="IO174" s="451" t="s">
        <v>592</v>
      </c>
      <c r="IP174" s="451" t="s">
        <v>225</v>
      </c>
      <c r="IQ174" s="451" t="s">
        <v>220</v>
      </c>
      <c r="IR174" s="451" t="s">
        <v>3058</v>
      </c>
      <c r="IS174" s="451" t="s">
        <v>1979</v>
      </c>
      <c r="IT174" s="451" t="s">
        <v>1980</v>
      </c>
      <c r="IU174" s="451" t="s">
        <v>1981</v>
      </c>
      <c r="IV174" s="451" t="s">
        <v>1982</v>
      </c>
      <c r="IW174" s="451" t="s">
        <v>1983</v>
      </c>
      <c r="IX174" s="451" t="s">
        <v>1984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3059</v>
      </c>
      <c r="ED175" s="451" t="n">
        <v>89.0</v>
      </c>
      <c r="EE175" s="451" t="s">
        <v>855</v>
      </c>
      <c r="EF175" s="451" t="s">
        <v>1901</v>
      </c>
      <c r="EG175" s="451" t="n">
        <v>315946.0</v>
      </c>
      <c r="EH175" s="451" t="n">
        <v>4.0</v>
      </c>
      <c r="EI175" s="451" t="s">
        <v>857</v>
      </c>
      <c r="EJ175" s="451" t="s">
        <v>2149</v>
      </c>
      <c r="EK175" s="451" t="s">
        <v>859</v>
      </c>
      <c r="EL175" s="451" t="s">
        <v>1946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1947</v>
      </c>
      <c r="EV175" s="451" t="s">
        <v>1948</v>
      </c>
      <c r="EW175" s="451" t="s">
        <v>1949</v>
      </c>
      <c r="EX175" s="451" t="s">
        <v>255</v>
      </c>
      <c r="EY175" s="451" t="s">
        <v>1950</v>
      </c>
      <c r="EZ175" s="451" t="s">
        <v>225</v>
      </c>
      <c r="FA175" s="451" t="s">
        <v>1949</v>
      </c>
      <c r="FB175" s="451" t="s">
        <v>1950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1951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1952</v>
      </c>
      <c r="FU175" s="451" t="s">
        <v>1200</v>
      </c>
      <c r="FV175" s="451" t="s">
        <v>1201</v>
      </c>
      <c r="FW175" s="451" t="s">
        <v>1953</v>
      </c>
      <c r="FX175" s="451" t="s">
        <v>593</v>
      </c>
      <c r="FY175" s="451" t="s">
        <v>1954</v>
      </c>
      <c r="FZ175" s="451" t="s">
        <v>1955</v>
      </c>
      <c r="GA175" s="451" t="s">
        <v>1956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1957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1807</v>
      </c>
      <c r="GT175" s="451" t="s">
        <v>3060</v>
      </c>
      <c r="GU175" s="451" t="s">
        <v>1959</v>
      </c>
      <c r="GV175" s="451" t="s">
        <v>1960</v>
      </c>
      <c r="GW175" s="451" t="s">
        <v>225</v>
      </c>
      <c r="GX175" s="451" t="s">
        <v>225</v>
      </c>
      <c r="GY175" s="451" t="s">
        <v>225</v>
      </c>
      <c r="GZ175" s="451" t="s">
        <v>1961</v>
      </c>
      <c r="HA175" s="451" t="s">
        <v>592</v>
      </c>
      <c r="HB175" s="451" t="s">
        <v>1962</v>
      </c>
      <c r="HC175" s="451" t="s">
        <v>220</v>
      </c>
      <c r="HD175" s="451" t="s">
        <v>3061</v>
      </c>
      <c r="HE175" s="451" t="s">
        <v>1964</v>
      </c>
      <c r="HF175" s="451" t="s">
        <v>1965</v>
      </c>
      <c r="HG175" s="451" t="s">
        <v>226</v>
      </c>
      <c r="HH175" s="451" t="s">
        <v>226</v>
      </c>
      <c r="HI175" s="451" t="s">
        <v>226</v>
      </c>
      <c r="HJ175" s="451" t="s">
        <v>1966</v>
      </c>
      <c r="HK175" s="451" t="s">
        <v>592</v>
      </c>
      <c r="HL175" s="451" t="s">
        <v>225</v>
      </c>
      <c r="HM175" s="451" t="s">
        <v>220</v>
      </c>
      <c r="HN175" s="451" t="s">
        <v>3062</v>
      </c>
      <c r="HO175" s="451" t="s">
        <v>1968</v>
      </c>
      <c r="HP175" s="451" t="s">
        <v>1969</v>
      </c>
      <c r="HQ175" s="451" t="s">
        <v>1970</v>
      </c>
      <c r="HR175" s="451" t="s">
        <v>1971</v>
      </c>
      <c r="HS175" s="451" t="s">
        <v>1972</v>
      </c>
      <c r="HT175" s="451" t="s">
        <v>1973</v>
      </c>
      <c r="HU175" s="451" t="s">
        <v>592</v>
      </c>
      <c r="HV175" s="451" t="s">
        <v>225</v>
      </c>
      <c r="HW175" s="451" t="s">
        <v>220</v>
      </c>
      <c r="HX175" s="451" t="s">
        <v>3063</v>
      </c>
      <c r="HY175" s="451" t="s">
        <v>1975</v>
      </c>
      <c r="HZ175" s="451" t="s">
        <v>1976</v>
      </c>
      <c r="IA175" s="451" t="s">
        <v>1970</v>
      </c>
      <c r="IB175" s="451" t="s">
        <v>1971</v>
      </c>
      <c r="IC175" s="451" t="s">
        <v>1972</v>
      </c>
      <c r="ID175" s="451" t="s">
        <v>1977</v>
      </c>
      <c r="IE175" s="451" t="s">
        <v>592</v>
      </c>
      <c r="IF175" s="451" t="s">
        <v>225</v>
      </c>
      <c r="IG175" s="451" t="s">
        <v>220</v>
      </c>
      <c r="IH175" s="451" t="s">
        <v>3064</v>
      </c>
      <c r="II175" s="451" t="s">
        <v>1979</v>
      </c>
      <c r="IJ175" s="451" t="s">
        <v>1980</v>
      </c>
      <c r="IK175" s="451" t="s">
        <v>1981</v>
      </c>
      <c r="IL175" s="451" t="s">
        <v>1982</v>
      </c>
      <c r="IM175" s="451" t="s">
        <v>1983</v>
      </c>
      <c r="IN175" s="451" t="s">
        <v>1984</v>
      </c>
      <c r="IO175" s="451" t="s">
        <v>592</v>
      </c>
      <c r="IP175" s="451" t="s">
        <v>225</v>
      </c>
      <c r="IQ175" s="451" t="s">
        <v>220</v>
      </c>
      <c r="IR175" s="451" t="s">
        <v>3065</v>
      </c>
      <c r="IS175" s="451" t="s">
        <v>1979</v>
      </c>
      <c r="IT175" s="451" t="s">
        <v>1980</v>
      </c>
      <c r="IU175" s="451" t="s">
        <v>1981</v>
      </c>
      <c r="IV175" s="451" t="s">
        <v>1982</v>
      </c>
      <c r="IW175" s="451" t="s">
        <v>1983</v>
      </c>
      <c r="IX175" s="451" t="s">
        <v>1984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3066</v>
      </c>
      <c r="ED176" s="451" t="n">
        <v>89.0</v>
      </c>
      <c r="EE176" s="451" t="s">
        <v>855</v>
      </c>
      <c r="EF176" s="451" t="s">
        <v>1901</v>
      </c>
      <c r="EG176" s="451" t="n">
        <v>316188.0</v>
      </c>
      <c r="EH176" s="451"/>
      <c r="EI176" s="451" t="s">
        <v>857</v>
      </c>
      <c r="EJ176" s="451" t="s">
        <v>3067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3068</v>
      </c>
      <c r="EV176" s="451" t="s">
        <v>2842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2843</v>
      </c>
      <c r="FM176" s="451" t="s">
        <v>2844</v>
      </c>
      <c r="FN176" s="451"/>
      <c r="FO176" s="451" t="s">
        <v>2843</v>
      </c>
      <c r="FP176" s="451" t="s">
        <v>2844</v>
      </c>
      <c r="FQ176" s="451" t="s">
        <v>869</v>
      </c>
      <c r="FR176" s="451" t="s">
        <v>870</v>
      </c>
      <c r="FS176" s="451" t="n">
        <v>536.0</v>
      </c>
      <c r="FT176" s="451" t="s">
        <v>3069</v>
      </c>
      <c r="FU176" s="451" t="s">
        <v>960</v>
      </c>
      <c r="FV176" s="451" t="s">
        <v>961</v>
      </c>
      <c r="FW176" s="451" t="s">
        <v>2843</v>
      </c>
      <c r="FX176" s="451" t="s">
        <v>962</v>
      </c>
      <c r="FY176" s="451" t="s">
        <v>226</v>
      </c>
      <c r="FZ176" s="451" t="s">
        <v>964</v>
      </c>
      <c r="GA176" s="451" t="s">
        <v>2846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1373</v>
      </c>
      <c r="GS176" s="451" t="s">
        <v>1807</v>
      </c>
      <c r="GT176" s="451" t="s">
        <v>3070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3071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3072</v>
      </c>
      <c r="ED177" s="451" t="n">
        <v>89.0</v>
      </c>
      <c r="EE177" s="451" t="s">
        <v>855</v>
      </c>
      <c r="EF177" s="451" t="s">
        <v>1901</v>
      </c>
      <c r="EG177" s="451" t="n">
        <v>316310.0</v>
      </c>
      <c r="EH177" s="451"/>
      <c r="EI177" s="451" t="s">
        <v>857</v>
      </c>
      <c r="EJ177" s="451" t="s">
        <v>3073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3068</v>
      </c>
      <c r="EV177" s="451" t="s">
        <v>2842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2843</v>
      </c>
      <c r="FM177" s="451" t="s">
        <v>2844</v>
      </c>
      <c r="FN177" s="451"/>
      <c r="FO177" s="451" t="s">
        <v>2843</v>
      </c>
      <c r="FP177" s="451" t="s">
        <v>2844</v>
      </c>
      <c r="FQ177" s="451" t="s">
        <v>869</v>
      </c>
      <c r="FR177" s="451" t="s">
        <v>870</v>
      </c>
      <c r="FS177" s="451" t="n">
        <v>536.0</v>
      </c>
      <c r="FT177" s="451" t="s">
        <v>3069</v>
      </c>
      <c r="FU177" s="451" t="s">
        <v>960</v>
      </c>
      <c r="FV177" s="451" t="s">
        <v>961</v>
      </c>
      <c r="FW177" s="451" t="s">
        <v>2843</v>
      </c>
      <c r="FX177" s="451" t="s">
        <v>962</v>
      </c>
      <c r="FY177" s="451" t="s">
        <v>963</v>
      </c>
      <c r="FZ177" s="451" t="s">
        <v>964</v>
      </c>
      <c r="GA177" s="451" t="s">
        <v>2846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1373</v>
      </c>
      <c r="GS177" s="451" t="s">
        <v>1807</v>
      </c>
      <c r="GT177" s="451" t="s">
        <v>3074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3075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3076</v>
      </c>
      <c r="ED178" s="451" t="n">
        <v>89.0</v>
      </c>
      <c r="EE178" s="451" t="s">
        <v>855</v>
      </c>
      <c r="EF178" s="451" t="s">
        <v>1901</v>
      </c>
      <c r="EG178" s="451" t="n">
        <v>316341.0</v>
      </c>
      <c r="EH178" s="451"/>
      <c r="EI178" s="451" t="s">
        <v>857</v>
      </c>
      <c r="EJ178" s="451" t="s">
        <v>3077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3078</v>
      </c>
      <c r="EV178" s="451" t="s">
        <v>2858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2843</v>
      </c>
      <c r="FM178" s="451" t="s">
        <v>2844</v>
      </c>
      <c r="FN178" s="451"/>
      <c r="FO178" s="451" t="s">
        <v>2843</v>
      </c>
      <c r="FP178" s="451" t="s">
        <v>2844</v>
      </c>
      <c r="FQ178" s="451" t="s">
        <v>869</v>
      </c>
      <c r="FR178" s="451" t="s">
        <v>870</v>
      </c>
      <c r="FS178" s="451" t="n">
        <v>545.0</v>
      </c>
      <c r="FT178" s="451" t="s">
        <v>3079</v>
      </c>
      <c r="FU178" s="451" t="s">
        <v>960</v>
      </c>
      <c r="FV178" s="451" t="s">
        <v>961</v>
      </c>
      <c r="FW178" s="451" t="s">
        <v>2843</v>
      </c>
      <c r="FX178" s="451" t="s">
        <v>962</v>
      </c>
      <c r="FY178" s="451" t="s">
        <v>226</v>
      </c>
      <c r="FZ178" s="451" t="s">
        <v>964</v>
      </c>
      <c r="GA178" s="451" t="s">
        <v>2860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1373</v>
      </c>
      <c r="GS178" s="451" t="s">
        <v>1807</v>
      </c>
      <c r="GT178" s="451" t="s">
        <v>3080</v>
      </c>
      <c r="GU178" s="451" t="s">
        <v>1419</v>
      </c>
      <c r="GV178" s="451" t="s">
        <v>1420</v>
      </c>
      <c r="GW178" s="451" t="s">
        <v>1421</v>
      </c>
      <c r="GX178" s="451" t="s">
        <v>225</v>
      </c>
      <c r="GY178" s="451" t="s">
        <v>1422</v>
      </c>
      <c r="GZ178" s="451" t="s">
        <v>1423</v>
      </c>
      <c r="HA178" s="451" t="s">
        <v>1424</v>
      </c>
      <c r="HB178" s="451" t="s">
        <v>1425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3081</v>
      </c>
      <c r="ED179" s="451" t="n">
        <v>89.0</v>
      </c>
      <c r="EE179" s="451" t="s">
        <v>855</v>
      </c>
      <c r="EF179" s="451" t="s">
        <v>1901</v>
      </c>
      <c r="EG179" s="451" t="n">
        <v>317198.0</v>
      </c>
      <c r="EH179" s="451"/>
      <c r="EI179" s="451" t="s">
        <v>857</v>
      </c>
      <c r="EJ179" s="451" t="s">
        <v>3082</v>
      </c>
      <c r="EK179" s="451" t="s">
        <v>883</v>
      </c>
      <c r="EL179" s="451" t="s">
        <v>3083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3084</v>
      </c>
      <c r="EV179" s="451" t="s">
        <v>3085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3086</v>
      </c>
      <c r="FJ179" s="451"/>
      <c r="FK179" s="451"/>
      <c r="FL179" s="451" t="s">
        <v>3087</v>
      </c>
      <c r="FM179" s="451" t="s">
        <v>3088</v>
      </c>
      <c r="FN179" s="451"/>
      <c r="FO179" s="451" t="s">
        <v>3087</v>
      </c>
      <c r="FP179" s="451" t="s">
        <v>3088</v>
      </c>
      <c r="FQ179" s="451" t="s">
        <v>869</v>
      </c>
      <c r="FR179" s="451" t="s">
        <v>870</v>
      </c>
      <c r="FS179" s="451" t="n">
        <v>396.0</v>
      </c>
      <c r="FT179" s="451" t="s">
        <v>1438</v>
      </c>
      <c r="FU179" s="451" t="s">
        <v>1020</v>
      </c>
      <c r="FV179" s="451" t="s">
        <v>1021</v>
      </c>
      <c r="FW179" s="451" t="s">
        <v>3087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1373</v>
      </c>
      <c r="GS179" s="451" t="s">
        <v>1807</v>
      </c>
      <c r="GT179" s="451" t="s">
        <v>3089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3090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3091</v>
      </c>
      <c r="ED180" s="451" t="n">
        <v>89.0</v>
      </c>
      <c r="EE180" s="451" t="s">
        <v>855</v>
      </c>
      <c r="EF180" s="451" t="s">
        <v>1901</v>
      </c>
      <c r="EG180" s="451" t="n">
        <v>317199.0</v>
      </c>
      <c r="EH180" s="451"/>
      <c r="EI180" s="451" t="s">
        <v>857</v>
      </c>
      <c r="EJ180" s="451" t="s">
        <v>3092</v>
      </c>
      <c r="EK180" s="451" t="s">
        <v>883</v>
      </c>
      <c r="EL180" s="451" t="s">
        <v>3093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3094</v>
      </c>
      <c r="EV180" s="451" t="s">
        <v>3085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3095</v>
      </c>
      <c r="FJ180" s="451"/>
      <c r="FK180" s="451"/>
      <c r="FL180" s="451" t="s">
        <v>3087</v>
      </c>
      <c r="FM180" s="451" t="s">
        <v>3088</v>
      </c>
      <c r="FN180" s="451"/>
      <c r="FO180" s="451" t="s">
        <v>3087</v>
      </c>
      <c r="FP180" s="451" t="s">
        <v>3088</v>
      </c>
      <c r="FQ180" s="451" t="s">
        <v>869</v>
      </c>
      <c r="FR180" s="451" t="s">
        <v>870</v>
      </c>
      <c r="FS180" s="451" t="n">
        <v>397.0</v>
      </c>
      <c r="FT180" s="451" t="s">
        <v>1413</v>
      </c>
      <c r="FU180" s="451" t="s">
        <v>1020</v>
      </c>
      <c r="FV180" s="451" t="s">
        <v>1021</v>
      </c>
      <c r="FW180" s="451" t="s">
        <v>3087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1373</v>
      </c>
      <c r="GS180" s="451" t="s">
        <v>1807</v>
      </c>
      <c r="GT180" s="451" t="s">
        <v>3096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3097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3098</v>
      </c>
      <c r="ED181" s="451" t="n">
        <v>89.0</v>
      </c>
      <c r="EE181" s="451" t="s">
        <v>855</v>
      </c>
      <c r="EF181" s="451" t="s">
        <v>1901</v>
      </c>
      <c r="EG181" s="451" t="n">
        <v>317200.0</v>
      </c>
      <c r="EH181" s="451"/>
      <c r="EI181" s="451" t="s">
        <v>857</v>
      </c>
      <c r="EJ181" s="451" t="s">
        <v>3092</v>
      </c>
      <c r="EK181" s="451" t="s">
        <v>883</v>
      </c>
      <c r="EL181" s="451" t="s">
        <v>3099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3094</v>
      </c>
      <c r="EV181" s="451" t="s">
        <v>3085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3100</v>
      </c>
      <c r="FJ181" s="451"/>
      <c r="FK181" s="451"/>
      <c r="FL181" s="451" t="s">
        <v>3087</v>
      </c>
      <c r="FM181" s="451" t="s">
        <v>3088</v>
      </c>
      <c r="FN181" s="451"/>
      <c r="FO181" s="451" t="s">
        <v>3087</v>
      </c>
      <c r="FP181" s="451" t="s">
        <v>3088</v>
      </c>
      <c r="FQ181" s="451" t="s">
        <v>869</v>
      </c>
      <c r="FR181" s="451" t="s">
        <v>870</v>
      </c>
      <c r="FS181" s="451" t="n">
        <v>545.0</v>
      </c>
      <c r="FT181" s="451" t="s">
        <v>1413</v>
      </c>
      <c r="FU181" s="451" t="s">
        <v>1020</v>
      </c>
      <c r="FV181" s="451" t="s">
        <v>1021</v>
      </c>
      <c r="FW181" s="451" t="s">
        <v>3087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1373</v>
      </c>
      <c r="GS181" s="451" t="s">
        <v>1807</v>
      </c>
      <c r="GT181" s="451" t="s">
        <v>3101</v>
      </c>
      <c r="GU181" s="451" t="s">
        <v>1419</v>
      </c>
      <c r="GV181" s="451" t="s">
        <v>1420</v>
      </c>
      <c r="GW181" s="451" t="s">
        <v>1421</v>
      </c>
      <c r="GX181" s="451" t="s">
        <v>225</v>
      </c>
      <c r="GY181" s="451" t="s">
        <v>1422</v>
      </c>
      <c r="GZ181" s="451" t="s">
        <v>1423</v>
      </c>
      <c r="HA181" s="451" t="s">
        <v>1424</v>
      </c>
      <c r="HB181" s="451" t="s">
        <v>1425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3102</v>
      </c>
      <c r="ED182" s="451" t="n">
        <v>89.0</v>
      </c>
      <c r="EE182" s="451" t="s">
        <v>855</v>
      </c>
      <c r="EF182" s="451" t="s">
        <v>1901</v>
      </c>
      <c r="EG182" s="451" t="n">
        <v>317201.0</v>
      </c>
      <c r="EH182" s="451"/>
      <c r="EI182" s="451" t="s">
        <v>857</v>
      </c>
      <c r="EJ182" s="451" t="s">
        <v>3092</v>
      </c>
      <c r="EK182" s="451" t="s">
        <v>883</v>
      </c>
      <c r="EL182" s="451" t="s">
        <v>3103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3094</v>
      </c>
      <c r="EV182" s="451" t="s">
        <v>3085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3104</v>
      </c>
      <c r="FJ182" s="451"/>
      <c r="FK182" s="451"/>
      <c r="FL182" s="451" t="s">
        <v>3087</v>
      </c>
      <c r="FM182" s="451" t="s">
        <v>3088</v>
      </c>
      <c r="FN182" s="451"/>
      <c r="FO182" s="451" t="s">
        <v>3087</v>
      </c>
      <c r="FP182" s="451" t="s">
        <v>3088</v>
      </c>
      <c r="FQ182" s="451" t="s">
        <v>869</v>
      </c>
      <c r="FR182" s="451" t="s">
        <v>870</v>
      </c>
      <c r="FS182" s="451" t="n">
        <v>396.0</v>
      </c>
      <c r="FT182" s="451" t="s">
        <v>1413</v>
      </c>
      <c r="FU182" s="451" t="s">
        <v>1020</v>
      </c>
      <c r="FV182" s="451" t="s">
        <v>1021</v>
      </c>
      <c r="FW182" s="451" t="s">
        <v>3087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1373</v>
      </c>
      <c r="GS182" s="451" t="s">
        <v>1807</v>
      </c>
      <c r="GT182" s="451" t="s">
        <v>3105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3106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3107</v>
      </c>
      <c r="ED183" s="451" t="n">
        <v>89.0</v>
      </c>
      <c r="EE183" s="451" t="s">
        <v>855</v>
      </c>
      <c r="EF183" s="451" t="s">
        <v>1901</v>
      </c>
      <c r="EG183" s="451" t="n">
        <v>317202.0</v>
      </c>
      <c r="EH183" s="451" t="n">
        <v>4.0</v>
      </c>
      <c r="EI183" s="451" t="s">
        <v>857</v>
      </c>
      <c r="EJ183" s="451" t="s">
        <v>1945</v>
      </c>
      <c r="EK183" s="451" t="s">
        <v>859</v>
      </c>
      <c r="EL183" s="451" t="s">
        <v>1946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1947</v>
      </c>
      <c r="EV183" s="451" t="s">
        <v>1948</v>
      </c>
      <c r="EW183" s="451" t="s">
        <v>1949</v>
      </c>
      <c r="EX183" s="451" t="s">
        <v>255</v>
      </c>
      <c r="EY183" s="451" t="s">
        <v>1950</v>
      </c>
      <c r="EZ183" s="451" t="s">
        <v>225</v>
      </c>
      <c r="FA183" s="451" t="s">
        <v>1949</v>
      </c>
      <c r="FB183" s="451" t="s">
        <v>1950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1951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1952</v>
      </c>
      <c r="FU183" s="451" t="s">
        <v>1200</v>
      </c>
      <c r="FV183" s="451" t="s">
        <v>1201</v>
      </c>
      <c r="FW183" s="451" t="s">
        <v>1953</v>
      </c>
      <c r="FX183" s="451" t="s">
        <v>593</v>
      </c>
      <c r="FY183" s="451" t="s">
        <v>1954</v>
      </c>
      <c r="FZ183" s="451" t="s">
        <v>1955</v>
      </c>
      <c r="GA183" s="451" t="s">
        <v>1956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1957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1807</v>
      </c>
      <c r="GT183" s="451" t="s">
        <v>3108</v>
      </c>
      <c r="GU183" s="451" t="s">
        <v>1959</v>
      </c>
      <c r="GV183" s="451" t="s">
        <v>1960</v>
      </c>
      <c r="GW183" s="451" t="s">
        <v>225</v>
      </c>
      <c r="GX183" s="451" t="s">
        <v>225</v>
      </c>
      <c r="GY183" s="451" t="s">
        <v>225</v>
      </c>
      <c r="GZ183" s="451" t="s">
        <v>1961</v>
      </c>
      <c r="HA183" s="451" t="s">
        <v>592</v>
      </c>
      <c r="HB183" s="451" t="s">
        <v>1962</v>
      </c>
      <c r="HC183" s="451" t="s">
        <v>220</v>
      </c>
      <c r="HD183" s="451" t="s">
        <v>3109</v>
      </c>
      <c r="HE183" s="451" t="s">
        <v>1964</v>
      </c>
      <c r="HF183" s="451" t="s">
        <v>1965</v>
      </c>
      <c r="HG183" s="451" t="s">
        <v>226</v>
      </c>
      <c r="HH183" s="451" t="s">
        <v>226</v>
      </c>
      <c r="HI183" s="451" t="s">
        <v>226</v>
      </c>
      <c r="HJ183" s="451" t="s">
        <v>1966</v>
      </c>
      <c r="HK183" s="451" t="s">
        <v>592</v>
      </c>
      <c r="HL183" s="451" t="s">
        <v>225</v>
      </c>
      <c r="HM183" s="451" t="s">
        <v>220</v>
      </c>
      <c r="HN183" s="451" t="s">
        <v>3110</v>
      </c>
      <c r="HO183" s="451" t="s">
        <v>1968</v>
      </c>
      <c r="HP183" s="451" t="s">
        <v>1969</v>
      </c>
      <c r="HQ183" s="451" t="s">
        <v>1970</v>
      </c>
      <c r="HR183" s="451" t="s">
        <v>1971</v>
      </c>
      <c r="HS183" s="451" t="s">
        <v>1972</v>
      </c>
      <c r="HT183" s="451" t="s">
        <v>1973</v>
      </c>
      <c r="HU183" s="451" t="s">
        <v>592</v>
      </c>
      <c r="HV183" s="451" t="s">
        <v>225</v>
      </c>
      <c r="HW183" s="451" t="s">
        <v>220</v>
      </c>
      <c r="HX183" s="451" t="s">
        <v>3111</v>
      </c>
      <c r="HY183" s="451" t="s">
        <v>1975</v>
      </c>
      <c r="HZ183" s="451" t="s">
        <v>1976</v>
      </c>
      <c r="IA183" s="451" t="s">
        <v>1970</v>
      </c>
      <c r="IB183" s="451" t="s">
        <v>1971</v>
      </c>
      <c r="IC183" s="451" t="s">
        <v>1972</v>
      </c>
      <c r="ID183" s="451" t="s">
        <v>1977</v>
      </c>
      <c r="IE183" s="451" t="s">
        <v>592</v>
      </c>
      <c r="IF183" s="451" t="s">
        <v>225</v>
      </c>
      <c r="IG183" s="451" t="s">
        <v>220</v>
      </c>
      <c r="IH183" s="451" t="s">
        <v>3112</v>
      </c>
      <c r="II183" s="451" t="s">
        <v>1979</v>
      </c>
      <c r="IJ183" s="451" t="s">
        <v>1980</v>
      </c>
      <c r="IK183" s="451" t="s">
        <v>1981</v>
      </c>
      <c r="IL183" s="451" t="s">
        <v>1982</v>
      </c>
      <c r="IM183" s="451" t="s">
        <v>1983</v>
      </c>
      <c r="IN183" s="451" t="s">
        <v>1984</v>
      </c>
      <c r="IO183" s="451" t="s">
        <v>592</v>
      </c>
      <c r="IP183" s="451" t="s">
        <v>225</v>
      </c>
      <c r="IQ183" s="451" t="s">
        <v>220</v>
      </c>
      <c r="IR183" s="451" t="s">
        <v>3113</v>
      </c>
      <c r="IS183" s="451" t="s">
        <v>1979</v>
      </c>
      <c r="IT183" s="451" t="s">
        <v>1980</v>
      </c>
      <c r="IU183" s="451" t="s">
        <v>1981</v>
      </c>
      <c r="IV183" s="451" t="s">
        <v>1982</v>
      </c>
      <c r="IW183" s="451" t="s">
        <v>1983</v>
      </c>
      <c r="IX183" s="451" t="s">
        <v>1984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3114</v>
      </c>
      <c r="ED184" s="451" t="n">
        <v>89.0</v>
      </c>
      <c r="EE184" s="451" t="s">
        <v>855</v>
      </c>
      <c r="EF184" s="451" t="s">
        <v>1901</v>
      </c>
      <c r="EG184" s="451" t="n">
        <v>317203.0</v>
      </c>
      <c r="EH184" s="451" t="n">
        <v>4.0</v>
      </c>
      <c r="EI184" s="451" t="s">
        <v>857</v>
      </c>
      <c r="EJ184" s="451" t="s">
        <v>1945</v>
      </c>
      <c r="EK184" s="451" t="s">
        <v>859</v>
      </c>
      <c r="EL184" s="451" t="s">
        <v>1946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1947</v>
      </c>
      <c r="EV184" s="451" t="s">
        <v>1948</v>
      </c>
      <c r="EW184" s="451" t="s">
        <v>1949</v>
      </c>
      <c r="EX184" s="451" t="s">
        <v>255</v>
      </c>
      <c r="EY184" s="451" t="s">
        <v>1950</v>
      </c>
      <c r="EZ184" s="451" t="s">
        <v>225</v>
      </c>
      <c r="FA184" s="451" t="s">
        <v>1949</v>
      </c>
      <c r="FB184" s="451" t="s">
        <v>1950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1951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1952</v>
      </c>
      <c r="FU184" s="451" t="s">
        <v>1200</v>
      </c>
      <c r="FV184" s="451" t="s">
        <v>1201</v>
      </c>
      <c r="FW184" s="451" t="s">
        <v>1953</v>
      </c>
      <c r="FX184" s="451" t="s">
        <v>593</v>
      </c>
      <c r="FY184" s="451" t="s">
        <v>1954</v>
      </c>
      <c r="FZ184" s="451" t="s">
        <v>1955</v>
      </c>
      <c r="GA184" s="451" t="s">
        <v>1956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1957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1807</v>
      </c>
      <c r="GT184" s="451" t="s">
        <v>3115</v>
      </c>
      <c r="GU184" s="451" t="s">
        <v>1959</v>
      </c>
      <c r="GV184" s="451" t="s">
        <v>1960</v>
      </c>
      <c r="GW184" s="451" t="s">
        <v>225</v>
      </c>
      <c r="GX184" s="451" t="s">
        <v>225</v>
      </c>
      <c r="GY184" s="451" t="s">
        <v>225</v>
      </c>
      <c r="GZ184" s="451" t="s">
        <v>1961</v>
      </c>
      <c r="HA184" s="451" t="s">
        <v>592</v>
      </c>
      <c r="HB184" s="451" t="s">
        <v>1962</v>
      </c>
      <c r="HC184" s="451" t="s">
        <v>220</v>
      </c>
      <c r="HD184" s="451" t="s">
        <v>3116</v>
      </c>
      <c r="HE184" s="451" t="s">
        <v>1964</v>
      </c>
      <c r="HF184" s="451" t="s">
        <v>1965</v>
      </c>
      <c r="HG184" s="451" t="s">
        <v>226</v>
      </c>
      <c r="HH184" s="451" t="s">
        <v>226</v>
      </c>
      <c r="HI184" s="451" t="s">
        <v>226</v>
      </c>
      <c r="HJ184" s="451" t="s">
        <v>1966</v>
      </c>
      <c r="HK184" s="451" t="s">
        <v>592</v>
      </c>
      <c r="HL184" s="451" t="s">
        <v>225</v>
      </c>
      <c r="HM184" s="451" t="s">
        <v>220</v>
      </c>
      <c r="HN184" s="451" t="s">
        <v>3117</v>
      </c>
      <c r="HO184" s="451" t="s">
        <v>1968</v>
      </c>
      <c r="HP184" s="451" t="s">
        <v>1969</v>
      </c>
      <c r="HQ184" s="451" t="s">
        <v>1970</v>
      </c>
      <c r="HR184" s="451" t="s">
        <v>1971</v>
      </c>
      <c r="HS184" s="451" t="s">
        <v>1972</v>
      </c>
      <c r="HT184" s="451" t="s">
        <v>1973</v>
      </c>
      <c r="HU184" s="451" t="s">
        <v>592</v>
      </c>
      <c r="HV184" s="451" t="s">
        <v>225</v>
      </c>
      <c r="HW184" s="451" t="s">
        <v>220</v>
      </c>
      <c r="HX184" s="451" t="s">
        <v>3118</v>
      </c>
      <c r="HY184" s="451" t="s">
        <v>1975</v>
      </c>
      <c r="HZ184" s="451" t="s">
        <v>1976</v>
      </c>
      <c r="IA184" s="451" t="s">
        <v>1970</v>
      </c>
      <c r="IB184" s="451" t="s">
        <v>1971</v>
      </c>
      <c r="IC184" s="451" t="s">
        <v>1972</v>
      </c>
      <c r="ID184" s="451" t="s">
        <v>1977</v>
      </c>
      <c r="IE184" s="451" t="s">
        <v>592</v>
      </c>
      <c r="IF184" s="451" t="s">
        <v>225</v>
      </c>
      <c r="IG184" s="451" t="s">
        <v>220</v>
      </c>
      <c r="IH184" s="451" t="s">
        <v>3119</v>
      </c>
      <c r="II184" s="451" t="s">
        <v>1979</v>
      </c>
      <c r="IJ184" s="451" t="s">
        <v>1980</v>
      </c>
      <c r="IK184" s="451" t="s">
        <v>1981</v>
      </c>
      <c r="IL184" s="451" t="s">
        <v>1982</v>
      </c>
      <c r="IM184" s="451" t="s">
        <v>1983</v>
      </c>
      <c r="IN184" s="451" t="s">
        <v>1984</v>
      </c>
      <c r="IO184" s="451" t="s">
        <v>592</v>
      </c>
      <c r="IP184" s="451" t="s">
        <v>225</v>
      </c>
      <c r="IQ184" s="451" t="s">
        <v>220</v>
      </c>
      <c r="IR184" s="451" t="s">
        <v>3120</v>
      </c>
      <c r="IS184" s="451" t="s">
        <v>1979</v>
      </c>
      <c r="IT184" s="451" t="s">
        <v>1980</v>
      </c>
      <c r="IU184" s="451" t="s">
        <v>1981</v>
      </c>
      <c r="IV184" s="451" t="s">
        <v>1982</v>
      </c>
      <c r="IW184" s="451" t="s">
        <v>1983</v>
      </c>
      <c r="IX184" s="451" t="s">
        <v>1984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3121</v>
      </c>
      <c r="ED185" s="451" t="n">
        <v>89.0</v>
      </c>
      <c r="EE185" s="451" t="s">
        <v>855</v>
      </c>
      <c r="EF185" s="451" t="s">
        <v>1901</v>
      </c>
      <c r="EG185" s="451" t="n">
        <v>317204.0</v>
      </c>
      <c r="EH185" s="451" t="n">
        <v>4.0</v>
      </c>
      <c r="EI185" s="451" t="s">
        <v>857</v>
      </c>
      <c r="EJ185" s="451" t="s">
        <v>1945</v>
      </c>
      <c r="EK185" s="451" t="s">
        <v>859</v>
      </c>
      <c r="EL185" s="451" t="s">
        <v>1946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1947</v>
      </c>
      <c r="EV185" s="451" t="s">
        <v>1948</v>
      </c>
      <c r="EW185" s="451" t="s">
        <v>1949</v>
      </c>
      <c r="EX185" s="451" t="s">
        <v>255</v>
      </c>
      <c r="EY185" s="451" t="s">
        <v>1950</v>
      </c>
      <c r="EZ185" s="451" t="s">
        <v>225</v>
      </c>
      <c r="FA185" s="451" t="s">
        <v>1949</v>
      </c>
      <c r="FB185" s="451" t="s">
        <v>1950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1951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1952</v>
      </c>
      <c r="FU185" s="451" t="s">
        <v>1200</v>
      </c>
      <c r="FV185" s="451" t="s">
        <v>1201</v>
      </c>
      <c r="FW185" s="451" t="s">
        <v>1953</v>
      </c>
      <c r="FX185" s="451" t="s">
        <v>593</v>
      </c>
      <c r="FY185" s="451" t="s">
        <v>1954</v>
      </c>
      <c r="FZ185" s="451" t="s">
        <v>1955</v>
      </c>
      <c r="GA185" s="451" t="s">
        <v>1956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1957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1807</v>
      </c>
      <c r="GT185" s="451" t="s">
        <v>3122</v>
      </c>
      <c r="GU185" s="451" t="s">
        <v>1959</v>
      </c>
      <c r="GV185" s="451" t="s">
        <v>1960</v>
      </c>
      <c r="GW185" s="451" t="s">
        <v>225</v>
      </c>
      <c r="GX185" s="451" t="s">
        <v>225</v>
      </c>
      <c r="GY185" s="451" t="s">
        <v>225</v>
      </c>
      <c r="GZ185" s="451" t="s">
        <v>1961</v>
      </c>
      <c r="HA185" s="451" t="s">
        <v>592</v>
      </c>
      <c r="HB185" s="451" t="s">
        <v>1962</v>
      </c>
      <c r="HC185" s="451" t="s">
        <v>220</v>
      </c>
      <c r="HD185" s="451" t="s">
        <v>3123</v>
      </c>
      <c r="HE185" s="451" t="s">
        <v>1964</v>
      </c>
      <c r="HF185" s="451" t="s">
        <v>1965</v>
      </c>
      <c r="HG185" s="451" t="s">
        <v>226</v>
      </c>
      <c r="HH185" s="451" t="s">
        <v>226</v>
      </c>
      <c r="HI185" s="451" t="s">
        <v>226</v>
      </c>
      <c r="HJ185" s="451" t="s">
        <v>1966</v>
      </c>
      <c r="HK185" s="451" t="s">
        <v>592</v>
      </c>
      <c r="HL185" s="451" t="s">
        <v>225</v>
      </c>
      <c r="HM185" s="451" t="s">
        <v>220</v>
      </c>
      <c r="HN185" s="451" t="s">
        <v>3124</v>
      </c>
      <c r="HO185" s="451" t="s">
        <v>1968</v>
      </c>
      <c r="HP185" s="451" t="s">
        <v>1969</v>
      </c>
      <c r="HQ185" s="451" t="s">
        <v>1970</v>
      </c>
      <c r="HR185" s="451" t="s">
        <v>1971</v>
      </c>
      <c r="HS185" s="451" t="s">
        <v>1972</v>
      </c>
      <c r="HT185" s="451" t="s">
        <v>1973</v>
      </c>
      <c r="HU185" s="451" t="s">
        <v>592</v>
      </c>
      <c r="HV185" s="451" t="s">
        <v>225</v>
      </c>
      <c r="HW185" s="451" t="s">
        <v>220</v>
      </c>
      <c r="HX185" s="451" t="s">
        <v>3125</v>
      </c>
      <c r="HY185" s="451" t="s">
        <v>1975</v>
      </c>
      <c r="HZ185" s="451" t="s">
        <v>1976</v>
      </c>
      <c r="IA185" s="451" t="s">
        <v>1970</v>
      </c>
      <c r="IB185" s="451" t="s">
        <v>1971</v>
      </c>
      <c r="IC185" s="451" t="s">
        <v>1972</v>
      </c>
      <c r="ID185" s="451" t="s">
        <v>1977</v>
      </c>
      <c r="IE185" s="451" t="s">
        <v>592</v>
      </c>
      <c r="IF185" s="451" t="s">
        <v>225</v>
      </c>
      <c r="IG185" s="451" t="s">
        <v>220</v>
      </c>
      <c r="IH185" s="451" t="s">
        <v>3126</v>
      </c>
      <c r="II185" s="451" t="s">
        <v>1979</v>
      </c>
      <c r="IJ185" s="451" t="s">
        <v>1980</v>
      </c>
      <c r="IK185" s="451" t="s">
        <v>1981</v>
      </c>
      <c r="IL185" s="451" t="s">
        <v>1982</v>
      </c>
      <c r="IM185" s="451" t="s">
        <v>1983</v>
      </c>
      <c r="IN185" s="451" t="s">
        <v>1984</v>
      </c>
      <c r="IO185" s="451" t="s">
        <v>592</v>
      </c>
      <c r="IP185" s="451" t="s">
        <v>225</v>
      </c>
      <c r="IQ185" s="451" t="s">
        <v>220</v>
      </c>
      <c r="IR185" s="451" t="s">
        <v>3127</v>
      </c>
      <c r="IS185" s="451" t="s">
        <v>1979</v>
      </c>
      <c r="IT185" s="451" t="s">
        <v>1980</v>
      </c>
      <c r="IU185" s="451" t="s">
        <v>1981</v>
      </c>
      <c r="IV185" s="451" t="s">
        <v>1982</v>
      </c>
      <c r="IW185" s="451" t="s">
        <v>1983</v>
      </c>
      <c r="IX185" s="451" t="s">
        <v>1984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3128</v>
      </c>
      <c r="ED186" s="451" t="n">
        <v>89.0</v>
      </c>
      <c r="EE186" s="451" t="s">
        <v>855</v>
      </c>
      <c r="EF186" s="451" t="s">
        <v>1901</v>
      </c>
      <c r="EG186" s="451" t="n">
        <v>317205.0</v>
      </c>
      <c r="EH186" s="451" t="n">
        <v>4.0</v>
      </c>
      <c r="EI186" s="451" t="s">
        <v>857</v>
      </c>
      <c r="EJ186" s="451" t="s">
        <v>1945</v>
      </c>
      <c r="EK186" s="451" t="s">
        <v>859</v>
      </c>
      <c r="EL186" s="451" t="s">
        <v>1946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1947</v>
      </c>
      <c r="EV186" s="451" t="s">
        <v>1948</v>
      </c>
      <c r="EW186" s="451" t="s">
        <v>1949</v>
      </c>
      <c r="EX186" s="451" t="s">
        <v>255</v>
      </c>
      <c r="EY186" s="451" t="s">
        <v>1950</v>
      </c>
      <c r="EZ186" s="451" t="s">
        <v>225</v>
      </c>
      <c r="FA186" s="451" t="s">
        <v>1949</v>
      </c>
      <c r="FB186" s="451" t="s">
        <v>1950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1951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1952</v>
      </c>
      <c r="FU186" s="451" t="s">
        <v>1200</v>
      </c>
      <c r="FV186" s="451" t="s">
        <v>1201</v>
      </c>
      <c r="FW186" s="451" t="s">
        <v>1953</v>
      </c>
      <c r="FX186" s="451" t="s">
        <v>593</v>
      </c>
      <c r="FY186" s="451" t="s">
        <v>1954</v>
      </c>
      <c r="FZ186" s="451" t="s">
        <v>1955</v>
      </c>
      <c r="GA186" s="451" t="s">
        <v>1956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1957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1807</v>
      </c>
      <c r="GT186" s="451" t="s">
        <v>3129</v>
      </c>
      <c r="GU186" s="451" t="s">
        <v>1959</v>
      </c>
      <c r="GV186" s="451" t="s">
        <v>1960</v>
      </c>
      <c r="GW186" s="451" t="s">
        <v>225</v>
      </c>
      <c r="GX186" s="451" t="s">
        <v>225</v>
      </c>
      <c r="GY186" s="451" t="s">
        <v>225</v>
      </c>
      <c r="GZ186" s="451" t="s">
        <v>1961</v>
      </c>
      <c r="HA186" s="451" t="s">
        <v>592</v>
      </c>
      <c r="HB186" s="451" t="s">
        <v>1962</v>
      </c>
      <c r="HC186" s="451" t="s">
        <v>220</v>
      </c>
      <c r="HD186" s="451" t="s">
        <v>3130</v>
      </c>
      <c r="HE186" s="451" t="s">
        <v>1964</v>
      </c>
      <c r="HF186" s="451" t="s">
        <v>1965</v>
      </c>
      <c r="HG186" s="451" t="s">
        <v>226</v>
      </c>
      <c r="HH186" s="451" t="s">
        <v>226</v>
      </c>
      <c r="HI186" s="451" t="s">
        <v>226</v>
      </c>
      <c r="HJ186" s="451" t="s">
        <v>1966</v>
      </c>
      <c r="HK186" s="451" t="s">
        <v>592</v>
      </c>
      <c r="HL186" s="451" t="s">
        <v>225</v>
      </c>
      <c r="HM186" s="451" t="s">
        <v>220</v>
      </c>
      <c r="HN186" s="451" t="s">
        <v>3131</v>
      </c>
      <c r="HO186" s="451" t="s">
        <v>1968</v>
      </c>
      <c r="HP186" s="451" t="s">
        <v>1969</v>
      </c>
      <c r="HQ186" s="451" t="s">
        <v>1970</v>
      </c>
      <c r="HR186" s="451" t="s">
        <v>1971</v>
      </c>
      <c r="HS186" s="451" t="s">
        <v>1972</v>
      </c>
      <c r="HT186" s="451" t="s">
        <v>1973</v>
      </c>
      <c r="HU186" s="451" t="s">
        <v>592</v>
      </c>
      <c r="HV186" s="451" t="s">
        <v>225</v>
      </c>
      <c r="HW186" s="451" t="s">
        <v>220</v>
      </c>
      <c r="HX186" s="451" t="s">
        <v>3132</v>
      </c>
      <c r="HY186" s="451" t="s">
        <v>1975</v>
      </c>
      <c r="HZ186" s="451" t="s">
        <v>1976</v>
      </c>
      <c r="IA186" s="451" t="s">
        <v>1970</v>
      </c>
      <c r="IB186" s="451" t="s">
        <v>1971</v>
      </c>
      <c r="IC186" s="451" t="s">
        <v>1972</v>
      </c>
      <c r="ID186" s="451" t="s">
        <v>1977</v>
      </c>
      <c r="IE186" s="451" t="s">
        <v>592</v>
      </c>
      <c r="IF186" s="451" t="s">
        <v>225</v>
      </c>
      <c r="IG186" s="451" t="s">
        <v>220</v>
      </c>
      <c r="IH186" s="451" t="s">
        <v>3133</v>
      </c>
      <c r="II186" s="451" t="s">
        <v>1979</v>
      </c>
      <c r="IJ186" s="451" t="s">
        <v>1980</v>
      </c>
      <c r="IK186" s="451" t="s">
        <v>1981</v>
      </c>
      <c r="IL186" s="451" t="s">
        <v>1982</v>
      </c>
      <c r="IM186" s="451" t="s">
        <v>1983</v>
      </c>
      <c r="IN186" s="451" t="s">
        <v>1984</v>
      </c>
      <c r="IO186" s="451" t="s">
        <v>592</v>
      </c>
      <c r="IP186" s="451" t="s">
        <v>225</v>
      </c>
      <c r="IQ186" s="451" t="s">
        <v>220</v>
      </c>
      <c r="IR186" s="451" t="s">
        <v>3134</v>
      </c>
      <c r="IS186" s="451" t="s">
        <v>1979</v>
      </c>
      <c r="IT186" s="451" t="s">
        <v>1980</v>
      </c>
      <c r="IU186" s="451" t="s">
        <v>1981</v>
      </c>
      <c r="IV186" s="451" t="s">
        <v>1982</v>
      </c>
      <c r="IW186" s="451" t="s">
        <v>1983</v>
      </c>
      <c r="IX186" s="451" t="s">
        <v>1984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3135</v>
      </c>
      <c r="ED187" s="451" t="n">
        <v>89.0</v>
      </c>
      <c r="EE187" s="451" t="s">
        <v>855</v>
      </c>
      <c r="EF187" s="451" t="s">
        <v>1901</v>
      </c>
      <c r="EG187" s="451" t="n">
        <v>317206.0</v>
      </c>
      <c r="EH187" s="451" t="n">
        <v>4.0</v>
      </c>
      <c r="EI187" s="451" t="s">
        <v>857</v>
      </c>
      <c r="EJ187" s="451" t="s">
        <v>1945</v>
      </c>
      <c r="EK187" s="451" t="s">
        <v>859</v>
      </c>
      <c r="EL187" s="451" t="s">
        <v>1946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1947</v>
      </c>
      <c r="EV187" s="451" t="s">
        <v>1948</v>
      </c>
      <c r="EW187" s="451" t="s">
        <v>1949</v>
      </c>
      <c r="EX187" s="451" t="s">
        <v>255</v>
      </c>
      <c r="EY187" s="451" t="s">
        <v>1950</v>
      </c>
      <c r="EZ187" s="451" t="s">
        <v>225</v>
      </c>
      <c r="FA187" s="451" t="s">
        <v>1949</v>
      </c>
      <c r="FB187" s="451" t="s">
        <v>1950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1951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1952</v>
      </c>
      <c r="FU187" s="451" t="s">
        <v>1200</v>
      </c>
      <c r="FV187" s="451" t="s">
        <v>1201</v>
      </c>
      <c r="FW187" s="451" t="s">
        <v>1953</v>
      </c>
      <c r="FX187" s="451" t="s">
        <v>593</v>
      </c>
      <c r="FY187" s="451" t="s">
        <v>1954</v>
      </c>
      <c r="FZ187" s="451" t="s">
        <v>1955</v>
      </c>
      <c r="GA187" s="451" t="s">
        <v>1956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1957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1807</v>
      </c>
      <c r="GT187" s="451" t="s">
        <v>3136</v>
      </c>
      <c r="GU187" s="451" t="s">
        <v>1959</v>
      </c>
      <c r="GV187" s="451" t="s">
        <v>1960</v>
      </c>
      <c r="GW187" s="451" t="s">
        <v>225</v>
      </c>
      <c r="GX187" s="451" t="s">
        <v>225</v>
      </c>
      <c r="GY187" s="451" t="s">
        <v>225</v>
      </c>
      <c r="GZ187" s="451" t="s">
        <v>1961</v>
      </c>
      <c r="HA187" s="451" t="s">
        <v>592</v>
      </c>
      <c r="HB187" s="451" t="s">
        <v>1962</v>
      </c>
      <c r="HC187" s="451" t="s">
        <v>220</v>
      </c>
      <c r="HD187" s="451" t="s">
        <v>3137</v>
      </c>
      <c r="HE187" s="451" t="s">
        <v>1964</v>
      </c>
      <c r="HF187" s="451" t="s">
        <v>1965</v>
      </c>
      <c r="HG187" s="451" t="s">
        <v>226</v>
      </c>
      <c r="HH187" s="451" t="s">
        <v>226</v>
      </c>
      <c r="HI187" s="451" t="s">
        <v>226</v>
      </c>
      <c r="HJ187" s="451" t="s">
        <v>1966</v>
      </c>
      <c r="HK187" s="451" t="s">
        <v>592</v>
      </c>
      <c r="HL187" s="451" t="s">
        <v>225</v>
      </c>
      <c r="HM187" s="451" t="s">
        <v>220</v>
      </c>
      <c r="HN187" s="451" t="s">
        <v>3138</v>
      </c>
      <c r="HO187" s="451" t="s">
        <v>1968</v>
      </c>
      <c r="HP187" s="451" t="s">
        <v>1969</v>
      </c>
      <c r="HQ187" s="451" t="s">
        <v>1970</v>
      </c>
      <c r="HR187" s="451" t="s">
        <v>1971</v>
      </c>
      <c r="HS187" s="451" t="s">
        <v>1972</v>
      </c>
      <c r="HT187" s="451" t="s">
        <v>1973</v>
      </c>
      <c r="HU187" s="451" t="s">
        <v>592</v>
      </c>
      <c r="HV187" s="451" t="s">
        <v>225</v>
      </c>
      <c r="HW187" s="451" t="s">
        <v>220</v>
      </c>
      <c r="HX187" s="451" t="s">
        <v>3139</v>
      </c>
      <c r="HY187" s="451" t="s">
        <v>1975</v>
      </c>
      <c r="HZ187" s="451" t="s">
        <v>1976</v>
      </c>
      <c r="IA187" s="451" t="s">
        <v>1970</v>
      </c>
      <c r="IB187" s="451" t="s">
        <v>1971</v>
      </c>
      <c r="IC187" s="451" t="s">
        <v>1972</v>
      </c>
      <c r="ID187" s="451" t="s">
        <v>1977</v>
      </c>
      <c r="IE187" s="451" t="s">
        <v>592</v>
      </c>
      <c r="IF187" s="451" t="s">
        <v>225</v>
      </c>
      <c r="IG187" s="451" t="s">
        <v>220</v>
      </c>
      <c r="IH187" s="451" t="s">
        <v>3140</v>
      </c>
      <c r="II187" s="451" t="s">
        <v>1979</v>
      </c>
      <c r="IJ187" s="451" t="s">
        <v>1980</v>
      </c>
      <c r="IK187" s="451" t="s">
        <v>1981</v>
      </c>
      <c r="IL187" s="451" t="s">
        <v>1982</v>
      </c>
      <c r="IM187" s="451" t="s">
        <v>1983</v>
      </c>
      <c r="IN187" s="451" t="s">
        <v>1984</v>
      </c>
      <c r="IO187" s="451" t="s">
        <v>592</v>
      </c>
      <c r="IP187" s="451" t="s">
        <v>225</v>
      </c>
      <c r="IQ187" s="451" t="s">
        <v>220</v>
      </c>
      <c r="IR187" s="451" t="s">
        <v>3141</v>
      </c>
      <c r="IS187" s="451" t="s">
        <v>1979</v>
      </c>
      <c r="IT187" s="451" t="s">
        <v>1980</v>
      </c>
      <c r="IU187" s="451" t="s">
        <v>1981</v>
      </c>
      <c r="IV187" s="451" t="s">
        <v>1982</v>
      </c>
      <c r="IW187" s="451" t="s">
        <v>1983</v>
      </c>
      <c r="IX187" s="451" t="s">
        <v>1984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3142</v>
      </c>
      <c r="ED188" s="451" t="n">
        <v>89.0</v>
      </c>
      <c r="EE188" s="451" t="s">
        <v>855</v>
      </c>
      <c r="EF188" s="451" t="s">
        <v>1901</v>
      </c>
      <c r="EG188" s="451" t="n">
        <v>317207.0</v>
      </c>
      <c r="EH188" s="451" t="n">
        <v>4.0</v>
      </c>
      <c r="EI188" s="451" t="s">
        <v>857</v>
      </c>
      <c r="EJ188" s="451" t="s">
        <v>1945</v>
      </c>
      <c r="EK188" s="451" t="s">
        <v>859</v>
      </c>
      <c r="EL188" s="451" t="s">
        <v>1946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1947</v>
      </c>
      <c r="EV188" s="451" t="s">
        <v>1948</v>
      </c>
      <c r="EW188" s="451" t="s">
        <v>1949</v>
      </c>
      <c r="EX188" s="451" t="s">
        <v>255</v>
      </c>
      <c r="EY188" s="451" t="s">
        <v>1950</v>
      </c>
      <c r="EZ188" s="451" t="s">
        <v>225</v>
      </c>
      <c r="FA188" s="451" t="s">
        <v>1949</v>
      </c>
      <c r="FB188" s="451" t="s">
        <v>1950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1951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1952</v>
      </c>
      <c r="FU188" s="451" t="s">
        <v>1200</v>
      </c>
      <c r="FV188" s="451" t="s">
        <v>1201</v>
      </c>
      <c r="FW188" s="451" t="s">
        <v>1953</v>
      </c>
      <c r="FX188" s="451" t="s">
        <v>593</v>
      </c>
      <c r="FY188" s="451" t="s">
        <v>1954</v>
      </c>
      <c r="FZ188" s="451" t="s">
        <v>1955</v>
      </c>
      <c r="GA188" s="451" t="s">
        <v>1956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1957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1807</v>
      </c>
      <c r="GT188" s="451" t="s">
        <v>3143</v>
      </c>
      <c r="GU188" s="451" t="s">
        <v>1959</v>
      </c>
      <c r="GV188" s="451" t="s">
        <v>1960</v>
      </c>
      <c r="GW188" s="451" t="s">
        <v>225</v>
      </c>
      <c r="GX188" s="451" t="s">
        <v>225</v>
      </c>
      <c r="GY188" s="451" t="s">
        <v>225</v>
      </c>
      <c r="GZ188" s="451" t="s">
        <v>1961</v>
      </c>
      <c r="HA188" s="451" t="s">
        <v>592</v>
      </c>
      <c r="HB188" s="451" t="s">
        <v>1962</v>
      </c>
      <c r="HC188" s="451" t="s">
        <v>220</v>
      </c>
      <c r="HD188" s="451" t="s">
        <v>3144</v>
      </c>
      <c r="HE188" s="451" t="s">
        <v>1964</v>
      </c>
      <c r="HF188" s="451" t="s">
        <v>1965</v>
      </c>
      <c r="HG188" s="451" t="s">
        <v>226</v>
      </c>
      <c r="HH188" s="451" t="s">
        <v>226</v>
      </c>
      <c r="HI188" s="451" t="s">
        <v>226</v>
      </c>
      <c r="HJ188" s="451" t="s">
        <v>1966</v>
      </c>
      <c r="HK188" s="451" t="s">
        <v>592</v>
      </c>
      <c r="HL188" s="451" t="s">
        <v>225</v>
      </c>
      <c r="HM188" s="451" t="s">
        <v>220</v>
      </c>
      <c r="HN188" s="451" t="s">
        <v>3145</v>
      </c>
      <c r="HO188" s="451" t="s">
        <v>1968</v>
      </c>
      <c r="HP188" s="451" t="s">
        <v>1969</v>
      </c>
      <c r="HQ188" s="451" t="s">
        <v>1970</v>
      </c>
      <c r="HR188" s="451" t="s">
        <v>1971</v>
      </c>
      <c r="HS188" s="451" t="s">
        <v>1972</v>
      </c>
      <c r="HT188" s="451" t="s">
        <v>1973</v>
      </c>
      <c r="HU188" s="451" t="s">
        <v>592</v>
      </c>
      <c r="HV188" s="451" t="s">
        <v>225</v>
      </c>
      <c r="HW188" s="451" t="s">
        <v>220</v>
      </c>
      <c r="HX188" s="451" t="s">
        <v>3146</v>
      </c>
      <c r="HY188" s="451" t="s">
        <v>1975</v>
      </c>
      <c r="HZ188" s="451" t="s">
        <v>1976</v>
      </c>
      <c r="IA188" s="451" t="s">
        <v>1970</v>
      </c>
      <c r="IB188" s="451" t="s">
        <v>1971</v>
      </c>
      <c r="IC188" s="451" t="s">
        <v>1972</v>
      </c>
      <c r="ID188" s="451" t="s">
        <v>1977</v>
      </c>
      <c r="IE188" s="451" t="s">
        <v>592</v>
      </c>
      <c r="IF188" s="451" t="s">
        <v>225</v>
      </c>
      <c r="IG188" s="451" t="s">
        <v>220</v>
      </c>
      <c r="IH188" s="451" t="s">
        <v>3147</v>
      </c>
      <c r="II188" s="451" t="s">
        <v>1979</v>
      </c>
      <c r="IJ188" s="451" t="s">
        <v>1980</v>
      </c>
      <c r="IK188" s="451" t="s">
        <v>1981</v>
      </c>
      <c r="IL188" s="451" t="s">
        <v>1982</v>
      </c>
      <c r="IM188" s="451" t="s">
        <v>1983</v>
      </c>
      <c r="IN188" s="451" t="s">
        <v>1984</v>
      </c>
      <c r="IO188" s="451" t="s">
        <v>592</v>
      </c>
      <c r="IP188" s="451" t="s">
        <v>225</v>
      </c>
      <c r="IQ188" s="451" t="s">
        <v>220</v>
      </c>
      <c r="IR188" s="451" t="s">
        <v>3148</v>
      </c>
      <c r="IS188" s="451" t="s">
        <v>1979</v>
      </c>
      <c r="IT188" s="451" t="s">
        <v>1980</v>
      </c>
      <c r="IU188" s="451" t="s">
        <v>1981</v>
      </c>
      <c r="IV188" s="451" t="s">
        <v>1982</v>
      </c>
      <c r="IW188" s="451" t="s">
        <v>1983</v>
      </c>
      <c r="IX188" s="451" t="s">
        <v>1984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3149</v>
      </c>
      <c r="ED189" s="451" t="n">
        <v>89.0</v>
      </c>
      <c r="EE189" s="451" t="s">
        <v>855</v>
      </c>
      <c r="EF189" s="451" t="s">
        <v>1901</v>
      </c>
      <c r="EG189" s="451" t="n">
        <v>317208.0</v>
      </c>
      <c r="EH189" s="451" t="n">
        <v>4.0</v>
      </c>
      <c r="EI189" s="451" t="s">
        <v>857</v>
      </c>
      <c r="EJ189" s="451" t="s">
        <v>1945</v>
      </c>
      <c r="EK189" s="451" t="s">
        <v>859</v>
      </c>
      <c r="EL189" s="451" t="s">
        <v>1946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1947</v>
      </c>
      <c r="EV189" s="451" t="s">
        <v>1948</v>
      </c>
      <c r="EW189" s="451" t="s">
        <v>1949</v>
      </c>
      <c r="EX189" s="451" t="s">
        <v>255</v>
      </c>
      <c r="EY189" s="451" t="s">
        <v>1950</v>
      </c>
      <c r="EZ189" s="451" t="s">
        <v>225</v>
      </c>
      <c r="FA189" s="451" t="s">
        <v>1949</v>
      </c>
      <c r="FB189" s="451" t="s">
        <v>1950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1951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1952</v>
      </c>
      <c r="FU189" s="451" t="s">
        <v>1200</v>
      </c>
      <c r="FV189" s="451" t="s">
        <v>1201</v>
      </c>
      <c r="FW189" s="451" t="s">
        <v>1953</v>
      </c>
      <c r="FX189" s="451" t="s">
        <v>593</v>
      </c>
      <c r="FY189" s="451" t="s">
        <v>1954</v>
      </c>
      <c r="FZ189" s="451" t="s">
        <v>1955</v>
      </c>
      <c r="GA189" s="451" t="s">
        <v>1956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1957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1807</v>
      </c>
      <c r="GT189" s="451" t="s">
        <v>3150</v>
      </c>
      <c r="GU189" s="451" t="s">
        <v>1959</v>
      </c>
      <c r="GV189" s="451" t="s">
        <v>1960</v>
      </c>
      <c r="GW189" s="451" t="s">
        <v>225</v>
      </c>
      <c r="GX189" s="451" t="s">
        <v>225</v>
      </c>
      <c r="GY189" s="451" t="s">
        <v>225</v>
      </c>
      <c r="GZ189" s="451" t="s">
        <v>1961</v>
      </c>
      <c r="HA189" s="451" t="s">
        <v>592</v>
      </c>
      <c r="HB189" s="451" t="s">
        <v>1962</v>
      </c>
      <c r="HC189" s="451" t="s">
        <v>220</v>
      </c>
      <c r="HD189" s="451" t="s">
        <v>3151</v>
      </c>
      <c r="HE189" s="451" t="s">
        <v>1964</v>
      </c>
      <c r="HF189" s="451" t="s">
        <v>1965</v>
      </c>
      <c r="HG189" s="451" t="s">
        <v>226</v>
      </c>
      <c r="HH189" s="451" t="s">
        <v>226</v>
      </c>
      <c r="HI189" s="451" t="s">
        <v>226</v>
      </c>
      <c r="HJ189" s="451" t="s">
        <v>1966</v>
      </c>
      <c r="HK189" s="451" t="s">
        <v>592</v>
      </c>
      <c r="HL189" s="451" t="s">
        <v>225</v>
      </c>
      <c r="HM189" s="451" t="s">
        <v>220</v>
      </c>
      <c r="HN189" s="451" t="s">
        <v>3152</v>
      </c>
      <c r="HO189" s="451" t="s">
        <v>1968</v>
      </c>
      <c r="HP189" s="451" t="s">
        <v>1969</v>
      </c>
      <c r="HQ189" s="451" t="s">
        <v>1970</v>
      </c>
      <c r="HR189" s="451" t="s">
        <v>1971</v>
      </c>
      <c r="HS189" s="451" t="s">
        <v>1972</v>
      </c>
      <c r="HT189" s="451" t="s">
        <v>1973</v>
      </c>
      <c r="HU189" s="451" t="s">
        <v>592</v>
      </c>
      <c r="HV189" s="451" t="s">
        <v>225</v>
      </c>
      <c r="HW189" s="451" t="s">
        <v>220</v>
      </c>
      <c r="HX189" s="451" t="s">
        <v>3153</v>
      </c>
      <c r="HY189" s="451" t="s">
        <v>1975</v>
      </c>
      <c r="HZ189" s="451" t="s">
        <v>1976</v>
      </c>
      <c r="IA189" s="451" t="s">
        <v>1970</v>
      </c>
      <c r="IB189" s="451" t="s">
        <v>1971</v>
      </c>
      <c r="IC189" s="451" t="s">
        <v>1972</v>
      </c>
      <c r="ID189" s="451" t="s">
        <v>1977</v>
      </c>
      <c r="IE189" s="451" t="s">
        <v>592</v>
      </c>
      <c r="IF189" s="451" t="s">
        <v>225</v>
      </c>
      <c r="IG189" s="451" t="s">
        <v>220</v>
      </c>
      <c r="IH189" s="451" t="s">
        <v>3154</v>
      </c>
      <c r="II189" s="451" t="s">
        <v>1979</v>
      </c>
      <c r="IJ189" s="451" t="s">
        <v>1980</v>
      </c>
      <c r="IK189" s="451" t="s">
        <v>1981</v>
      </c>
      <c r="IL189" s="451" t="s">
        <v>1982</v>
      </c>
      <c r="IM189" s="451" t="s">
        <v>1983</v>
      </c>
      <c r="IN189" s="451" t="s">
        <v>1984</v>
      </c>
      <c r="IO189" s="451" t="s">
        <v>592</v>
      </c>
      <c r="IP189" s="451" t="s">
        <v>225</v>
      </c>
      <c r="IQ189" s="451" t="s">
        <v>220</v>
      </c>
      <c r="IR189" s="451" t="s">
        <v>3155</v>
      </c>
      <c r="IS189" s="451" t="s">
        <v>1979</v>
      </c>
      <c r="IT189" s="451" t="s">
        <v>1980</v>
      </c>
      <c r="IU189" s="451" t="s">
        <v>1981</v>
      </c>
      <c r="IV189" s="451" t="s">
        <v>1982</v>
      </c>
      <c r="IW189" s="451" t="s">
        <v>1983</v>
      </c>
      <c r="IX189" s="451" t="s">
        <v>1984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3156</v>
      </c>
      <c r="ED190" s="451" t="n">
        <v>89.0</v>
      </c>
      <c r="EE190" s="451" t="s">
        <v>855</v>
      </c>
      <c r="EF190" s="451" t="s">
        <v>1901</v>
      </c>
      <c r="EG190" s="451" t="n">
        <v>317209.0</v>
      </c>
      <c r="EH190" s="451" t="n">
        <v>4.0</v>
      </c>
      <c r="EI190" s="451" t="s">
        <v>857</v>
      </c>
      <c r="EJ190" s="451" t="s">
        <v>1945</v>
      </c>
      <c r="EK190" s="451" t="s">
        <v>859</v>
      </c>
      <c r="EL190" s="451" t="s">
        <v>1946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1947</v>
      </c>
      <c r="EV190" s="451" t="s">
        <v>1948</v>
      </c>
      <c r="EW190" s="451" t="s">
        <v>1949</v>
      </c>
      <c r="EX190" s="451" t="s">
        <v>255</v>
      </c>
      <c r="EY190" s="451" t="s">
        <v>1950</v>
      </c>
      <c r="EZ190" s="451" t="s">
        <v>225</v>
      </c>
      <c r="FA190" s="451" t="s">
        <v>1949</v>
      </c>
      <c r="FB190" s="451" t="s">
        <v>1950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1951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1952</v>
      </c>
      <c r="FU190" s="451" t="s">
        <v>1200</v>
      </c>
      <c r="FV190" s="451" t="s">
        <v>1201</v>
      </c>
      <c r="FW190" s="451" t="s">
        <v>1953</v>
      </c>
      <c r="FX190" s="451" t="s">
        <v>593</v>
      </c>
      <c r="FY190" s="451" t="s">
        <v>1954</v>
      </c>
      <c r="FZ190" s="451" t="s">
        <v>1955</v>
      </c>
      <c r="GA190" s="451" t="s">
        <v>1956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1957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1807</v>
      </c>
      <c r="GT190" s="451" t="s">
        <v>3157</v>
      </c>
      <c r="GU190" s="451" t="s">
        <v>1959</v>
      </c>
      <c r="GV190" s="451" t="s">
        <v>1960</v>
      </c>
      <c r="GW190" s="451" t="s">
        <v>225</v>
      </c>
      <c r="GX190" s="451" t="s">
        <v>225</v>
      </c>
      <c r="GY190" s="451" t="s">
        <v>225</v>
      </c>
      <c r="GZ190" s="451" t="s">
        <v>1961</v>
      </c>
      <c r="HA190" s="451" t="s">
        <v>592</v>
      </c>
      <c r="HB190" s="451" t="s">
        <v>1962</v>
      </c>
      <c r="HC190" s="451" t="s">
        <v>220</v>
      </c>
      <c r="HD190" s="451" t="s">
        <v>3158</v>
      </c>
      <c r="HE190" s="451" t="s">
        <v>1964</v>
      </c>
      <c r="HF190" s="451" t="s">
        <v>1965</v>
      </c>
      <c r="HG190" s="451" t="s">
        <v>226</v>
      </c>
      <c r="HH190" s="451" t="s">
        <v>226</v>
      </c>
      <c r="HI190" s="451" t="s">
        <v>226</v>
      </c>
      <c r="HJ190" s="451" t="s">
        <v>1966</v>
      </c>
      <c r="HK190" s="451" t="s">
        <v>592</v>
      </c>
      <c r="HL190" s="451" t="s">
        <v>225</v>
      </c>
      <c r="HM190" s="451" t="s">
        <v>220</v>
      </c>
      <c r="HN190" s="451" t="s">
        <v>3159</v>
      </c>
      <c r="HO190" s="451" t="s">
        <v>1968</v>
      </c>
      <c r="HP190" s="451" t="s">
        <v>1969</v>
      </c>
      <c r="HQ190" s="451" t="s">
        <v>1970</v>
      </c>
      <c r="HR190" s="451" t="s">
        <v>1971</v>
      </c>
      <c r="HS190" s="451" t="s">
        <v>1972</v>
      </c>
      <c r="HT190" s="451" t="s">
        <v>1973</v>
      </c>
      <c r="HU190" s="451" t="s">
        <v>592</v>
      </c>
      <c r="HV190" s="451" t="s">
        <v>225</v>
      </c>
      <c r="HW190" s="451" t="s">
        <v>220</v>
      </c>
      <c r="HX190" s="451" t="s">
        <v>3160</v>
      </c>
      <c r="HY190" s="451" t="s">
        <v>1975</v>
      </c>
      <c r="HZ190" s="451" t="s">
        <v>1976</v>
      </c>
      <c r="IA190" s="451" t="s">
        <v>1970</v>
      </c>
      <c r="IB190" s="451" t="s">
        <v>1971</v>
      </c>
      <c r="IC190" s="451" t="s">
        <v>1972</v>
      </c>
      <c r="ID190" s="451" t="s">
        <v>1977</v>
      </c>
      <c r="IE190" s="451" t="s">
        <v>592</v>
      </c>
      <c r="IF190" s="451" t="s">
        <v>225</v>
      </c>
      <c r="IG190" s="451" t="s">
        <v>220</v>
      </c>
      <c r="IH190" s="451" t="s">
        <v>3161</v>
      </c>
      <c r="II190" s="451" t="s">
        <v>1979</v>
      </c>
      <c r="IJ190" s="451" t="s">
        <v>1980</v>
      </c>
      <c r="IK190" s="451" t="s">
        <v>1981</v>
      </c>
      <c r="IL190" s="451" t="s">
        <v>1982</v>
      </c>
      <c r="IM190" s="451" t="s">
        <v>1983</v>
      </c>
      <c r="IN190" s="451" t="s">
        <v>1984</v>
      </c>
      <c r="IO190" s="451" t="s">
        <v>592</v>
      </c>
      <c r="IP190" s="451" t="s">
        <v>225</v>
      </c>
      <c r="IQ190" s="451" t="s">
        <v>220</v>
      </c>
      <c r="IR190" s="451" t="s">
        <v>3162</v>
      </c>
      <c r="IS190" s="451" t="s">
        <v>1979</v>
      </c>
      <c r="IT190" s="451" t="s">
        <v>1980</v>
      </c>
      <c r="IU190" s="451" t="s">
        <v>1981</v>
      </c>
      <c r="IV190" s="451" t="s">
        <v>1982</v>
      </c>
      <c r="IW190" s="451" t="s">
        <v>1983</v>
      </c>
      <c r="IX190" s="451" t="s">
        <v>1984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3163</v>
      </c>
      <c r="ED191" s="451" t="n">
        <v>89.0</v>
      </c>
      <c r="EE191" s="451" t="s">
        <v>855</v>
      </c>
      <c r="EF191" s="451" t="s">
        <v>1901</v>
      </c>
      <c r="EG191" s="451" t="n">
        <v>317210.0</v>
      </c>
      <c r="EH191" s="451" t="n">
        <v>4.0</v>
      </c>
      <c r="EI191" s="451" t="s">
        <v>857</v>
      </c>
      <c r="EJ191" s="451" t="s">
        <v>1945</v>
      </c>
      <c r="EK191" s="451" t="s">
        <v>859</v>
      </c>
      <c r="EL191" s="451" t="s">
        <v>1946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1947</v>
      </c>
      <c r="EV191" s="451" t="s">
        <v>1948</v>
      </c>
      <c r="EW191" s="451" t="s">
        <v>1949</v>
      </c>
      <c r="EX191" s="451" t="s">
        <v>255</v>
      </c>
      <c r="EY191" s="451" t="s">
        <v>1950</v>
      </c>
      <c r="EZ191" s="451" t="s">
        <v>225</v>
      </c>
      <c r="FA191" s="451" t="s">
        <v>1949</v>
      </c>
      <c r="FB191" s="451" t="s">
        <v>1950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1951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1952</v>
      </c>
      <c r="FU191" s="451" t="s">
        <v>1200</v>
      </c>
      <c r="FV191" s="451" t="s">
        <v>1201</v>
      </c>
      <c r="FW191" s="451" t="s">
        <v>1953</v>
      </c>
      <c r="FX191" s="451" t="s">
        <v>593</v>
      </c>
      <c r="FY191" s="451" t="s">
        <v>1954</v>
      </c>
      <c r="FZ191" s="451" t="s">
        <v>1955</v>
      </c>
      <c r="GA191" s="451" t="s">
        <v>1956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1957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1807</v>
      </c>
      <c r="GT191" s="451" t="s">
        <v>3164</v>
      </c>
      <c r="GU191" s="451" t="s">
        <v>1959</v>
      </c>
      <c r="GV191" s="451" t="s">
        <v>1960</v>
      </c>
      <c r="GW191" s="451" t="s">
        <v>225</v>
      </c>
      <c r="GX191" s="451" t="s">
        <v>225</v>
      </c>
      <c r="GY191" s="451" t="s">
        <v>225</v>
      </c>
      <c r="GZ191" s="451" t="s">
        <v>1961</v>
      </c>
      <c r="HA191" s="451" t="s">
        <v>592</v>
      </c>
      <c r="HB191" s="451" t="s">
        <v>1962</v>
      </c>
      <c r="HC191" s="451" t="s">
        <v>220</v>
      </c>
      <c r="HD191" s="451" t="s">
        <v>3165</v>
      </c>
      <c r="HE191" s="451" t="s">
        <v>1964</v>
      </c>
      <c r="HF191" s="451" t="s">
        <v>1965</v>
      </c>
      <c r="HG191" s="451" t="s">
        <v>226</v>
      </c>
      <c r="HH191" s="451" t="s">
        <v>226</v>
      </c>
      <c r="HI191" s="451" t="s">
        <v>226</v>
      </c>
      <c r="HJ191" s="451" t="s">
        <v>1966</v>
      </c>
      <c r="HK191" s="451" t="s">
        <v>592</v>
      </c>
      <c r="HL191" s="451" t="s">
        <v>225</v>
      </c>
      <c r="HM191" s="451" t="s">
        <v>220</v>
      </c>
      <c r="HN191" s="451" t="s">
        <v>3166</v>
      </c>
      <c r="HO191" s="451" t="s">
        <v>1968</v>
      </c>
      <c r="HP191" s="451" t="s">
        <v>1969</v>
      </c>
      <c r="HQ191" s="451" t="s">
        <v>1970</v>
      </c>
      <c r="HR191" s="451" t="s">
        <v>1971</v>
      </c>
      <c r="HS191" s="451" t="s">
        <v>1972</v>
      </c>
      <c r="HT191" s="451" t="s">
        <v>1973</v>
      </c>
      <c r="HU191" s="451" t="s">
        <v>592</v>
      </c>
      <c r="HV191" s="451" t="s">
        <v>225</v>
      </c>
      <c r="HW191" s="451" t="s">
        <v>220</v>
      </c>
      <c r="HX191" s="451" t="s">
        <v>3167</v>
      </c>
      <c r="HY191" s="451" t="s">
        <v>1975</v>
      </c>
      <c r="HZ191" s="451" t="s">
        <v>1976</v>
      </c>
      <c r="IA191" s="451" t="s">
        <v>1970</v>
      </c>
      <c r="IB191" s="451" t="s">
        <v>1971</v>
      </c>
      <c r="IC191" s="451" t="s">
        <v>1972</v>
      </c>
      <c r="ID191" s="451" t="s">
        <v>1977</v>
      </c>
      <c r="IE191" s="451" t="s">
        <v>592</v>
      </c>
      <c r="IF191" s="451" t="s">
        <v>225</v>
      </c>
      <c r="IG191" s="451" t="s">
        <v>220</v>
      </c>
      <c r="IH191" s="451" t="s">
        <v>3168</v>
      </c>
      <c r="II191" s="451" t="s">
        <v>1979</v>
      </c>
      <c r="IJ191" s="451" t="s">
        <v>1980</v>
      </c>
      <c r="IK191" s="451" t="s">
        <v>1981</v>
      </c>
      <c r="IL191" s="451" t="s">
        <v>1982</v>
      </c>
      <c r="IM191" s="451" t="s">
        <v>1983</v>
      </c>
      <c r="IN191" s="451" t="s">
        <v>1984</v>
      </c>
      <c r="IO191" s="451" t="s">
        <v>592</v>
      </c>
      <c r="IP191" s="451" t="s">
        <v>225</v>
      </c>
      <c r="IQ191" s="451" t="s">
        <v>220</v>
      </c>
      <c r="IR191" s="451" t="s">
        <v>3169</v>
      </c>
      <c r="IS191" s="451" t="s">
        <v>1979</v>
      </c>
      <c r="IT191" s="451" t="s">
        <v>1980</v>
      </c>
      <c r="IU191" s="451" t="s">
        <v>1981</v>
      </c>
      <c r="IV191" s="451" t="s">
        <v>1982</v>
      </c>
      <c r="IW191" s="451" t="s">
        <v>1983</v>
      </c>
      <c r="IX191" s="451" t="s">
        <v>1984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3170</v>
      </c>
      <c r="ED192" s="451" t="n">
        <v>89.0</v>
      </c>
      <c r="EE192" s="451" t="s">
        <v>855</v>
      </c>
      <c r="EF192" s="451" t="s">
        <v>1901</v>
      </c>
      <c r="EG192" s="451" t="n">
        <v>317211.0</v>
      </c>
      <c r="EH192" s="451" t="n">
        <v>4.0</v>
      </c>
      <c r="EI192" s="451" t="s">
        <v>857</v>
      </c>
      <c r="EJ192" s="451" t="s">
        <v>1945</v>
      </c>
      <c r="EK192" s="451" t="s">
        <v>859</v>
      </c>
      <c r="EL192" s="451" t="s">
        <v>1946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1947</v>
      </c>
      <c r="EV192" s="451" t="s">
        <v>1948</v>
      </c>
      <c r="EW192" s="451" t="s">
        <v>1949</v>
      </c>
      <c r="EX192" s="451" t="s">
        <v>255</v>
      </c>
      <c r="EY192" s="451" t="s">
        <v>1950</v>
      </c>
      <c r="EZ192" s="451" t="s">
        <v>225</v>
      </c>
      <c r="FA192" s="451" t="s">
        <v>1949</v>
      </c>
      <c r="FB192" s="451" t="s">
        <v>1950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1951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1952</v>
      </c>
      <c r="FU192" s="451" t="s">
        <v>1200</v>
      </c>
      <c r="FV192" s="451" t="s">
        <v>1201</v>
      </c>
      <c r="FW192" s="451" t="s">
        <v>1953</v>
      </c>
      <c r="FX192" s="451" t="s">
        <v>593</v>
      </c>
      <c r="FY192" s="451" t="s">
        <v>1954</v>
      </c>
      <c r="FZ192" s="451" t="s">
        <v>1955</v>
      </c>
      <c r="GA192" s="451" t="s">
        <v>1956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1957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1807</v>
      </c>
      <c r="GT192" s="451" t="s">
        <v>3171</v>
      </c>
      <c r="GU192" s="451" t="s">
        <v>1959</v>
      </c>
      <c r="GV192" s="451" t="s">
        <v>1960</v>
      </c>
      <c r="GW192" s="451" t="s">
        <v>225</v>
      </c>
      <c r="GX192" s="451" t="s">
        <v>225</v>
      </c>
      <c r="GY192" s="451" t="s">
        <v>225</v>
      </c>
      <c r="GZ192" s="451" t="s">
        <v>1961</v>
      </c>
      <c r="HA192" s="451" t="s">
        <v>592</v>
      </c>
      <c r="HB192" s="451" t="s">
        <v>1962</v>
      </c>
      <c r="HC192" s="451" t="s">
        <v>220</v>
      </c>
      <c r="HD192" s="451" t="s">
        <v>3172</v>
      </c>
      <c r="HE192" s="451" t="s">
        <v>1964</v>
      </c>
      <c r="HF192" s="451" t="s">
        <v>1965</v>
      </c>
      <c r="HG192" s="451" t="s">
        <v>226</v>
      </c>
      <c r="HH192" s="451" t="s">
        <v>226</v>
      </c>
      <c r="HI192" s="451" t="s">
        <v>226</v>
      </c>
      <c r="HJ192" s="451" t="s">
        <v>1966</v>
      </c>
      <c r="HK192" s="451" t="s">
        <v>592</v>
      </c>
      <c r="HL192" s="451" t="s">
        <v>225</v>
      </c>
      <c r="HM192" s="451" t="s">
        <v>220</v>
      </c>
      <c r="HN192" s="451" t="s">
        <v>3173</v>
      </c>
      <c r="HO192" s="451" t="s">
        <v>1968</v>
      </c>
      <c r="HP192" s="451" t="s">
        <v>1969</v>
      </c>
      <c r="HQ192" s="451" t="s">
        <v>1970</v>
      </c>
      <c r="HR192" s="451" t="s">
        <v>1971</v>
      </c>
      <c r="HS192" s="451" t="s">
        <v>1972</v>
      </c>
      <c r="HT192" s="451" t="s">
        <v>1973</v>
      </c>
      <c r="HU192" s="451" t="s">
        <v>592</v>
      </c>
      <c r="HV192" s="451" t="s">
        <v>225</v>
      </c>
      <c r="HW192" s="451" t="s">
        <v>220</v>
      </c>
      <c r="HX192" s="451" t="s">
        <v>3174</v>
      </c>
      <c r="HY192" s="451" t="s">
        <v>1975</v>
      </c>
      <c r="HZ192" s="451" t="s">
        <v>1976</v>
      </c>
      <c r="IA192" s="451" t="s">
        <v>1970</v>
      </c>
      <c r="IB192" s="451" t="s">
        <v>1971</v>
      </c>
      <c r="IC192" s="451" t="s">
        <v>1972</v>
      </c>
      <c r="ID192" s="451" t="s">
        <v>1977</v>
      </c>
      <c r="IE192" s="451" t="s">
        <v>592</v>
      </c>
      <c r="IF192" s="451" t="s">
        <v>225</v>
      </c>
      <c r="IG192" s="451" t="s">
        <v>220</v>
      </c>
      <c r="IH192" s="451" t="s">
        <v>3175</v>
      </c>
      <c r="II192" s="451" t="s">
        <v>1979</v>
      </c>
      <c r="IJ192" s="451" t="s">
        <v>1980</v>
      </c>
      <c r="IK192" s="451" t="s">
        <v>1981</v>
      </c>
      <c r="IL192" s="451" t="s">
        <v>1982</v>
      </c>
      <c r="IM192" s="451" t="s">
        <v>1983</v>
      </c>
      <c r="IN192" s="451" t="s">
        <v>1984</v>
      </c>
      <c r="IO192" s="451" t="s">
        <v>592</v>
      </c>
      <c r="IP192" s="451" t="s">
        <v>225</v>
      </c>
      <c r="IQ192" s="451" t="s">
        <v>220</v>
      </c>
      <c r="IR192" s="451" t="s">
        <v>3176</v>
      </c>
      <c r="IS192" s="451" t="s">
        <v>1979</v>
      </c>
      <c r="IT192" s="451" t="s">
        <v>1980</v>
      </c>
      <c r="IU192" s="451" t="s">
        <v>1981</v>
      </c>
      <c r="IV192" s="451" t="s">
        <v>1982</v>
      </c>
      <c r="IW192" s="451" t="s">
        <v>1983</v>
      </c>
      <c r="IX192" s="451" t="s">
        <v>1984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3177</v>
      </c>
      <c r="ED193" s="451" t="n">
        <v>89.0</v>
      </c>
      <c r="EE193" s="451" t="s">
        <v>855</v>
      </c>
      <c r="EF193" s="451" t="s">
        <v>1901</v>
      </c>
      <c r="EG193" s="451" t="n">
        <v>317212.0</v>
      </c>
      <c r="EH193" s="451" t="n">
        <v>4.0</v>
      </c>
      <c r="EI193" s="451" t="s">
        <v>857</v>
      </c>
      <c r="EJ193" s="451" t="s">
        <v>1945</v>
      </c>
      <c r="EK193" s="451" t="s">
        <v>859</v>
      </c>
      <c r="EL193" s="451" t="s">
        <v>1946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1947</v>
      </c>
      <c r="EV193" s="451" t="s">
        <v>1948</v>
      </c>
      <c r="EW193" s="451" t="s">
        <v>1949</v>
      </c>
      <c r="EX193" s="451" t="s">
        <v>255</v>
      </c>
      <c r="EY193" s="451" t="s">
        <v>1950</v>
      </c>
      <c r="EZ193" s="451" t="s">
        <v>225</v>
      </c>
      <c r="FA193" s="451" t="s">
        <v>1949</v>
      </c>
      <c r="FB193" s="451" t="s">
        <v>1950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1951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1952</v>
      </c>
      <c r="FU193" s="451" t="s">
        <v>1200</v>
      </c>
      <c r="FV193" s="451" t="s">
        <v>1201</v>
      </c>
      <c r="FW193" s="451" t="s">
        <v>1953</v>
      </c>
      <c r="FX193" s="451" t="s">
        <v>593</v>
      </c>
      <c r="FY193" s="451" t="s">
        <v>1954</v>
      </c>
      <c r="FZ193" s="451" t="s">
        <v>1955</v>
      </c>
      <c r="GA193" s="451" t="s">
        <v>1956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1957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1807</v>
      </c>
      <c r="GT193" s="451" t="s">
        <v>3178</v>
      </c>
      <c r="GU193" s="451" t="s">
        <v>1959</v>
      </c>
      <c r="GV193" s="451" t="s">
        <v>1960</v>
      </c>
      <c r="GW193" s="451" t="s">
        <v>225</v>
      </c>
      <c r="GX193" s="451" t="s">
        <v>225</v>
      </c>
      <c r="GY193" s="451" t="s">
        <v>225</v>
      </c>
      <c r="GZ193" s="451" t="s">
        <v>1961</v>
      </c>
      <c r="HA193" s="451" t="s">
        <v>592</v>
      </c>
      <c r="HB193" s="451" t="s">
        <v>1962</v>
      </c>
      <c r="HC193" s="451" t="s">
        <v>220</v>
      </c>
      <c r="HD193" s="451" t="s">
        <v>3179</v>
      </c>
      <c r="HE193" s="451" t="s">
        <v>1964</v>
      </c>
      <c r="HF193" s="451" t="s">
        <v>1965</v>
      </c>
      <c r="HG193" s="451" t="s">
        <v>226</v>
      </c>
      <c r="HH193" s="451" t="s">
        <v>226</v>
      </c>
      <c r="HI193" s="451" t="s">
        <v>226</v>
      </c>
      <c r="HJ193" s="451" t="s">
        <v>1966</v>
      </c>
      <c r="HK193" s="451" t="s">
        <v>592</v>
      </c>
      <c r="HL193" s="451" t="s">
        <v>225</v>
      </c>
      <c r="HM193" s="451" t="s">
        <v>220</v>
      </c>
      <c r="HN193" s="451" t="s">
        <v>3180</v>
      </c>
      <c r="HO193" s="451" t="s">
        <v>1968</v>
      </c>
      <c r="HP193" s="451" t="s">
        <v>1969</v>
      </c>
      <c r="HQ193" s="451" t="s">
        <v>1970</v>
      </c>
      <c r="HR193" s="451" t="s">
        <v>1971</v>
      </c>
      <c r="HS193" s="451" t="s">
        <v>1972</v>
      </c>
      <c r="HT193" s="451" t="s">
        <v>1973</v>
      </c>
      <c r="HU193" s="451" t="s">
        <v>592</v>
      </c>
      <c r="HV193" s="451" t="s">
        <v>225</v>
      </c>
      <c r="HW193" s="451" t="s">
        <v>220</v>
      </c>
      <c r="HX193" s="451" t="s">
        <v>3181</v>
      </c>
      <c r="HY193" s="451" t="s">
        <v>1975</v>
      </c>
      <c r="HZ193" s="451" t="s">
        <v>1976</v>
      </c>
      <c r="IA193" s="451" t="s">
        <v>1970</v>
      </c>
      <c r="IB193" s="451" t="s">
        <v>1971</v>
      </c>
      <c r="IC193" s="451" t="s">
        <v>1972</v>
      </c>
      <c r="ID193" s="451" t="s">
        <v>1977</v>
      </c>
      <c r="IE193" s="451" t="s">
        <v>592</v>
      </c>
      <c r="IF193" s="451" t="s">
        <v>225</v>
      </c>
      <c r="IG193" s="451" t="s">
        <v>220</v>
      </c>
      <c r="IH193" s="451" t="s">
        <v>3182</v>
      </c>
      <c r="II193" s="451" t="s">
        <v>1979</v>
      </c>
      <c r="IJ193" s="451" t="s">
        <v>1980</v>
      </c>
      <c r="IK193" s="451" t="s">
        <v>1981</v>
      </c>
      <c r="IL193" s="451" t="s">
        <v>1982</v>
      </c>
      <c r="IM193" s="451" t="s">
        <v>1983</v>
      </c>
      <c r="IN193" s="451" t="s">
        <v>1984</v>
      </c>
      <c r="IO193" s="451" t="s">
        <v>592</v>
      </c>
      <c r="IP193" s="451" t="s">
        <v>225</v>
      </c>
      <c r="IQ193" s="451" t="s">
        <v>220</v>
      </c>
      <c r="IR193" s="451" t="s">
        <v>3183</v>
      </c>
      <c r="IS193" s="451" t="s">
        <v>1979</v>
      </c>
      <c r="IT193" s="451" t="s">
        <v>1980</v>
      </c>
      <c r="IU193" s="451" t="s">
        <v>1981</v>
      </c>
      <c r="IV193" s="451" t="s">
        <v>1982</v>
      </c>
      <c r="IW193" s="451" t="s">
        <v>1983</v>
      </c>
      <c r="IX193" s="451" t="s">
        <v>1984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3184</v>
      </c>
      <c r="ED194" s="451" t="n">
        <v>89.0</v>
      </c>
      <c r="EE194" s="451" t="s">
        <v>855</v>
      </c>
      <c r="EF194" s="451" t="s">
        <v>1901</v>
      </c>
      <c r="EG194" s="451" t="n">
        <v>317213.0</v>
      </c>
      <c r="EH194" s="451" t="n">
        <v>4.0</v>
      </c>
      <c r="EI194" s="451" t="s">
        <v>857</v>
      </c>
      <c r="EJ194" s="451" t="s">
        <v>1945</v>
      </c>
      <c r="EK194" s="451" t="s">
        <v>859</v>
      </c>
      <c r="EL194" s="451" t="s">
        <v>1946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1947</v>
      </c>
      <c r="EV194" s="451" t="s">
        <v>1948</v>
      </c>
      <c r="EW194" s="451" t="s">
        <v>1949</v>
      </c>
      <c r="EX194" s="451" t="s">
        <v>255</v>
      </c>
      <c r="EY194" s="451" t="s">
        <v>1950</v>
      </c>
      <c r="EZ194" s="451" t="s">
        <v>225</v>
      </c>
      <c r="FA194" s="451" t="s">
        <v>1949</v>
      </c>
      <c r="FB194" s="451" t="s">
        <v>1950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1951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1952</v>
      </c>
      <c r="FU194" s="451" t="s">
        <v>1200</v>
      </c>
      <c r="FV194" s="451" t="s">
        <v>1201</v>
      </c>
      <c r="FW194" s="451" t="s">
        <v>1953</v>
      </c>
      <c r="FX194" s="451" t="s">
        <v>593</v>
      </c>
      <c r="FY194" s="451" t="s">
        <v>1954</v>
      </c>
      <c r="FZ194" s="451" t="s">
        <v>1955</v>
      </c>
      <c r="GA194" s="451" t="s">
        <v>1956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1957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1807</v>
      </c>
      <c r="GT194" s="451" t="s">
        <v>3185</v>
      </c>
      <c r="GU194" s="451" t="s">
        <v>1959</v>
      </c>
      <c r="GV194" s="451" t="s">
        <v>1960</v>
      </c>
      <c r="GW194" s="451" t="s">
        <v>225</v>
      </c>
      <c r="GX194" s="451" t="s">
        <v>225</v>
      </c>
      <c r="GY194" s="451" t="s">
        <v>225</v>
      </c>
      <c r="GZ194" s="451" t="s">
        <v>1961</v>
      </c>
      <c r="HA194" s="451" t="s">
        <v>592</v>
      </c>
      <c r="HB194" s="451" t="s">
        <v>1962</v>
      </c>
      <c r="HC194" s="451" t="s">
        <v>220</v>
      </c>
      <c r="HD194" s="451" t="s">
        <v>3186</v>
      </c>
      <c r="HE194" s="451" t="s">
        <v>1964</v>
      </c>
      <c r="HF194" s="451" t="s">
        <v>1965</v>
      </c>
      <c r="HG194" s="451" t="s">
        <v>226</v>
      </c>
      <c r="HH194" s="451" t="s">
        <v>226</v>
      </c>
      <c r="HI194" s="451" t="s">
        <v>226</v>
      </c>
      <c r="HJ194" s="451" t="s">
        <v>1966</v>
      </c>
      <c r="HK194" s="451" t="s">
        <v>592</v>
      </c>
      <c r="HL194" s="451" t="s">
        <v>225</v>
      </c>
      <c r="HM194" s="451" t="s">
        <v>220</v>
      </c>
      <c r="HN194" s="451" t="s">
        <v>3187</v>
      </c>
      <c r="HO194" s="451" t="s">
        <v>1968</v>
      </c>
      <c r="HP194" s="451" t="s">
        <v>1969</v>
      </c>
      <c r="HQ194" s="451" t="s">
        <v>1970</v>
      </c>
      <c r="HR194" s="451" t="s">
        <v>1971</v>
      </c>
      <c r="HS194" s="451" t="s">
        <v>1972</v>
      </c>
      <c r="HT194" s="451" t="s">
        <v>1973</v>
      </c>
      <c r="HU194" s="451" t="s">
        <v>592</v>
      </c>
      <c r="HV194" s="451" t="s">
        <v>225</v>
      </c>
      <c r="HW194" s="451" t="s">
        <v>220</v>
      </c>
      <c r="HX194" s="451" t="s">
        <v>3188</v>
      </c>
      <c r="HY194" s="451" t="s">
        <v>1975</v>
      </c>
      <c r="HZ194" s="451" t="s">
        <v>1976</v>
      </c>
      <c r="IA194" s="451" t="s">
        <v>1970</v>
      </c>
      <c r="IB194" s="451" t="s">
        <v>1971</v>
      </c>
      <c r="IC194" s="451" t="s">
        <v>1972</v>
      </c>
      <c r="ID194" s="451" t="s">
        <v>1977</v>
      </c>
      <c r="IE194" s="451" t="s">
        <v>592</v>
      </c>
      <c r="IF194" s="451" t="s">
        <v>225</v>
      </c>
      <c r="IG194" s="451" t="s">
        <v>220</v>
      </c>
      <c r="IH194" s="451" t="s">
        <v>3189</v>
      </c>
      <c r="II194" s="451" t="s">
        <v>1979</v>
      </c>
      <c r="IJ194" s="451" t="s">
        <v>1980</v>
      </c>
      <c r="IK194" s="451" t="s">
        <v>1981</v>
      </c>
      <c r="IL194" s="451" t="s">
        <v>1982</v>
      </c>
      <c r="IM194" s="451" t="s">
        <v>1983</v>
      </c>
      <c r="IN194" s="451" t="s">
        <v>1984</v>
      </c>
      <c r="IO194" s="451" t="s">
        <v>592</v>
      </c>
      <c r="IP194" s="451" t="s">
        <v>225</v>
      </c>
      <c r="IQ194" s="451" t="s">
        <v>220</v>
      </c>
      <c r="IR194" s="451" t="s">
        <v>3190</v>
      </c>
      <c r="IS194" s="451" t="s">
        <v>1979</v>
      </c>
      <c r="IT194" s="451" t="s">
        <v>1980</v>
      </c>
      <c r="IU194" s="451" t="s">
        <v>1981</v>
      </c>
      <c r="IV194" s="451" t="s">
        <v>1982</v>
      </c>
      <c r="IW194" s="451" t="s">
        <v>1983</v>
      </c>
      <c r="IX194" s="451" t="s">
        <v>1984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3191</v>
      </c>
      <c r="ED195" s="451" t="n">
        <v>89.0</v>
      </c>
      <c r="EE195" s="451" t="s">
        <v>855</v>
      </c>
      <c r="EF195" s="451" t="s">
        <v>1901</v>
      </c>
      <c r="EG195" s="451" t="n">
        <v>317214.0</v>
      </c>
      <c r="EH195" s="451" t="n">
        <v>4.0</v>
      </c>
      <c r="EI195" s="451" t="s">
        <v>857</v>
      </c>
      <c r="EJ195" s="451" t="s">
        <v>1945</v>
      </c>
      <c r="EK195" s="451" t="s">
        <v>859</v>
      </c>
      <c r="EL195" s="451" t="s">
        <v>1946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1947</v>
      </c>
      <c r="EV195" s="451" t="s">
        <v>1948</v>
      </c>
      <c r="EW195" s="451" t="s">
        <v>1949</v>
      </c>
      <c r="EX195" s="451" t="s">
        <v>255</v>
      </c>
      <c r="EY195" s="451" t="s">
        <v>1950</v>
      </c>
      <c r="EZ195" s="451" t="s">
        <v>225</v>
      </c>
      <c r="FA195" s="451" t="s">
        <v>1949</v>
      </c>
      <c r="FB195" s="451" t="s">
        <v>1950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1951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1952</v>
      </c>
      <c r="FU195" s="451" t="s">
        <v>1200</v>
      </c>
      <c r="FV195" s="451" t="s">
        <v>1201</v>
      </c>
      <c r="FW195" s="451" t="s">
        <v>1953</v>
      </c>
      <c r="FX195" s="451" t="s">
        <v>593</v>
      </c>
      <c r="FY195" s="451" t="s">
        <v>1954</v>
      </c>
      <c r="FZ195" s="451" t="s">
        <v>1955</v>
      </c>
      <c r="GA195" s="451" t="s">
        <v>1956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1957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1807</v>
      </c>
      <c r="GT195" s="451" t="s">
        <v>3192</v>
      </c>
      <c r="GU195" s="451" t="s">
        <v>1959</v>
      </c>
      <c r="GV195" s="451" t="s">
        <v>1960</v>
      </c>
      <c r="GW195" s="451" t="s">
        <v>225</v>
      </c>
      <c r="GX195" s="451" t="s">
        <v>225</v>
      </c>
      <c r="GY195" s="451" t="s">
        <v>225</v>
      </c>
      <c r="GZ195" s="451" t="s">
        <v>1961</v>
      </c>
      <c r="HA195" s="451" t="s">
        <v>592</v>
      </c>
      <c r="HB195" s="451" t="s">
        <v>1962</v>
      </c>
      <c r="HC195" s="451" t="s">
        <v>220</v>
      </c>
      <c r="HD195" s="451" t="s">
        <v>3193</v>
      </c>
      <c r="HE195" s="451" t="s">
        <v>1964</v>
      </c>
      <c r="HF195" s="451" t="s">
        <v>1965</v>
      </c>
      <c r="HG195" s="451" t="s">
        <v>226</v>
      </c>
      <c r="HH195" s="451" t="s">
        <v>226</v>
      </c>
      <c r="HI195" s="451" t="s">
        <v>226</v>
      </c>
      <c r="HJ195" s="451" t="s">
        <v>1966</v>
      </c>
      <c r="HK195" s="451" t="s">
        <v>592</v>
      </c>
      <c r="HL195" s="451" t="s">
        <v>225</v>
      </c>
      <c r="HM195" s="451" t="s">
        <v>220</v>
      </c>
      <c r="HN195" s="451" t="s">
        <v>3194</v>
      </c>
      <c r="HO195" s="451" t="s">
        <v>1968</v>
      </c>
      <c r="HP195" s="451" t="s">
        <v>1969</v>
      </c>
      <c r="HQ195" s="451" t="s">
        <v>1970</v>
      </c>
      <c r="HR195" s="451" t="s">
        <v>1971</v>
      </c>
      <c r="HS195" s="451" t="s">
        <v>1972</v>
      </c>
      <c r="HT195" s="451" t="s">
        <v>1973</v>
      </c>
      <c r="HU195" s="451" t="s">
        <v>592</v>
      </c>
      <c r="HV195" s="451" t="s">
        <v>225</v>
      </c>
      <c r="HW195" s="451" t="s">
        <v>220</v>
      </c>
      <c r="HX195" s="451" t="s">
        <v>3195</v>
      </c>
      <c r="HY195" s="451" t="s">
        <v>1975</v>
      </c>
      <c r="HZ195" s="451" t="s">
        <v>1976</v>
      </c>
      <c r="IA195" s="451" t="s">
        <v>1970</v>
      </c>
      <c r="IB195" s="451" t="s">
        <v>1971</v>
      </c>
      <c r="IC195" s="451" t="s">
        <v>1972</v>
      </c>
      <c r="ID195" s="451" t="s">
        <v>1977</v>
      </c>
      <c r="IE195" s="451" t="s">
        <v>592</v>
      </c>
      <c r="IF195" s="451" t="s">
        <v>225</v>
      </c>
      <c r="IG195" s="451" t="s">
        <v>220</v>
      </c>
      <c r="IH195" s="451" t="s">
        <v>3196</v>
      </c>
      <c r="II195" s="451" t="s">
        <v>1979</v>
      </c>
      <c r="IJ195" s="451" t="s">
        <v>1980</v>
      </c>
      <c r="IK195" s="451" t="s">
        <v>1981</v>
      </c>
      <c r="IL195" s="451" t="s">
        <v>1982</v>
      </c>
      <c r="IM195" s="451" t="s">
        <v>1983</v>
      </c>
      <c r="IN195" s="451" t="s">
        <v>1984</v>
      </c>
      <c r="IO195" s="451" t="s">
        <v>592</v>
      </c>
      <c r="IP195" s="451" t="s">
        <v>225</v>
      </c>
      <c r="IQ195" s="451" t="s">
        <v>220</v>
      </c>
      <c r="IR195" s="451" t="s">
        <v>3197</v>
      </c>
      <c r="IS195" s="451" t="s">
        <v>1979</v>
      </c>
      <c r="IT195" s="451" t="s">
        <v>1980</v>
      </c>
      <c r="IU195" s="451" t="s">
        <v>1981</v>
      </c>
      <c r="IV195" s="451" t="s">
        <v>1982</v>
      </c>
      <c r="IW195" s="451" t="s">
        <v>1983</v>
      </c>
      <c r="IX195" s="451" t="s">
        <v>1984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3198</v>
      </c>
      <c r="ED196" s="451" t="n">
        <v>89.0</v>
      </c>
      <c r="EE196" s="451" t="s">
        <v>855</v>
      </c>
      <c r="EF196" s="451" t="s">
        <v>1901</v>
      </c>
      <c r="EG196" s="451" t="n">
        <v>317215.0</v>
      </c>
      <c r="EH196" s="451" t="n">
        <v>4.0</v>
      </c>
      <c r="EI196" s="451" t="s">
        <v>857</v>
      </c>
      <c r="EJ196" s="451" t="s">
        <v>1945</v>
      </c>
      <c r="EK196" s="451" t="s">
        <v>859</v>
      </c>
      <c r="EL196" s="451" t="s">
        <v>1946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1947</v>
      </c>
      <c r="EV196" s="451" t="s">
        <v>1948</v>
      </c>
      <c r="EW196" s="451" t="s">
        <v>1949</v>
      </c>
      <c r="EX196" s="451" t="s">
        <v>255</v>
      </c>
      <c r="EY196" s="451" t="s">
        <v>1950</v>
      </c>
      <c r="EZ196" s="451" t="s">
        <v>225</v>
      </c>
      <c r="FA196" s="451" t="s">
        <v>1949</v>
      </c>
      <c r="FB196" s="451" t="s">
        <v>1950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1951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1952</v>
      </c>
      <c r="FU196" s="451" t="s">
        <v>1200</v>
      </c>
      <c r="FV196" s="451" t="s">
        <v>1201</v>
      </c>
      <c r="FW196" s="451" t="s">
        <v>1953</v>
      </c>
      <c r="FX196" s="451" t="s">
        <v>593</v>
      </c>
      <c r="FY196" s="451" t="s">
        <v>1954</v>
      </c>
      <c r="FZ196" s="451" t="s">
        <v>1955</v>
      </c>
      <c r="GA196" s="451" t="s">
        <v>1956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1957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1807</v>
      </c>
      <c r="GT196" s="451" t="s">
        <v>3199</v>
      </c>
      <c r="GU196" s="451" t="s">
        <v>1959</v>
      </c>
      <c r="GV196" s="451" t="s">
        <v>1960</v>
      </c>
      <c r="GW196" s="451" t="s">
        <v>225</v>
      </c>
      <c r="GX196" s="451" t="s">
        <v>225</v>
      </c>
      <c r="GY196" s="451" t="s">
        <v>225</v>
      </c>
      <c r="GZ196" s="451" t="s">
        <v>1961</v>
      </c>
      <c r="HA196" s="451" t="s">
        <v>592</v>
      </c>
      <c r="HB196" s="451" t="s">
        <v>1962</v>
      </c>
      <c r="HC196" s="451" t="s">
        <v>220</v>
      </c>
      <c r="HD196" s="451" t="s">
        <v>3200</v>
      </c>
      <c r="HE196" s="451" t="s">
        <v>1964</v>
      </c>
      <c r="HF196" s="451" t="s">
        <v>1965</v>
      </c>
      <c r="HG196" s="451" t="s">
        <v>226</v>
      </c>
      <c r="HH196" s="451" t="s">
        <v>226</v>
      </c>
      <c r="HI196" s="451" t="s">
        <v>226</v>
      </c>
      <c r="HJ196" s="451" t="s">
        <v>1966</v>
      </c>
      <c r="HK196" s="451" t="s">
        <v>592</v>
      </c>
      <c r="HL196" s="451" t="s">
        <v>225</v>
      </c>
      <c r="HM196" s="451" t="s">
        <v>220</v>
      </c>
      <c r="HN196" s="451" t="s">
        <v>3201</v>
      </c>
      <c r="HO196" s="451" t="s">
        <v>1968</v>
      </c>
      <c r="HP196" s="451" t="s">
        <v>1969</v>
      </c>
      <c r="HQ196" s="451" t="s">
        <v>1970</v>
      </c>
      <c r="HR196" s="451" t="s">
        <v>1971</v>
      </c>
      <c r="HS196" s="451" t="s">
        <v>1972</v>
      </c>
      <c r="HT196" s="451" t="s">
        <v>1973</v>
      </c>
      <c r="HU196" s="451" t="s">
        <v>592</v>
      </c>
      <c r="HV196" s="451" t="s">
        <v>225</v>
      </c>
      <c r="HW196" s="451" t="s">
        <v>220</v>
      </c>
      <c r="HX196" s="451" t="s">
        <v>3202</v>
      </c>
      <c r="HY196" s="451" t="s">
        <v>1975</v>
      </c>
      <c r="HZ196" s="451" t="s">
        <v>1976</v>
      </c>
      <c r="IA196" s="451" t="s">
        <v>1970</v>
      </c>
      <c r="IB196" s="451" t="s">
        <v>1971</v>
      </c>
      <c r="IC196" s="451" t="s">
        <v>1972</v>
      </c>
      <c r="ID196" s="451" t="s">
        <v>1977</v>
      </c>
      <c r="IE196" s="451" t="s">
        <v>592</v>
      </c>
      <c r="IF196" s="451" t="s">
        <v>225</v>
      </c>
      <c r="IG196" s="451" t="s">
        <v>220</v>
      </c>
      <c r="IH196" s="451" t="s">
        <v>3203</v>
      </c>
      <c r="II196" s="451" t="s">
        <v>1979</v>
      </c>
      <c r="IJ196" s="451" t="s">
        <v>1980</v>
      </c>
      <c r="IK196" s="451" t="s">
        <v>1981</v>
      </c>
      <c r="IL196" s="451" t="s">
        <v>1982</v>
      </c>
      <c r="IM196" s="451" t="s">
        <v>1983</v>
      </c>
      <c r="IN196" s="451" t="s">
        <v>1984</v>
      </c>
      <c r="IO196" s="451" t="s">
        <v>592</v>
      </c>
      <c r="IP196" s="451" t="s">
        <v>225</v>
      </c>
      <c r="IQ196" s="451" t="s">
        <v>220</v>
      </c>
      <c r="IR196" s="451" t="s">
        <v>3204</v>
      </c>
      <c r="IS196" s="451" t="s">
        <v>1979</v>
      </c>
      <c r="IT196" s="451" t="s">
        <v>1980</v>
      </c>
      <c r="IU196" s="451" t="s">
        <v>1981</v>
      </c>
      <c r="IV196" s="451" t="s">
        <v>1982</v>
      </c>
      <c r="IW196" s="451" t="s">
        <v>1983</v>
      </c>
      <c r="IX196" s="451" t="s">
        <v>1984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3205</v>
      </c>
      <c r="ED197" s="451" t="n">
        <v>89.0</v>
      </c>
      <c r="EE197" s="451" t="s">
        <v>855</v>
      </c>
      <c r="EF197" s="451" t="s">
        <v>1901</v>
      </c>
      <c r="EG197" s="451" t="n">
        <v>317216.0</v>
      </c>
      <c r="EH197" s="451" t="n">
        <v>4.0</v>
      </c>
      <c r="EI197" s="451" t="s">
        <v>857</v>
      </c>
      <c r="EJ197" s="451" t="s">
        <v>1945</v>
      </c>
      <c r="EK197" s="451" t="s">
        <v>859</v>
      </c>
      <c r="EL197" s="451" t="s">
        <v>1946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1947</v>
      </c>
      <c r="EV197" s="451" t="s">
        <v>1948</v>
      </c>
      <c r="EW197" s="451" t="s">
        <v>1949</v>
      </c>
      <c r="EX197" s="451" t="s">
        <v>255</v>
      </c>
      <c r="EY197" s="451" t="s">
        <v>1950</v>
      </c>
      <c r="EZ197" s="451" t="s">
        <v>225</v>
      </c>
      <c r="FA197" s="451" t="s">
        <v>1949</v>
      </c>
      <c r="FB197" s="451" t="s">
        <v>1950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1951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1952</v>
      </c>
      <c r="FU197" s="451" t="s">
        <v>1200</v>
      </c>
      <c r="FV197" s="451" t="s">
        <v>1201</v>
      </c>
      <c r="FW197" s="451" t="s">
        <v>1953</v>
      </c>
      <c r="FX197" s="451" t="s">
        <v>593</v>
      </c>
      <c r="FY197" s="451" t="s">
        <v>1954</v>
      </c>
      <c r="FZ197" s="451" t="s">
        <v>1955</v>
      </c>
      <c r="GA197" s="451" t="s">
        <v>1956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1957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1807</v>
      </c>
      <c r="GT197" s="451" t="s">
        <v>3206</v>
      </c>
      <c r="GU197" s="451" t="s">
        <v>1959</v>
      </c>
      <c r="GV197" s="451" t="s">
        <v>1960</v>
      </c>
      <c r="GW197" s="451" t="s">
        <v>225</v>
      </c>
      <c r="GX197" s="451" t="s">
        <v>225</v>
      </c>
      <c r="GY197" s="451" t="s">
        <v>225</v>
      </c>
      <c r="GZ197" s="451" t="s">
        <v>1961</v>
      </c>
      <c r="HA197" s="451" t="s">
        <v>592</v>
      </c>
      <c r="HB197" s="451" t="s">
        <v>1962</v>
      </c>
      <c r="HC197" s="451" t="s">
        <v>220</v>
      </c>
      <c r="HD197" s="451" t="s">
        <v>3207</v>
      </c>
      <c r="HE197" s="451" t="s">
        <v>1964</v>
      </c>
      <c r="HF197" s="451" t="s">
        <v>1965</v>
      </c>
      <c r="HG197" s="451" t="s">
        <v>226</v>
      </c>
      <c r="HH197" s="451" t="s">
        <v>226</v>
      </c>
      <c r="HI197" s="451" t="s">
        <v>226</v>
      </c>
      <c r="HJ197" s="451" t="s">
        <v>1966</v>
      </c>
      <c r="HK197" s="451" t="s">
        <v>592</v>
      </c>
      <c r="HL197" s="451" t="s">
        <v>225</v>
      </c>
      <c r="HM197" s="451" t="s">
        <v>220</v>
      </c>
      <c r="HN197" s="451" t="s">
        <v>3208</v>
      </c>
      <c r="HO197" s="451" t="s">
        <v>1968</v>
      </c>
      <c r="HP197" s="451" t="s">
        <v>1969</v>
      </c>
      <c r="HQ197" s="451" t="s">
        <v>1970</v>
      </c>
      <c r="HR197" s="451" t="s">
        <v>1971</v>
      </c>
      <c r="HS197" s="451" t="s">
        <v>1972</v>
      </c>
      <c r="HT197" s="451" t="s">
        <v>1973</v>
      </c>
      <c r="HU197" s="451" t="s">
        <v>592</v>
      </c>
      <c r="HV197" s="451" t="s">
        <v>225</v>
      </c>
      <c r="HW197" s="451" t="s">
        <v>220</v>
      </c>
      <c r="HX197" s="451" t="s">
        <v>3209</v>
      </c>
      <c r="HY197" s="451" t="s">
        <v>1975</v>
      </c>
      <c r="HZ197" s="451" t="s">
        <v>1976</v>
      </c>
      <c r="IA197" s="451" t="s">
        <v>1970</v>
      </c>
      <c r="IB197" s="451" t="s">
        <v>1971</v>
      </c>
      <c r="IC197" s="451" t="s">
        <v>1972</v>
      </c>
      <c r="ID197" s="451" t="s">
        <v>1977</v>
      </c>
      <c r="IE197" s="451" t="s">
        <v>592</v>
      </c>
      <c r="IF197" s="451" t="s">
        <v>225</v>
      </c>
      <c r="IG197" s="451" t="s">
        <v>220</v>
      </c>
      <c r="IH197" s="451" t="s">
        <v>3210</v>
      </c>
      <c r="II197" s="451" t="s">
        <v>1979</v>
      </c>
      <c r="IJ197" s="451" t="s">
        <v>1980</v>
      </c>
      <c r="IK197" s="451" t="s">
        <v>1981</v>
      </c>
      <c r="IL197" s="451" t="s">
        <v>1982</v>
      </c>
      <c r="IM197" s="451" t="s">
        <v>1983</v>
      </c>
      <c r="IN197" s="451" t="s">
        <v>1984</v>
      </c>
      <c r="IO197" s="451" t="s">
        <v>592</v>
      </c>
      <c r="IP197" s="451" t="s">
        <v>225</v>
      </c>
      <c r="IQ197" s="451" t="s">
        <v>220</v>
      </c>
      <c r="IR197" s="451" t="s">
        <v>3211</v>
      </c>
      <c r="IS197" s="451" t="s">
        <v>1979</v>
      </c>
      <c r="IT197" s="451" t="s">
        <v>1980</v>
      </c>
      <c r="IU197" s="451" t="s">
        <v>1981</v>
      </c>
      <c r="IV197" s="451" t="s">
        <v>1982</v>
      </c>
      <c r="IW197" s="451" t="s">
        <v>1983</v>
      </c>
      <c r="IX197" s="451" t="s">
        <v>1984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3212</v>
      </c>
      <c r="ED198" s="451" t="n">
        <v>89.0</v>
      </c>
      <c r="EE198" s="451" t="s">
        <v>855</v>
      </c>
      <c r="EF198" s="451" t="s">
        <v>1901</v>
      </c>
      <c r="EG198" s="451" t="n">
        <v>317217.0</v>
      </c>
      <c r="EH198" s="451" t="n">
        <v>4.0</v>
      </c>
      <c r="EI198" s="451" t="s">
        <v>857</v>
      </c>
      <c r="EJ198" s="451" t="s">
        <v>1945</v>
      </c>
      <c r="EK198" s="451" t="s">
        <v>859</v>
      </c>
      <c r="EL198" s="451" t="s">
        <v>1946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1947</v>
      </c>
      <c r="EV198" s="451" t="s">
        <v>1948</v>
      </c>
      <c r="EW198" s="451" t="s">
        <v>1949</v>
      </c>
      <c r="EX198" s="451" t="s">
        <v>255</v>
      </c>
      <c r="EY198" s="451" t="s">
        <v>1950</v>
      </c>
      <c r="EZ198" s="451" t="s">
        <v>225</v>
      </c>
      <c r="FA198" s="451" t="s">
        <v>1949</v>
      </c>
      <c r="FB198" s="451" t="s">
        <v>1950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1951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1952</v>
      </c>
      <c r="FU198" s="451" t="s">
        <v>1200</v>
      </c>
      <c r="FV198" s="451" t="s">
        <v>1201</v>
      </c>
      <c r="FW198" s="451" t="s">
        <v>1953</v>
      </c>
      <c r="FX198" s="451" t="s">
        <v>593</v>
      </c>
      <c r="FY198" s="451" t="s">
        <v>1954</v>
      </c>
      <c r="FZ198" s="451" t="s">
        <v>1955</v>
      </c>
      <c r="GA198" s="451" t="s">
        <v>1956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1957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1807</v>
      </c>
      <c r="GT198" s="451" t="s">
        <v>3213</v>
      </c>
      <c r="GU198" s="451" t="s">
        <v>1959</v>
      </c>
      <c r="GV198" s="451" t="s">
        <v>1960</v>
      </c>
      <c r="GW198" s="451" t="s">
        <v>225</v>
      </c>
      <c r="GX198" s="451" t="s">
        <v>225</v>
      </c>
      <c r="GY198" s="451" t="s">
        <v>225</v>
      </c>
      <c r="GZ198" s="451" t="s">
        <v>1961</v>
      </c>
      <c r="HA198" s="451" t="s">
        <v>592</v>
      </c>
      <c r="HB198" s="451" t="s">
        <v>1962</v>
      </c>
      <c r="HC198" s="451" t="s">
        <v>220</v>
      </c>
      <c r="HD198" s="451" t="s">
        <v>3214</v>
      </c>
      <c r="HE198" s="451" t="s">
        <v>1964</v>
      </c>
      <c r="HF198" s="451" t="s">
        <v>1965</v>
      </c>
      <c r="HG198" s="451" t="s">
        <v>226</v>
      </c>
      <c r="HH198" s="451" t="s">
        <v>226</v>
      </c>
      <c r="HI198" s="451" t="s">
        <v>226</v>
      </c>
      <c r="HJ198" s="451" t="s">
        <v>1966</v>
      </c>
      <c r="HK198" s="451" t="s">
        <v>592</v>
      </c>
      <c r="HL198" s="451" t="s">
        <v>225</v>
      </c>
      <c r="HM198" s="451" t="s">
        <v>220</v>
      </c>
      <c r="HN198" s="451" t="s">
        <v>3215</v>
      </c>
      <c r="HO198" s="451" t="s">
        <v>1968</v>
      </c>
      <c r="HP198" s="451" t="s">
        <v>1969</v>
      </c>
      <c r="HQ198" s="451" t="s">
        <v>1970</v>
      </c>
      <c r="HR198" s="451" t="s">
        <v>1971</v>
      </c>
      <c r="HS198" s="451" t="s">
        <v>1972</v>
      </c>
      <c r="HT198" s="451" t="s">
        <v>1973</v>
      </c>
      <c r="HU198" s="451" t="s">
        <v>592</v>
      </c>
      <c r="HV198" s="451" t="s">
        <v>225</v>
      </c>
      <c r="HW198" s="451" t="s">
        <v>220</v>
      </c>
      <c r="HX198" s="451" t="s">
        <v>3216</v>
      </c>
      <c r="HY198" s="451" t="s">
        <v>1975</v>
      </c>
      <c r="HZ198" s="451" t="s">
        <v>1976</v>
      </c>
      <c r="IA198" s="451" t="s">
        <v>1970</v>
      </c>
      <c r="IB198" s="451" t="s">
        <v>1971</v>
      </c>
      <c r="IC198" s="451" t="s">
        <v>1972</v>
      </c>
      <c r="ID198" s="451" t="s">
        <v>1977</v>
      </c>
      <c r="IE198" s="451" t="s">
        <v>592</v>
      </c>
      <c r="IF198" s="451" t="s">
        <v>225</v>
      </c>
      <c r="IG198" s="451" t="s">
        <v>220</v>
      </c>
      <c r="IH198" s="451" t="s">
        <v>3217</v>
      </c>
      <c r="II198" s="451" t="s">
        <v>1979</v>
      </c>
      <c r="IJ198" s="451" t="s">
        <v>1980</v>
      </c>
      <c r="IK198" s="451" t="s">
        <v>1981</v>
      </c>
      <c r="IL198" s="451" t="s">
        <v>1982</v>
      </c>
      <c r="IM198" s="451" t="s">
        <v>1983</v>
      </c>
      <c r="IN198" s="451" t="s">
        <v>1984</v>
      </c>
      <c r="IO198" s="451" t="s">
        <v>592</v>
      </c>
      <c r="IP198" s="451" t="s">
        <v>225</v>
      </c>
      <c r="IQ198" s="451" t="s">
        <v>220</v>
      </c>
      <c r="IR198" s="451" t="s">
        <v>3218</v>
      </c>
      <c r="IS198" s="451" t="s">
        <v>1979</v>
      </c>
      <c r="IT198" s="451" t="s">
        <v>1980</v>
      </c>
      <c r="IU198" s="451" t="s">
        <v>1981</v>
      </c>
      <c r="IV198" s="451" t="s">
        <v>1982</v>
      </c>
      <c r="IW198" s="451" t="s">
        <v>1983</v>
      </c>
      <c r="IX198" s="451" t="s">
        <v>1984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3219</v>
      </c>
      <c r="ED199" s="451" t="n">
        <v>89.0</v>
      </c>
      <c r="EE199" s="451" t="s">
        <v>855</v>
      </c>
      <c r="EF199" s="451" t="s">
        <v>1901</v>
      </c>
      <c r="EG199" s="451" t="n">
        <v>317218.0</v>
      </c>
      <c r="EH199" s="451" t="n">
        <v>4.0</v>
      </c>
      <c r="EI199" s="451" t="s">
        <v>857</v>
      </c>
      <c r="EJ199" s="451" t="s">
        <v>1945</v>
      </c>
      <c r="EK199" s="451" t="s">
        <v>859</v>
      </c>
      <c r="EL199" s="451" t="s">
        <v>1946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1947</v>
      </c>
      <c r="EV199" s="451" t="s">
        <v>1948</v>
      </c>
      <c r="EW199" s="451" t="s">
        <v>1949</v>
      </c>
      <c r="EX199" s="451" t="s">
        <v>255</v>
      </c>
      <c r="EY199" s="451" t="s">
        <v>1950</v>
      </c>
      <c r="EZ199" s="451" t="s">
        <v>225</v>
      </c>
      <c r="FA199" s="451" t="s">
        <v>1949</v>
      </c>
      <c r="FB199" s="451" t="s">
        <v>1950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1951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1952</v>
      </c>
      <c r="FU199" s="451" t="s">
        <v>1200</v>
      </c>
      <c r="FV199" s="451" t="s">
        <v>1201</v>
      </c>
      <c r="FW199" s="451" t="s">
        <v>1953</v>
      </c>
      <c r="FX199" s="451" t="s">
        <v>593</v>
      </c>
      <c r="FY199" s="451" t="s">
        <v>1954</v>
      </c>
      <c r="FZ199" s="451" t="s">
        <v>1955</v>
      </c>
      <c r="GA199" s="451" t="s">
        <v>1956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1957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1807</v>
      </c>
      <c r="GT199" s="451" t="s">
        <v>3220</v>
      </c>
      <c r="GU199" s="451" t="s">
        <v>1959</v>
      </c>
      <c r="GV199" s="451" t="s">
        <v>1960</v>
      </c>
      <c r="GW199" s="451" t="s">
        <v>225</v>
      </c>
      <c r="GX199" s="451" t="s">
        <v>225</v>
      </c>
      <c r="GY199" s="451" t="s">
        <v>225</v>
      </c>
      <c r="GZ199" s="451" t="s">
        <v>1961</v>
      </c>
      <c r="HA199" s="451" t="s">
        <v>592</v>
      </c>
      <c r="HB199" s="451" t="s">
        <v>1962</v>
      </c>
      <c r="HC199" s="451" t="s">
        <v>220</v>
      </c>
      <c r="HD199" s="451" t="s">
        <v>3221</v>
      </c>
      <c r="HE199" s="451" t="s">
        <v>1964</v>
      </c>
      <c r="HF199" s="451" t="s">
        <v>1965</v>
      </c>
      <c r="HG199" s="451" t="s">
        <v>226</v>
      </c>
      <c r="HH199" s="451" t="s">
        <v>226</v>
      </c>
      <c r="HI199" s="451" t="s">
        <v>226</v>
      </c>
      <c r="HJ199" s="451" t="s">
        <v>1966</v>
      </c>
      <c r="HK199" s="451" t="s">
        <v>592</v>
      </c>
      <c r="HL199" s="451" t="s">
        <v>225</v>
      </c>
      <c r="HM199" s="451" t="s">
        <v>220</v>
      </c>
      <c r="HN199" s="451" t="s">
        <v>3222</v>
      </c>
      <c r="HO199" s="451" t="s">
        <v>1968</v>
      </c>
      <c r="HP199" s="451" t="s">
        <v>1969</v>
      </c>
      <c r="HQ199" s="451" t="s">
        <v>1970</v>
      </c>
      <c r="HR199" s="451" t="s">
        <v>1971</v>
      </c>
      <c r="HS199" s="451" t="s">
        <v>1972</v>
      </c>
      <c r="HT199" s="451" t="s">
        <v>1973</v>
      </c>
      <c r="HU199" s="451" t="s">
        <v>592</v>
      </c>
      <c r="HV199" s="451" t="s">
        <v>225</v>
      </c>
      <c r="HW199" s="451" t="s">
        <v>220</v>
      </c>
      <c r="HX199" s="451" t="s">
        <v>3223</v>
      </c>
      <c r="HY199" s="451" t="s">
        <v>1975</v>
      </c>
      <c r="HZ199" s="451" t="s">
        <v>1976</v>
      </c>
      <c r="IA199" s="451" t="s">
        <v>1970</v>
      </c>
      <c r="IB199" s="451" t="s">
        <v>1971</v>
      </c>
      <c r="IC199" s="451" t="s">
        <v>1972</v>
      </c>
      <c r="ID199" s="451" t="s">
        <v>1977</v>
      </c>
      <c r="IE199" s="451" t="s">
        <v>592</v>
      </c>
      <c r="IF199" s="451" t="s">
        <v>225</v>
      </c>
      <c r="IG199" s="451" t="s">
        <v>220</v>
      </c>
      <c r="IH199" s="451" t="s">
        <v>3224</v>
      </c>
      <c r="II199" s="451" t="s">
        <v>1979</v>
      </c>
      <c r="IJ199" s="451" t="s">
        <v>1980</v>
      </c>
      <c r="IK199" s="451" t="s">
        <v>1981</v>
      </c>
      <c r="IL199" s="451" t="s">
        <v>1982</v>
      </c>
      <c r="IM199" s="451" t="s">
        <v>1983</v>
      </c>
      <c r="IN199" s="451" t="s">
        <v>1984</v>
      </c>
      <c r="IO199" s="451" t="s">
        <v>592</v>
      </c>
      <c r="IP199" s="451" t="s">
        <v>225</v>
      </c>
      <c r="IQ199" s="451" t="s">
        <v>220</v>
      </c>
      <c r="IR199" s="451" t="s">
        <v>3225</v>
      </c>
      <c r="IS199" s="451" t="s">
        <v>1979</v>
      </c>
      <c r="IT199" s="451" t="s">
        <v>1980</v>
      </c>
      <c r="IU199" s="451" t="s">
        <v>1981</v>
      </c>
      <c r="IV199" s="451" t="s">
        <v>1982</v>
      </c>
      <c r="IW199" s="451" t="s">
        <v>1983</v>
      </c>
      <c r="IX199" s="451" t="s">
        <v>1984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3226</v>
      </c>
      <c r="ED200" s="451" t="n">
        <v>89.0</v>
      </c>
      <c r="EE200" s="451" t="s">
        <v>855</v>
      </c>
      <c r="EF200" s="451" t="s">
        <v>1901</v>
      </c>
      <c r="EG200" s="451" t="n">
        <v>317219.0</v>
      </c>
      <c r="EH200" s="451" t="n">
        <v>4.0</v>
      </c>
      <c r="EI200" s="451" t="s">
        <v>857</v>
      </c>
      <c r="EJ200" s="451" t="s">
        <v>1945</v>
      </c>
      <c r="EK200" s="451" t="s">
        <v>859</v>
      </c>
      <c r="EL200" s="451" t="s">
        <v>1946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1947</v>
      </c>
      <c r="EV200" s="451" t="s">
        <v>1948</v>
      </c>
      <c r="EW200" s="451" t="s">
        <v>1949</v>
      </c>
      <c r="EX200" s="451" t="s">
        <v>255</v>
      </c>
      <c r="EY200" s="451" t="s">
        <v>1950</v>
      </c>
      <c r="EZ200" s="451" t="s">
        <v>225</v>
      </c>
      <c r="FA200" s="451" t="s">
        <v>1949</v>
      </c>
      <c r="FB200" s="451" t="s">
        <v>1950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1951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1952</v>
      </c>
      <c r="FU200" s="451" t="s">
        <v>1200</v>
      </c>
      <c r="FV200" s="451" t="s">
        <v>1201</v>
      </c>
      <c r="FW200" s="451" t="s">
        <v>1953</v>
      </c>
      <c r="FX200" s="451" t="s">
        <v>593</v>
      </c>
      <c r="FY200" s="451" t="s">
        <v>1954</v>
      </c>
      <c r="FZ200" s="451" t="s">
        <v>1955</v>
      </c>
      <c r="GA200" s="451" t="s">
        <v>1956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1957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1807</v>
      </c>
      <c r="GT200" s="451" t="s">
        <v>3227</v>
      </c>
      <c r="GU200" s="451" t="s">
        <v>1959</v>
      </c>
      <c r="GV200" s="451" t="s">
        <v>1960</v>
      </c>
      <c r="GW200" s="451" t="s">
        <v>225</v>
      </c>
      <c r="GX200" s="451" t="s">
        <v>225</v>
      </c>
      <c r="GY200" s="451" t="s">
        <v>225</v>
      </c>
      <c r="GZ200" s="451" t="s">
        <v>1961</v>
      </c>
      <c r="HA200" s="451" t="s">
        <v>592</v>
      </c>
      <c r="HB200" s="451" t="s">
        <v>1962</v>
      </c>
      <c r="HC200" s="451" t="s">
        <v>220</v>
      </c>
      <c r="HD200" s="451" t="s">
        <v>3228</v>
      </c>
      <c r="HE200" s="451" t="s">
        <v>1964</v>
      </c>
      <c r="HF200" s="451" t="s">
        <v>1965</v>
      </c>
      <c r="HG200" s="451" t="s">
        <v>226</v>
      </c>
      <c r="HH200" s="451" t="s">
        <v>226</v>
      </c>
      <c r="HI200" s="451" t="s">
        <v>226</v>
      </c>
      <c r="HJ200" s="451" t="s">
        <v>1966</v>
      </c>
      <c r="HK200" s="451" t="s">
        <v>592</v>
      </c>
      <c r="HL200" s="451" t="s">
        <v>225</v>
      </c>
      <c r="HM200" s="451" t="s">
        <v>220</v>
      </c>
      <c r="HN200" s="451" t="s">
        <v>3229</v>
      </c>
      <c r="HO200" s="451" t="s">
        <v>1968</v>
      </c>
      <c r="HP200" s="451" t="s">
        <v>1969</v>
      </c>
      <c r="HQ200" s="451" t="s">
        <v>1970</v>
      </c>
      <c r="HR200" s="451" t="s">
        <v>1971</v>
      </c>
      <c r="HS200" s="451" t="s">
        <v>1972</v>
      </c>
      <c r="HT200" s="451" t="s">
        <v>1973</v>
      </c>
      <c r="HU200" s="451" t="s">
        <v>592</v>
      </c>
      <c r="HV200" s="451" t="s">
        <v>225</v>
      </c>
      <c r="HW200" s="451" t="s">
        <v>220</v>
      </c>
      <c r="HX200" s="451" t="s">
        <v>3230</v>
      </c>
      <c r="HY200" s="451" t="s">
        <v>1975</v>
      </c>
      <c r="HZ200" s="451" t="s">
        <v>1976</v>
      </c>
      <c r="IA200" s="451" t="s">
        <v>1970</v>
      </c>
      <c r="IB200" s="451" t="s">
        <v>1971</v>
      </c>
      <c r="IC200" s="451" t="s">
        <v>1972</v>
      </c>
      <c r="ID200" s="451" t="s">
        <v>1977</v>
      </c>
      <c r="IE200" s="451" t="s">
        <v>592</v>
      </c>
      <c r="IF200" s="451" t="s">
        <v>225</v>
      </c>
      <c r="IG200" s="451" t="s">
        <v>220</v>
      </c>
      <c r="IH200" s="451" t="s">
        <v>3231</v>
      </c>
      <c r="II200" s="451" t="s">
        <v>1979</v>
      </c>
      <c r="IJ200" s="451" t="s">
        <v>1980</v>
      </c>
      <c r="IK200" s="451" t="s">
        <v>1981</v>
      </c>
      <c r="IL200" s="451" t="s">
        <v>1982</v>
      </c>
      <c r="IM200" s="451" t="s">
        <v>1983</v>
      </c>
      <c r="IN200" s="451" t="s">
        <v>1984</v>
      </c>
      <c r="IO200" s="451" t="s">
        <v>592</v>
      </c>
      <c r="IP200" s="451" t="s">
        <v>225</v>
      </c>
      <c r="IQ200" s="451" t="s">
        <v>220</v>
      </c>
      <c r="IR200" s="451" t="s">
        <v>3232</v>
      </c>
      <c r="IS200" s="451" t="s">
        <v>1979</v>
      </c>
      <c r="IT200" s="451" t="s">
        <v>1980</v>
      </c>
      <c r="IU200" s="451" t="s">
        <v>1981</v>
      </c>
      <c r="IV200" s="451" t="s">
        <v>1982</v>
      </c>
      <c r="IW200" s="451" t="s">
        <v>1983</v>
      </c>
      <c r="IX200" s="451" t="s">
        <v>1984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3233</v>
      </c>
      <c r="ED201" s="451" t="n">
        <v>89.0</v>
      </c>
      <c r="EE201" s="451" t="s">
        <v>855</v>
      </c>
      <c r="EF201" s="451" t="s">
        <v>1901</v>
      </c>
      <c r="EG201" s="451" t="n">
        <v>317220.0</v>
      </c>
      <c r="EH201" s="451" t="n">
        <v>4.0</v>
      </c>
      <c r="EI201" s="451" t="s">
        <v>857</v>
      </c>
      <c r="EJ201" s="451" t="s">
        <v>1945</v>
      </c>
      <c r="EK201" s="451" t="s">
        <v>859</v>
      </c>
      <c r="EL201" s="451" t="s">
        <v>1946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1947</v>
      </c>
      <c r="EV201" s="451" t="s">
        <v>1948</v>
      </c>
      <c r="EW201" s="451" t="s">
        <v>1949</v>
      </c>
      <c r="EX201" s="451" t="s">
        <v>255</v>
      </c>
      <c r="EY201" s="451" t="s">
        <v>1950</v>
      </c>
      <c r="EZ201" s="451" t="s">
        <v>225</v>
      </c>
      <c r="FA201" s="451" t="s">
        <v>1949</v>
      </c>
      <c r="FB201" s="451" t="s">
        <v>1950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1951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1952</v>
      </c>
      <c r="FU201" s="451" t="s">
        <v>1200</v>
      </c>
      <c r="FV201" s="451" t="s">
        <v>1201</v>
      </c>
      <c r="FW201" s="451" t="s">
        <v>1953</v>
      </c>
      <c r="FX201" s="451" t="s">
        <v>593</v>
      </c>
      <c r="FY201" s="451" t="s">
        <v>1954</v>
      </c>
      <c r="FZ201" s="451" t="s">
        <v>1955</v>
      </c>
      <c r="GA201" s="451" t="s">
        <v>1956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1957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1807</v>
      </c>
      <c r="GT201" s="451" t="s">
        <v>3234</v>
      </c>
      <c r="GU201" s="451" t="s">
        <v>1959</v>
      </c>
      <c r="GV201" s="451" t="s">
        <v>1960</v>
      </c>
      <c r="GW201" s="451" t="s">
        <v>225</v>
      </c>
      <c r="GX201" s="451" t="s">
        <v>225</v>
      </c>
      <c r="GY201" s="451" t="s">
        <v>225</v>
      </c>
      <c r="GZ201" s="451" t="s">
        <v>1961</v>
      </c>
      <c r="HA201" s="451" t="s">
        <v>592</v>
      </c>
      <c r="HB201" s="451" t="s">
        <v>1962</v>
      </c>
      <c r="HC201" s="451" t="s">
        <v>220</v>
      </c>
      <c r="HD201" s="451" t="s">
        <v>3235</v>
      </c>
      <c r="HE201" s="451" t="s">
        <v>1964</v>
      </c>
      <c r="HF201" s="451" t="s">
        <v>1965</v>
      </c>
      <c r="HG201" s="451" t="s">
        <v>226</v>
      </c>
      <c r="HH201" s="451" t="s">
        <v>226</v>
      </c>
      <c r="HI201" s="451" t="s">
        <v>226</v>
      </c>
      <c r="HJ201" s="451" t="s">
        <v>1966</v>
      </c>
      <c r="HK201" s="451" t="s">
        <v>592</v>
      </c>
      <c r="HL201" s="451" t="s">
        <v>225</v>
      </c>
      <c r="HM201" s="451" t="s">
        <v>220</v>
      </c>
      <c r="HN201" s="451" t="s">
        <v>3236</v>
      </c>
      <c r="HO201" s="451" t="s">
        <v>1968</v>
      </c>
      <c r="HP201" s="451" t="s">
        <v>1969</v>
      </c>
      <c r="HQ201" s="451" t="s">
        <v>1970</v>
      </c>
      <c r="HR201" s="451" t="s">
        <v>1971</v>
      </c>
      <c r="HS201" s="451" t="s">
        <v>1972</v>
      </c>
      <c r="HT201" s="451" t="s">
        <v>1973</v>
      </c>
      <c r="HU201" s="451" t="s">
        <v>592</v>
      </c>
      <c r="HV201" s="451" t="s">
        <v>225</v>
      </c>
      <c r="HW201" s="451" t="s">
        <v>220</v>
      </c>
      <c r="HX201" s="451" t="s">
        <v>3237</v>
      </c>
      <c r="HY201" s="451" t="s">
        <v>1975</v>
      </c>
      <c r="HZ201" s="451" t="s">
        <v>1976</v>
      </c>
      <c r="IA201" s="451" t="s">
        <v>1970</v>
      </c>
      <c r="IB201" s="451" t="s">
        <v>1971</v>
      </c>
      <c r="IC201" s="451" t="s">
        <v>1972</v>
      </c>
      <c r="ID201" s="451" t="s">
        <v>1977</v>
      </c>
      <c r="IE201" s="451" t="s">
        <v>592</v>
      </c>
      <c r="IF201" s="451" t="s">
        <v>225</v>
      </c>
      <c r="IG201" s="451" t="s">
        <v>220</v>
      </c>
      <c r="IH201" s="451" t="s">
        <v>3238</v>
      </c>
      <c r="II201" s="451" t="s">
        <v>1979</v>
      </c>
      <c r="IJ201" s="451" t="s">
        <v>1980</v>
      </c>
      <c r="IK201" s="451" t="s">
        <v>1981</v>
      </c>
      <c r="IL201" s="451" t="s">
        <v>1982</v>
      </c>
      <c r="IM201" s="451" t="s">
        <v>1983</v>
      </c>
      <c r="IN201" s="451" t="s">
        <v>1984</v>
      </c>
      <c r="IO201" s="451" t="s">
        <v>592</v>
      </c>
      <c r="IP201" s="451" t="s">
        <v>225</v>
      </c>
      <c r="IQ201" s="451" t="s">
        <v>220</v>
      </c>
      <c r="IR201" s="451" t="s">
        <v>3239</v>
      </c>
      <c r="IS201" s="451" t="s">
        <v>1979</v>
      </c>
      <c r="IT201" s="451" t="s">
        <v>1980</v>
      </c>
      <c r="IU201" s="451" t="s">
        <v>1981</v>
      </c>
      <c r="IV201" s="451" t="s">
        <v>1982</v>
      </c>
      <c r="IW201" s="451" t="s">
        <v>1983</v>
      </c>
      <c r="IX201" s="451" t="s">
        <v>1984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3240</v>
      </c>
      <c r="ED202" s="451" t="n">
        <v>89.0</v>
      </c>
      <c r="EE202" s="451" t="s">
        <v>855</v>
      </c>
      <c r="EF202" s="451" t="s">
        <v>1901</v>
      </c>
      <c r="EG202" s="451" t="n">
        <v>317221.0</v>
      </c>
      <c r="EH202" s="451" t="n">
        <v>4.0</v>
      </c>
      <c r="EI202" s="451" t="s">
        <v>857</v>
      </c>
      <c r="EJ202" s="451" t="s">
        <v>1945</v>
      </c>
      <c r="EK202" s="451" t="s">
        <v>859</v>
      </c>
      <c r="EL202" s="451" t="s">
        <v>1946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1947</v>
      </c>
      <c r="EV202" s="451" t="s">
        <v>1948</v>
      </c>
      <c r="EW202" s="451" t="s">
        <v>1949</v>
      </c>
      <c r="EX202" s="451" t="s">
        <v>255</v>
      </c>
      <c r="EY202" s="451" t="s">
        <v>1950</v>
      </c>
      <c r="EZ202" s="451" t="s">
        <v>225</v>
      </c>
      <c r="FA202" s="451" t="s">
        <v>1949</v>
      </c>
      <c r="FB202" s="451" t="s">
        <v>1950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1951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1952</v>
      </c>
      <c r="FU202" s="451" t="s">
        <v>1200</v>
      </c>
      <c r="FV202" s="451" t="s">
        <v>1201</v>
      </c>
      <c r="FW202" s="451" t="s">
        <v>1953</v>
      </c>
      <c r="FX202" s="451" t="s">
        <v>593</v>
      </c>
      <c r="FY202" s="451" t="s">
        <v>1954</v>
      </c>
      <c r="FZ202" s="451" t="s">
        <v>1955</v>
      </c>
      <c r="GA202" s="451" t="s">
        <v>1956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1957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1807</v>
      </c>
      <c r="GT202" s="451" t="s">
        <v>3241</v>
      </c>
      <c r="GU202" s="451" t="s">
        <v>1959</v>
      </c>
      <c r="GV202" s="451" t="s">
        <v>1960</v>
      </c>
      <c r="GW202" s="451" t="s">
        <v>225</v>
      </c>
      <c r="GX202" s="451" t="s">
        <v>225</v>
      </c>
      <c r="GY202" s="451" t="s">
        <v>225</v>
      </c>
      <c r="GZ202" s="451" t="s">
        <v>1961</v>
      </c>
      <c r="HA202" s="451" t="s">
        <v>592</v>
      </c>
      <c r="HB202" s="451" t="s">
        <v>1962</v>
      </c>
      <c r="HC202" s="451" t="s">
        <v>220</v>
      </c>
      <c r="HD202" s="451" t="s">
        <v>3242</v>
      </c>
      <c r="HE202" s="451" t="s">
        <v>1964</v>
      </c>
      <c r="HF202" s="451" t="s">
        <v>1965</v>
      </c>
      <c r="HG202" s="451" t="s">
        <v>226</v>
      </c>
      <c r="HH202" s="451" t="s">
        <v>226</v>
      </c>
      <c r="HI202" s="451" t="s">
        <v>226</v>
      </c>
      <c r="HJ202" s="451" t="s">
        <v>1966</v>
      </c>
      <c r="HK202" s="451" t="s">
        <v>592</v>
      </c>
      <c r="HL202" s="451" t="s">
        <v>225</v>
      </c>
      <c r="HM202" s="451" t="s">
        <v>220</v>
      </c>
      <c r="HN202" s="451" t="s">
        <v>3243</v>
      </c>
      <c r="HO202" s="451" t="s">
        <v>1968</v>
      </c>
      <c r="HP202" s="451" t="s">
        <v>1969</v>
      </c>
      <c r="HQ202" s="451" t="s">
        <v>1970</v>
      </c>
      <c r="HR202" s="451" t="s">
        <v>1971</v>
      </c>
      <c r="HS202" s="451" t="s">
        <v>1972</v>
      </c>
      <c r="HT202" s="451" t="s">
        <v>1973</v>
      </c>
      <c r="HU202" s="451" t="s">
        <v>592</v>
      </c>
      <c r="HV202" s="451" t="s">
        <v>225</v>
      </c>
      <c r="HW202" s="451" t="s">
        <v>220</v>
      </c>
      <c r="HX202" s="451" t="s">
        <v>3244</v>
      </c>
      <c r="HY202" s="451" t="s">
        <v>1975</v>
      </c>
      <c r="HZ202" s="451" t="s">
        <v>1976</v>
      </c>
      <c r="IA202" s="451" t="s">
        <v>1970</v>
      </c>
      <c r="IB202" s="451" t="s">
        <v>1971</v>
      </c>
      <c r="IC202" s="451" t="s">
        <v>1972</v>
      </c>
      <c r="ID202" s="451" t="s">
        <v>1977</v>
      </c>
      <c r="IE202" s="451" t="s">
        <v>592</v>
      </c>
      <c r="IF202" s="451" t="s">
        <v>225</v>
      </c>
      <c r="IG202" s="451" t="s">
        <v>220</v>
      </c>
      <c r="IH202" s="451" t="s">
        <v>3245</v>
      </c>
      <c r="II202" s="451" t="s">
        <v>1979</v>
      </c>
      <c r="IJ202" s="451" t="s">
        <v>1980</v>
      </c>
      <c r="IK202" s="451" t="s">
        <v>1981</v>
      </c>
      <c r="IL202" s="451" t="s">
        <v>1982</v>
      </c>
      <c r="IM202" s="451" t="s">
        <v>1983</v>
      </c>
      <c r="IN202" s="451" t="s">
        <v>1984</v>
      </c>
      <c r="IO202" s="451" t="s">
        <v>592</v>
      </c>
      <c r="IP202" s="451" t="s">
        <v>225</v>
      </c>
      <c r="IQ202" s="451" t="s">
        <v>220</v>
      </c>
      <c r="IR202" s="451" t="s">
        <v>3246</v>
      </c>
      <c r="IS202" s="451" t="s">
        <v>1979</v>
      </c>
      <c r="IT202" s="451" t="s">
        <v>1980</v>
      </c>
      <c r="IU202" s="451" t="s">
        <v>1981</v>
      </c>
      <c r="IV202" s="451" t="s">
        <v>1982</v>
      </c>
      <c r="IW202" s="451" t="s">
        <v>1983</v>
      </c>
      <c r="IX202" s="451" t="s">
        <v>1984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3247</v>
      </c>
      <c r="ED203" s="451" t="n">
        <v>89.0</v>
      </c>
      <c r="EE203" s="451" t="s">
        <v>855</v>
      </c>
      <c r="EF203" s="451" t="s">
        <v>1901</v>
      </c>
      <c r="EG203" s="451" t="n">
        <v>317222.0</v>
      </c>
      <c r="EH203" s="451" t="n">
        <v>4.0</v>
      </c>
      <c r="EI203" s="451" t="s">
        <v>857</v>
      </c>
      <c r="EJ203" s="451" t="s">
        <v>1945</v>
      </c>
      <c r="EK203" s="451" t="s">
        <v>859</v>
      </c>
      <c r="EL203" s="451" t="s">
        <v>1946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1947</v>
      </c>
      <c r="EV203" s="451" t="s">
        <v>1948</v>
      </c>
      <c r="EW203" s="451" t="s">
        <v>1949</v>
      </c>
      <c r="EX203" s="451" t="s">
        <v>255</v>
      </c>
      <c r="EY203" s="451" t="s">
        <v>1950</v>
      </c>
      <c r="EZ203" s="451" t="s">
        <v>225</v>
      </c>
      <c r="FA203" s="451" t="s">
        <v>1949</v>
      </c>
      <c r="FB203" s="451" t="s">
        <v>1950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1951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1952</v>
      </c>
      <c r="FU203" s="451" t="s">
        <v>1200</v>
      </c>
      <c r="FV203" s="451" t="s">
        <v>1201</v>
      </c>
      <c r="FW203" s="451" t="s">
        <v>1953</v>
      </c>
      <c r="FX203" s="451" t="s">
        <v>593</v>
      </c>
      <c r="FY203" s="451" t="s">
        <v>1954</v>
      </c>
      <c r="FZ203" s="451" t="s">
        <v>1955</v>
      </c>
      <c r="GA203" s="451" t="s">
        <v>1956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1957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1807</v>
      </c>
      <c r="GT203" s="451" t="s">
        <v>3248</v>
      </c>
      <c r="GU203" s="451" t="s">
        <v>1959</v>
      </c>
      <c r="GV203" s="451" t="s">
        <v>1960</v>
      </c>
      <c r="GW203" s="451" t="s">
        <v>225</v>
      </c>
      <c r="GX203" s="451" t="s">
        <v>225</v>
      </c>
      <c r="GY203" s="451" t="s">
        <v>225</v>
      </c>
      <c r="GZ203" s="451" t="s">
        <v>1961</v>
      </c>
      <c r="HA203" s="451" t="s">
        <v>592</v>
      </c>
      <c r="HB203" s="451" t="s">
        <v>1962</v>
      </c>
      <c r="HC203" s="451" t="s">
        <v>220</v>
      </c>
      <c r="HD203" s="451" t="s">
        <v>3249</v>
      </c>
      <c r="HE203" s="451" t="s">
        <v>1964</v>
      </c>
      <c r="HF203" s="451" t="s">
        <v>1965</v>
      </c>
      <c r="HG203" s="451" t="s">
        <v>226</v>
      </c>
      <c r="HH203" s="451" t="s">
        <v>226</v>
      </c>
      <c r="HI203" s="451" t="s">
        <v>226</v>
      </c>
      <c r="HJ203" s="451" t="s">
        <v>1966</v>
      </c>
      <c r="HK203" s="451" t="s">
        <v>592</v>
      </c>
      <c r="HL203" s="451" t="s">
        <v>225</v>
      </c>
      <c r="HM203" s="451" t="s">
        <v>220</v>
      </c>
      <c r="HN203" s="451" t="s">
        <v>3250</v>
      </c>
      <c r="HO203" s="451" t="s">
        <v>1968</v>
      </c>
      <c r="HP203" s="451" t="s">
        <v>1969</v>
      </c>
      <c r="HQ203" s="451" t="s">
        <v>1970</v>
      </c>
      <c r="HR203" s="451" t="s">
        <v>1971</v>
      </c>
      <c r="HS203" s="451" t="s">
        <v>1972</v>
      </c>
      <c r="HT203" s="451" t="s">
        <v>1973</v>
      </c>
      <c r="HU203" s="451" t="s">
        <v>592</v>
      </c>
      <c r="HV203" s="451" t="s">
        <v>225</v>
      </c>
      <c r="HW203" s="451" t="s">
        <v>220</v>
      </c>
      <c r="HX203" s="451" t="s">
        <v>3251</v>
      </c>
      <c r="HY203" s="451" t="s">
        <v>1975</v>
      </c>
      <c r="HZ203" s="451" t="s">
        <v>1976</v>
      </c>
      <c r="IA203" s="451" t="s">
        <v>1970</v>
      </c>
      <c r="IB203" s="451" t="s">
        <v>1971</v>
      </c>
      <c r="IC203" s="451" t="s">
        <v>1972</v>
      </c>
      <c r="ID203" s="451" t="s">
        <v>1977</v>
      </c>
      <c r="IE203" s="451" t="s">
        <v>592</v>
      </c>
      <c r="IF203" s="451" t="s">
        <v>225</v>
      </c>
      <c r="IG203" s="451" t="s">
        <v>220</v>
      </c>
      <c r="IH203" s="451" t="s">
        <v>3252</v>
      </c>
      <c r="II203" s="451" t="s">
        <v>1979</v>
      </c>
      <c r="IJ203" s="451" t="s">
        <v>1980</v>
      </c>
      <c r="IK203" s="451" t="s">
        <v>1981</v>
      </c>
      <c r="IL203" s="451" t="s">
        <v>1982</v>
      </c>
      <c r="IM203" s="451" t="s">
        <v>1983</v>
      </c>
      <c r="IN203" s="451" t="s">
        <v>1984</v>
      </c>
      <c r="IO203" s="451" t="s">
        <v>592</v>
      </c>
      <c r="IP203" s="451" t="s">
        <v>225</v>
      </c>
      <c r="IQ203" s="451" t="s">
        <v>220</v>
      </c>
      <c r="IR203" s="451" t="s">
        <v>3253</v>
      </c>
      <c r="IS203" s="451" t="s">
        <v>1979</v>
      </c>
      <c r="IT203" s="451" t="s">
        <v>1980</v>
      </c>
      <c r="IU203" s="451" t="s">
        <v>1981</v>
      </c>
      <c r="IV203" s="451" t="s">
        <v>1982</v>
      </c>
      <c r="IW203" s="451" t="s">
        <v>1983</v>
      </c>
      <c r="IX203" s="451" t="s">
        <v>1984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3254</v>
      </c>
      <c r="ED204" s="451" t="n">
        <v>89.0</v>
      </c>
      <c r="EE204" s="451" t="s">
        <v>855</v>
      </c>
      <c r="EF204" s="451" t="s">
        <v>1901</v>
      </c>
      <c r="EG204" s="451" t="n">
        <v>317223.0</v>
      </c>
      <c r="EH204" s="451" t="n">
        <v>4.0</v>
      </c>
      <c r="EI204" s="451" t="s">
        <v>857</v>
      </c>
      <c r="EJ204" s="451" t="s">
        <v>1945</v>
      </c>
      <c r="EK204" s="451" t="s">
        <v>859</v>
      </c>
      <c r="EL204" s="451" t="s">
        <v>1946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1947</v>
      </c>
      <c r="EV204" s="451" t="s">
        <v>1948</v>
      </c>
      <c r="EW204" s="451" t="s">
        <v>1949</v>
      </c>
      <c r="EX204" s="451" t="s">
        <v>255</v>
      </c>
      <c r="EY204" s="451" t="s">
        <v>1950</v>
      </c>
      <c r="EZ204" s="451" t="s">
        <v>225</v>
      </c>
      <c r="FA204" s="451" t="s">
        <v>1949</v>
      </c>
      <c r="FB204" s="451" t="s">
        <v>1950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1951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1952</v>
      </c>
      <c r="FU204" s="451" t="s">
        <v>1200</v>
      </c>
      <c r="FV204" s="451" t="s">
        <v>1201</v>
      </c>
      <c r="FW204" s="451" t="s">
        <v>1953</v>
      </c>
      <c r="FX204" s="451" t="s">
        <v>593</v>
      </c>
      <c r="FY204" s="451" t="s">
        <v>1954</v>
      </c>
      <c r="FZ204" s="451" t="s">
        <v>1955</v>
      </c>
      <c r="GA204" s="451" t="s">
        <v>1956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1957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1807</v>
      </c>
      <c r="GT204" s="451" t="s">
        <v>3255</v>
      </c>
      <c r="GU204" s="451" t="s">
        <v>1959</v>
      </c>
      <c r="GV204" s="451" t="s">
        <v>1960</v>
      </c>
      <c r="GW204" s="451" t="s">
        <v>225</v>
      </c>
      <c r="GX204" s="451" t="s">
        <v>225</v>
      </c>
      <c r="GY204" s="451" t="s">
        <v>225</v>
      </c>
      <c r="GZ204" s="451" t="s">
        <v>1961</v>
      </c>
      <c r="HA204" s="451" t="s">
        <v>592</v>
      </c>
      <c r="HB204" s="451" t="s">
        <v>1962</v>
      </c>
      <c r="HC204" s="451" t="s">
        <v>220</v>
      </c>
      <c r="HD204" s="451" t="s">
        <v>3256</v>
      </c>
      <c r="HE204" s="451" t="s">
        <v>1964</v>
      </c>
      <c r="HF204" s="451" t="s">
        <v>1965</v>
      </c>
      <c r="HG204" s="451" t="s">
        <v>226</v>
      </c>
      <c r="HH204" s="451" t="s">
        <v>226</v>
      </c>
      <c r="HI204" s="451" t="s">
        <v>226</v>
      </c>
      <c r="HJ204" s="451" t="s">
        <v>1966</v>
      </c>
      <c r="HK204" s="451" t="s">
        <v>592</v>
      </c>
      <c r="HL204" s="451" t="s">
        <v>225</v>
      </c>
      <c r="HM204" s="451" t="s">
        <v>220</v>
      </c>
      <c r="HN204" s="451" t="s">
        <v>3257</v>
      </c>
      <c r="HO204" s="451" t="s">
        <v>1968</v>
      </c>
      <c r="HP204" s="451" t="s">
        <v>1969</v>
      </c>
      <c r="HQ204" s="451" t="s">
        <v>1970</v>
      </c>
      <c r="HR204" s="451" t="s">
        <v>1971</v>
      </c>
      <c r="HS204" s="451" t="s">
        <v>1972</v>
      </c>
      <c r="HT204" s="451" t="s">
        <v>1973</v>
      </c>
      <c r="HU204" s="451" t="s">
        <v>592</v>
      </c>
      <c r="HV204" s="451" t="s">
        <v>225</v>
      </c>
      <c r="HW204" s="451" t="s">
        <v>220</v>
      </c>
      <c r="HX204" s="451" t="s">
        <v>3258</v>
      </c>
      <c r="HY204" s="451" t="s">
        <v>1975</v>
      </c>
      <c r="HZ204" s="451" t="s">
        <v>1976</v>
      </c>
      <c r="IA204" s="451" t="s">
        <v>1970</v>
      </c>
      <c r="IB204" s="451" t="s">
        <v>1971</v>
      </c>
      <c r="IC204" s="451" t="s">
        <v>1972</v>
      </c>
      <c r="ID204" s="451" t="s">
        <v>1977</v>
      </c>
      <c r="IE204" s="451" t="s">
        <v>592</v>
      </c>
      <c r="IF204" s="451" t="s">
        <v>225</v>
      </c>
      <c r="IG204" s="451" t="s">
        <v>220</v>
      </c>
      <c r="IH204" s="451" t="s">
        <v>3259</v>
      </c>
      <c r="II204" s="451" t="s">
        <v>1979</v>
      </c>
      <c r="IJ204" s="451" t="s">
        <v>1980</v>
      </c>
      <c r="IK204" s="451" t="s">
        <v>1981</v>
      </c>
      <c r="IL204" s="451" t="s">
        <v>1982</v>
      </c>
      <c r="IM204" s="451" t="s">
        <v>1983</v>
      </c>
      <c r="IN204" s="451" t="s">
        <v>1984</v>
      </c>
      <c r="IO204" s="451" t="s">
        <v>592</v>
      </c>
      <c r="IP204" s="451" t="s">
        <v>225</v>
      </c>
      <c r="IQ204" s="451" t="s">
        <v>220</v>
      </c>
      <c r="IR204" s="451" t="s">
        <v>3260</v>
      </c>
      <c r="IS204" s="451" t="s">
        <v>1979</v>
      </c>
      <c r="IT204" s="451" t="s">
        <v>1980</v>
      </c>
      <c r="IU204" s="451" t="s">
        <v>1981</v>
      </c>
      <c r="IV204" s="451" t="s">
        <v>1982</v>
      </c>
      <c r="IW204" s="451" t="s">
        <v>1983</v>
      </c>
      <c r="IX204" s="451" t="s">
        <v>1984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3261</v>
      </c>
      <c r="ED205" s="451" t="n">
        <v>89.0</v>
      </c>
      <c r="EE205" s="451" t="s">
        <v>855</v>
      </c>
      <c r="EF205" s="451" t="s">
        <v>1901</v>
      </c>
      <c r="EG205" s="451" t="n">
        <v>317224.0</v>
      </c>
      <c r="EH205" s="451" t="n">
        <v>4.0</v>
      </c>
      <c r="EI205" s="451" t="s">
        <v>857</v>
      </c>
      <c r="EJ205" s="451" t="s">
        <v>1945</v>
      </c>
      <c r="EK205" s="451" t="s">
        <v>859</v>
      </c>
      <c r="EL205" s="451" t="s">
        <v>1946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1947</v>
      </c>
      <c r="EV205" s="451" t="s">
        <v>1948</v>
      </c>
      <c r="EW205" s="451" t="s">
        <v>1949</v>
      </c>
      <c r="EX205" s="451" t="s">
        <v>255</v>
      </c>
      <c r="EY205" s="451" t="s">
        <v>1950</v>
      </c>
      <c r="EZ205" s="451" t="s">
        <v>225</v>
      </c>
      <c r="FA205" s="451" t="s">
        <v>1949</v>
      </c>
      <c r="FB205" s="451" t="s">
        <v>1950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1951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1952</v>
      </c>
      <c r="FU205" s="451" t="s">
        <v>1200</v>
      </c>
      <c r="FV205" s="451" t="s">
        <v>1201</v>
      </c>
      <c r="FW205" s="451" t="s">
        <v>1953</v>
      </c>
      <c r="FX205" s="451" t="s">
        <v>593</v>
      </c>
      <c r="FY205" s="451" t="s">
        <v>1954</v>
      </c>
      <c r="FZ205" s="451" t="s">
        <v>1955</v>
      </c>
      <c r="GA205" s="451" t="s">
        <v>1956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1957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1807</v>
      </c>
      <c r="GT205" s="451" t="s">
        <v>3262</v>
      </c>
      <c r="GU205" s="451" t="s">
        <v>1959</v>
      </c>
      <c r="GV205" s="451" t="s">
        <v>1960</v>
      </c>
      <c r="GW205" s="451" t="s">
        <v>225</v>
      </c>
      <c r="GX205" s="451" t="s">
        <v>225</v>
      </c>
      <c r="GY205" s="451" t="s">
        <v>225</v>
      </c>
      <c r="GZ205" s="451" t="s">
        <v>1961</v>
      </c>
      <c r="HA205" s="451" t="s">
        <v>592</v>
      </c>
      <c r="HB205" s="451" t="s">
        <v>1962</v>
      </c>
      <c r="HC205" s="451" t="s">
        <v>220</v>
      </c>
      <c r="HD205" s="451" t="s">
        <v>3263</v>
      </c>
      <c r="HE205" s="451" t="s">
        <v>1964</v>
      </c>
      <c r="HF205" s="451" t="s">
        <v>1965</v>
      </c>
      <c r="HG205" s="451" t="s">
        <v>226</v>
      </c>
      <c r="HH205" s="451" t="s">
        <v>226</v>
      </c>
      <c r="HI205" s="451" t="s">
        <v>226</v>
      </c>
      <c r="HJ205" s="451" t="s">
        <v>1966</v>
      </c>
      <c r="HK205" s="451" t="s">
        <v>592</v>
      </c>
      <c r="HL205" s="451" t="s">
        <v>225</v>
      </c>
      <c r="HM205" s="451" t="s">
        <v>220</v>
      </c>
      <c r="HN205" s="451" t="s">
        <v>3264</v>
      </c>
      <c r="HO205" s="451" t="s">
        <v>1968</v>
      </c>
      <c r="HP205" s="451" t="s">
        <v>1969</v>
      </c>
      <c r="HQ205" s="451" t="s">
        <v>1970</v>
      </c>
      <c r="HR205" s="451" t="s">
        <v>1971</v>
      </c>
      <c r="HS205" s="451" t="s">
        <v>1972</v>
      </c>
      <c r="HT205" s="451" t="s">
        <v>1973</v>
      </c>
      <c r="HU205" s="451" t="s">
        <v>592</v>
      </c>
      <c r="HV205" s="451" t="s">
        <v>225</v>
      </c>
      <c r="HW205" s="451" t="s">
        <v>220</v>
      </c>
      <c r="HX205" s="451" t="s">
        <v>3265</v>
      </c>
      <c r="HY205" s="451" t="s">
        <v>1975</v>
      </c>
      <c r="HZ205" s="451" t="s">
        <v>1976</v>
      </c>
      <c r="IA205" s="451" t="s">
        <v>1970</v>
      </c>
      <c r="IB205" s="451" t="s">
        <v>1971</v>
      </c>
      <c r="IC205" s="451" t="s">
        <v>1972</v>
      </c>
      <c r="ID205" s="451" t="s">
        <v>1977</v>
      </c>
      <c r="IE205" s="451" t="s">
        <v>592</v>
      </c>
      <c r="IF205" s="451" t="s">
        <v>225</v>
      </c>
      <c r="IG205" s="451" t="s">
        <v>220</v>
      </c>
      <c r="IH205" s="451" t="s">
        <v>3266</v>
      </c>
      <c r="II205" s="451" t="s">
        <v>1979</v>
      </c>
      <c r="IJ205" s="451" t="s">
        <v>1980</v>
      </c>
      <c r="IK205" s="451" t="s">
        <v>1981</v>
      </c>
      <c r="IL205" s="451" t="s">
        <v>1982</v>
      </c>
      <c r="IM205" s="451" t="s">
        <v>1983</v>
      </c>
      <c r="IN205" s="451" t="s">
        <v>1984</v>
      </c>
      <c r="IO205" s="451" t="s">
        <v>592</v>
      </c>
      <c r="IP205" s="451" t="s">
        <v>225</v>
      </c>
      <c r="IQ205" s="451" t="s">
        <v>220</v>
      </c>
      <c r="IR205" s="451" t="s">
        <v>3267</v>
      </c>
      <c r="IS205" s="451" t="s">
        <v>1979</v>
      </c>
      <c r="IT205" s="451" t="s">
        <v>1980</v>
      </c>
      <c r="IU205" s="451" t="s">
        <v>1981</v>
      </c>
      <c r="IV205" s="451" t="s">
        <v>1982</v>
      </c>
      <c r="IW205" s="451" t="s">
        <v>1983</v>
      </c>
      <c r="IX205" s="451" t="s">
        <v>1984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3268</v>
      </c>
      <c r="ED206" s="451" t="n">
        <v>89.0</v>
      </c>
      <c r="EE206" s="451" t="s">
        <v>855</v>
      </c>
      <c r="EF206" s="451" t="s">
        <v>1901</v>
      </c>
      <c r="EG206" s="451" t="n">
        <v>317225.0</v>
      </c>
      <c r="EH206" s="451" t="n">
        <v>4.0</v>
      </c>
      <c r="EI206" s="451" t="s">
        <v>857</v>
      </c>
      <c r="EJ206" s="451" t="s">
        <v>2141</v>
      </c>
      <c r="EK206" s="451" t="s">
        <v>859</v>
      </c>
      <c r="EL206" s="451" t="s">
        <v>1946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1947</v>
      </c>
      <c r="EV206" s="451" t="s">
        <v>1948</v>
      </c>
      <c r="EW206" s="451" t="s">
        <v>1949</v>
      </c>
      <c r="EX206" s="451" t="s">
        <v>255</v>
      </c>
      <c r="EY206" s="451" t="s">
        <v>1950</v>
      </c>
      <c r="EZ206" s="451" t="s">
        <v>225</v>
      </c>
      <c r="FA206" s="451" t="s">
        <v>1949</v>
      </c>
      <c r="FB206" s="451" t="s">
        <v>1950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1951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1952</v>
      </c>
      <c r="FU206" s="451" t="s">
        <v>1200</v>
      </c>
      <c r="FV206" s="451" t="s">
        <v>1201</v>
      </c>
      <c r="FW206" s="451" t="s">
        <v>1953</v>
      </c>
      <c r="FX206" s="451" t="s">
        <v>593</v>
      </c>
      <c r="FY206" s="451" t="s">
        <v>1954</v>
      </c>
      <c r="FZ206" s="451" t="s">
        <v>1955</v>
      </c>
      <c r="GA206" s="451" t="s">
        <v>1956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1957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1807</v>
      </c>
      <c r="GT206" s="451" t="s">
        <v>3269</v>
      </c>
      <c r="GU206" s="451" t="s">
        <v>1959</v>
      </c>
      <c r="GV206" s="451" t="s">
        <v>1960</v>
      </c>
      <c r="GW206" s="451" t="s">
        <v>225</v>
      </c>
      <c r="GX206" s="451" t="s">
        <v>225</v>
      </c>
      <c r="GY206" s="451" t="s">
        <v>225</v>
      </c>
      <c r="GZ206" s="451" t="s">
        <v>1961</v>
      </c>
      <c r="HA206" s="451" t="s">
        <v>592</v>
      </c>
      <c r="HB206" s="451" t="s">
        <v>1962</v>
      </c>
      <c r="HC206" s="451" t="s">
        <v>220</v>
      </c>
      <c r="HD206" s="451" t="s">
        <v>3270</v>
      </c>
      <c r="HE206" s="451" t="s">
        <v>1964</v>
      </c>
      <c r="HF206" s="451" t="s">
        <v>1965</v>
      </c>
      <c r="HG206" s="451" t="s">
        <v>226</v>
      </c>
      <c r="HH206" s="451" t="s">
        <v>226</v>
      </c>
      <c r="HI206" s="451" t="s">
        <v>226</v>
      </c>
      <c r="HJ206" s="451" t="s">
        <v>1966</v>
      </c>
      <c r="HK206" s="451" t="s">
        <v>592</v>
      </c>
      <c r="HL206" s="451" t="s">
        <v>225</v>
      </c>
      <c r="HM206" s="451" t="s">
        <v>220</v>
      </c>
      <c r="HN206" s="451" t="s">
        <v>3271</v>
      </c>
      <c r="HO206" s="451" t="s">
        <v>1968</v>
      </c>
      <c r="HP206" s="451" t="s">
        <v>1969</v>
      </c>
      <c r="HQ206" s="451" t="s">
        <v>1970</v>
      </c>
      <c r="HR206" s="451" t="s">
        <v>1971</v>
      </c>
      <c r="HS206" s="451" t="s">
        <v>1972</v>
      </c>
      <c r="HT206" s="451" t="s">
        <v>1973</v>
      </c>
      <c r="HU206" s="451" t="s">
        <v>592</v>
      </c>
      <c r="HV206" s="451" t="s">
        <v>225</v>
      </c>
      <c r="HW206" s="451" t="s">
        <v>220</v>
      </c>
      <c r="HX206" s="451" t="s">
        <v>3272</v>
      </c>
      <c r="HY206" s="451" t="s">
        <v>1975</v>
      </c>
      <c r="HZ206" s="451" t="s">
        <v>1976</v>
      </c>
      <c r="IA206" s="451" t="s">
        <v>1970</v>
      </c>
      <c r="IB206" s="451" t="s">
        <v>1971</v>
      </c>
      <c r="IC206" s="451" t="s">
        <v>1972</v>
      </c>
      <c r="ID206" s="451" t="s">
        <v>1977</v>
      </c>
      <c r="IE206" s="451" t="s">
        <v>592</v>
      </c>
      <c r="IF206" s="451" t="s">
        <v>225</v>
      </c>
      <c r="IG206" s="451" t="s">
        <v>220</v>
      </c>
      <c r="IH206" s="451" t="s">
        <v>3273</v>
      </c>
      <c r="II206" s="451" t="s">
        <v>1979</v>
      </c>
      <c r="IJ206" s="451" t="s">
        <v>1980</v>
      </c>
      <c r="IK206" s="451" t="s">
        <v>1981</v>
      </c>
      <c r="IL206" s="451" t="s">
        <v>1982</v>
      </c>
      <c r="IM206" s="451" t="s">
        <v>1983</v>
      </c>
      <c r="IN206" s="451" t="s">
        <v>1984</v>
      </c>
      <c r="IO206" s="451" t="s">
        <v>592</v>
      </c>
      <c r="IP206" s="451" t="s">
        <v>225</v>
      </c>
      <c r="IQ206" s="451" t="s">
        <v>220</v>
      </c>
      <c r="IR206" s="451" t="s">
        <v>3274</v>
      </c>
      <c r="IS206" s="451" t="s">
        <v>1979</v>
      </c>
      <c r="IT206" s="451" t="s">
        <v>1980</v>
      </c>
      <c r="IU206" s="451" t="s">
        <v>1981</v>
      </c>
      <c r="IV206" s="451" t="s">
        <v>1982</v>
      </c>
      <c r="IW206" s="451" t="s">
        <v>1983</v>
      </c>
      <c r="IX206" s="451" t="s">
        <v>1984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3275</v>
      </c>
      <c r="ED207" s="451" t="n">
        <v>89.0</v>
      </c>
      <c r="EE207" s="451" t="s">
        <v>855</v>
      </c>
      <c r="EF207" s="451" t="s">
        <v>1901</v>
      </c>
      <c r="EG207" s="451" t="n">
        <v>317226.0</v>
      </c>
      <c r="EH207" s="451" t="n">
        <v>4.0</v>
      </c>
      <c r="EI207" s="451" t="s">
        <v>857</v>
      </c>
      <c r="EJ207" s="451" t="s">
        <v>2149</v>
      </c>
      <c r="EK207" s="451" t="s">
        <v>859</v>
      </c>
      <c r="EL207" s="451" t="s">
        <v>1946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1947</v>
      </c>
      <c r="EV207" s="451" t="s">
        <v>1948</v>
      </c>
      <c r="EW207" s="451" t="s">
        <v>1949</v>
      </c>
      <c r="EX207" s="451" t="s">
        <v>255</v>
      </c>
      <c r="EY207" s="451" t="s">
        <v>1950</v>
      </c>
      <c r="EZ207" s="451" t="s">
        <v>225</v>
      </c>
      <c r="FA207" s="451" t="s">
        <v>1949</v>
      </c>
      <c r="FB207" s="451" t="s">
        <v>1950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1951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1952</v>
      </c>
      <c r="FU207" s="451" t="s">
        <v>1200</v>
      </c>
      <c r="FV207" s="451" t="s">
        <v>1201</v>
      </c>
      <c r="FW207" s="451" t="s">
        <v>1953</v>
      </c>
      <c r="FX207" s="451" t="s">
        <v>593</v>
      </c>
      <c r="FY207" s="451" t="s">
        <v>1954</v>
      </c>
      <c r="FZ207" s="451" t="s">
        <v>1955</v>
      </c>
      <c r="GA207" s="451" t="s">
        <v>1956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1957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1807</v>
      </c>
      <c r="GT207" s="451" t="s">
        <v>3276</v>
      </c>
      <c r="GU207" s="451" t="s">
        <v>1959</v>
      </c>
      <c r="GV207" s="451" t="s">
        <v>1960</v>
      </c>
      <c r="GW207" s="451" t="s">
        <v>225</v>
      </c>
      <c r="GX207" s="451" t="s">
        <v>225</v>
      </c>
      <c r="GY207" s="451" t="s">
        <v>225</v>
      </c>
      <c r="GZ207" s="451" t="s">
        <v>1961</v>
      </c>
      <c r="HA207" s="451" t="s">
        <v>592</v>
      </c>
      <c r="HB207" s="451" t="s">
        <v>1962</v>
      </c>
      <c r="HC207" s="451" t="s">
        <v>220</v>
      </c>
      <c r="HD207" s="451" t="s">
        <v>3277</v>
      </c>
      <c r="HE207" s="451" t="s">
        <v>1964</v>
      </c>
      <c r="HF207" s="451" t="s">
        <v>1965</v>
      </c>
      <c r="HG207" s="451" t="s">
        <v>226</v>
      </c>
      <c r="HH207" s="451" t="s">
        <v>226</v>
      </c>
      <c r="HI207" s="451" t="s">
        <v>226</v>
      </c>
      <c r="HJ207" s="451" t="s">
        <v>1966</v>
      </c>
      <c r="HK207" s="451" t="s">
        <v>592</v>
      </c>
      <c r="HL207" s="451" t="s">
        <v>225</v>
      </c>
      <c r="HM207" s="451" t="s">
        <v>220</v>
      </c>
      <c r="HN207" s="451" t="s">
        <v>3278</v>
      </c>
      <c r="HO207" s="451" t="s">
        <v>1968</v>
      </c>
      <c r="HP207" s="451" t="s">
        <v>1969</v>
      </c>
      <c r="HQ207" s="451" t="s">
        <v>1970</v>
      </c>
      <c r="HR207" s="451" t="s">
        <v>1971</v>
      </c>
      <c r="HS207" s="451" t="s">
        <v>1972</v>
      </c>
      <c r="HT207" s="451" t="s">
        <v>1973</v>
      </c>
      <c r="HU207" s="451" t="s">
        <v>592</v>
      </c>
      <c r="HV207" s="451" t="s">
        <v>225</v>
      </c>
      <c r="HW207" s="451" t="s">
        <v>220</v>
      </c>
      <c r="HX207" s="451" t="s">
        <v>3279</v>
      </c>
      <c r="HY207" s="451" t="s">
        <v>1975</v>
      </c>
      <c r="HZ207" s="451" t="s">
        <v>1976</v>
      </c>
      <c r="IA207" s="451" t="s">
        <v>1970</v>
      </c>
      <c r="IB207" s="451" t="s">
        <v>1971</v>
      </c>
      <c r="IC207" s="451" t="s">
        <v>1972</v>
      </c>
      <c r="ID207" s="451" t="s">
        <v>1977</v>
      </c>
      <c r="IE207" s="451" t="s">
        <v>592</v>
      </c>
      <c r="IF207" s="451" t="s">
        <v>225</v>
      </c>
      <c r="IG207" s="451" t="s">
        <v>220</v>
      </c>
      <c r="IH207" s="451" t="s">
        <v>3280</v>
      </c>
      <c r="II207" s="451" t="s">
        <v>1979</v>
      </c>
      <c r="IJ207" s="451" t="s">
        <v>1980</v>
      </c>
      <c r="IK207" s="451" t="s">
        <v>1981</v>
      </c>
      <c r="IL207" s="451" t="s">
        <v>1982</v>
      </c>
      <c r="IM207" s="451" t="s">
        <v>1983</v>
      </c>
      <c r="IN207" s="451" t="s">
        <v>1984</v>
      </c>
      <c r="IO207" s="451" t="s">
        <v>592</v>
      </c>
      <c r="IP207" s="451" t="s">
        <v>225</v>
      </c>
      <c r="IQ207" s="451" t="s">
        <v>220</v>
      </c>
      <c r="IR207" s="451" t="s">
        <v>3281</v>
      </c>
      <c r="IS207" s="451" t="s">
        <v>1979</v>
      </c>
      <c r="IT207" s="451" t="s">
        <v>1980</v>
      </c>
      <c r="IU207" s="451" t="s">
        <v>1981</v>
      </c>
      <c r="IV207" s="451" t="s">
        <v>1982</v>
      </c>
      <c r="IW207" s="451" t="s">
        <v>1983</v>
      </c>
      <c r="IX207" s="451" t="s">
        <v>1984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3282</v>
      </c>
      <c r="ED208" s="451" t="n">
        <v>89.0</v>
      </c>
      <c r="EE208" s="451" t="s">
        <v>855</v>
      </c>
      <c r="EF208" s="451" t="s">
        <v>1901</v>
      </c>
      <c r="EG208" s="451" t="n">
        <v>317527.0</v>
      </c>
      <c r="EH208" s="451"/>
      <c r="EI208" s="451" t="s">
        <v>857</v>
      </c>
      <c r="EJ208" s="451" t="s">
        <v>3283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3284</v>
      </c>
      <c r="EV208" s="451" t="s">
        <v>3285</v>
      </c>
      <c r="EW208" s="451" t="s">
        <v>2373</v>
      </c>
      <c r="EX208" s="451"/>
      <c r="EY208" s="451" t="s">
        <v>2374</v>
      </c>
      <c r="EZ208" s="451" t="s">
        <v>225</v>
      </c>
      <c r="FA208" s="451" t="s">
        <v>2373</v>
      </c>
      <c r="FB208" s="451" t="s">
        <v>2374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3286</v>
      </c>
      <c r="FM208" s="451" t="s">
        <v>3287</v>
      </c>
      <c r="FN208" s="451"/>
      <c r="FO208" s="451" t="s">
        <v>3286</v>
      </c>
      <c r="FP208" s="451" t="s">
        <v>3287</v>
      </c>
      <c r="FQ208" s="451" t="s">
        <v>869</v>
      </c>
      <c r="FR208" s="451" t="s">
        <v>870</v>
      </c>
      <c r="FS208" s="451" t="n">
        <v>545.0</v>
      </c>
      <c r="FT208" s="451" t="s">
        <v>1506</v>
      </c>
      <c r="FU208" s="451" t="s">
        <v>960</v>
      </c>
      <c r="FV208" s="451" t="s">
        <v>961</v>
      </c>
      <c r="FW208" s="451" t="s">
        <v>3286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1807</v>
      </c>
      <c r="GT208" s="451" t="s">
        <v>3288</v>
      </c>
      <c r="GU208" s="451" t="s">
        <v>1419</v>
      </c>
      <c r="GV208" s="451" t="s">
        <v>1420</v>
      </c>
      <c r="GW208" s="451" t="s">
        <v>1421</v>
      </c>
      <c r="GX208" s="451" t="s">
        <v>225</v>
      </c>
      <c r="GY208" s="451" t="s">
        <v>1422</v>
      </c>
      <c r="GZ208" s="451" t="s">
        <v>1423</v>
      </c>
      <c r="HA208" s="451" t="s">
        <v>1424</v>
      </c>
      <c r="HB208" s="451" t="s">
        <v>1425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3289</v>
      </c>
      <c r="ED209" s="451" t="n">
        <v>89.0</v>
      </c>
      <c r="EE209" s="451" t="s">
        <v>855</v>
      </c>
      <c r="EF209" s="451" t="s">
        <v>1901</v>
      </c>
      <c r="EG209" s="451" t="n">
        <v>317828.0</v>
      </c>
      <c r="EH209" s="451"/>
      <c r="EI209" s="451" t="s">
        <v>857</v>
      </c>
      <c r="EJ209" s="451" t="s">
        <v>3290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3284</v>
      </c>
      <c r="EV209" s="451" t="s">
        <v>3285</v>
      </c>
      <c r="EW209" s="451" t="s">
        <v>2373</v>
      </c>
      <c r="EX209" s="451"/>
      <c r="EY209" s="451" t="s">
        <v>2374</v>
      </c>
      <c r="EZ209" s="451" t="s">
        <v>225</v>
      </c>
      <c r="FA209" s="451" t="s">
        <v>2373</v>
      </c>
      <c r="FB209" s="451" t="s">
        <v>2374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3286</v>
      </c>
      <c r="FM209" s="451" t="s">
        <v>3287</v>
      </c>
      <c r="FN209" s="451"/>
      <c r="FO209" s="451" t="s">
        <v>3286</v>
      </c>
      <c r="FP209" s="451" t="s">
        <v>3287</v>
      </c>
      <c r="FQ209" s="451" t="s">
        <v>869</v>
      </c>
      <c r="FR209" s="451" t="s">
        <v>870</v>
      </c>
      <c r="FS209" s="451" t="n">
        <v>397.0</v>
      </c>
      <c r="FT209" s="451" t="s">
        <v>1506</v>
      </c>
      <c r="FU209" s="451" t="s">
        <v>960</v>
      </c>
      <c r="FV209" s="451" t="s">
        <v>961</v>
      </c>
      <c r="FW209" s="451" t="s">
        <v>3286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1807</v>
      </c>
      <c r="GT209" s="451" t="s">
        <v>3291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3292</v>
      </c>
      <c r="HE209" s="451" t="s">
        <v>2380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2381</v>
      </c>
      <c r="HK209" s="451" t="s">
        <v>336</v>
      </c>
      <c r="HL209" s="451" t="s">
        <v>2382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3293</v>
      </c>
      <c r="ED210" s="451" t="n">
        <v>89.0</v>
      </c>
      <c r="EE210" s="451" t="s">
        <v>855</v>
      </c>
      <c r="EF210" s="451" t="s">
        <v>1901</v>
      </c>
      <c r="EG210" s="451" t="n">
        <v>318129.0</v>
      </c>
      <c r="EH210" s="451" t="n">
        <v>3.0</v>
      </c>
      <c r="EI210" s="451" t="s">
        <v>857</v>
      </c>
      <c r="EJ210" s="451" t="s">
        <v>3294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3295</v>
      </c>
      <c r="EV210" s="451" t="s">
        <v>3296</v>
      </c>
      <c r="EW210" s="451" t="s">
        <v>3297</v>
      </c>
      <c r="EX210" s="451" t="s">
        <v>255</v>
      </c>
      <c r="EY210" s="451" t="s">
        <v>3298</v>
      </c>
      <c r="EZ210" s="451" t="s">
        <v>225</v>
      </c>
      <c r="FA210" s="451" t="s">
        <v>3297</v>
      </c>
      <c r="FB210" s="451" t="s">
        <v>3298</v>
      </c>
      <c r="FC210" s="451"/>
      <c r="FD210" s="451"/>
      <c r="FE210" s="451" t="s">
        <v>3299</v>
      </c>
      <c r="FF210" s="451" t="s">
        <v>3300</v>
      </c>
      <c r="FG210" s="451" t="s">
        <v>3301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3302</v>
      </c>
      <c r="FN210" s="451"/>
      <c r="FO210" s="451" t="s">
        <v>262</v>
      </c>
      <c r="FP210" s="451" t="s">
        <v>3302</v>
      </c>
      <c r="FQ210" s="451" t="s">
        <v>225</v>
      </c>
      <c r="FR210" s="451" t="s">
        <v>225</v>
      </c>
      <c r="FS210" s="451" t="n">
        <v>73.0</v>
      </c>
      <c r="FT210" s="451" t="s">
        <v>3303</v>
      </c>
      <c r="FU210" s="451" t="s">
        <v>3304</v>
      </c>
      <c r="FV210" s="451" t="s">
        <v>3305</v>
      </c>
      <c r="FW210" s="451" t="s">
        <v>3306</v>
      </c>
      <c r="FX210" s="451" t="s">
        <v>561</v>
      </c>
      <c r="FY210" s="451" t="s">
        <v>3307</v>
      </c>
      <c r="FZ210" s="451" t="s">
        <v>3308</v>
      </c>
      <c r="GA210" s="451" t="s">
        <v>3309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3310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1807</v>
      </c>
      <c r="GT210" s="451" t="s">
        <v>3311</v>
      </c>
      <c r="GU210" s="451" t="s">
        <v>3312</v>
      </c>
      <c r="GV210" s="451" t="s">
        <v>3313</v>
      </c>
      <c r="GW210" s="451" t="s">
        <v>226</v>
      </c>
      <c r="GX210" s="451" t="s">
        <v>226</v>
      </c>
      <c r="GY210" s="451" t="s">
        <v>3314</v>
      </c>
      <c r="GZ210" s="451" t="s">
        <v>3315</v>
      </c>
      <c r="HA210" s="451" t="s">
        <v>225</v>
      </c>
      <c r="HB210" s="451" t="s">
        <v>337</v>
      </c>
      <c r="HC210" s="451" t="s">
        <v>219</v>
      </c>
      <c r="HD210" s="451" t="s">
        <v>3316</v>
      </c>
      <c r="HE210" s="451" t="s">
        <v>3317</v>
      </c>
      <c r="HF210" s="451" t="s">
        <v>225</v>
      </c>
      <c r="HG210" s="451" t="s">
        <v>225</v>
      </c>
      <c r="HH210" s="451" t="s">
        <v>225</v>
      </c>
      <c r="HI210" s="451" t="s">
        <v>3314</v>
      </c>
      <c r="HJ210" s="451" t="s">
        <v>3318</v>
      </c>
      <c r="HK210" s="451" t="s">
        <v>336</v>
      </c>
      <c r="HL210" s="451" t="s">
        <v>3319</v>
      </c>
      <c r="HM210" s="451" t="s">
        <v>219</v>
      </c>
      <c r="HN210" s="451" t="s">
        <v>3320</v>
      </c>
      <c r="HO210" s="451" t="s">
        <v>3321</v>
      </c>
      <c r="HP210" s="451" t="s">
        <v>3322</v>
      </c>
      <c r="HQ210" s="451" t="s">
        <v>226</v>
      </c>
      <c r="HR210" s="451" t="s">
        <v>226</v>
      </c>
      <c r="HS210" s="451" t="s">
        <v>226</v>
      </c>
      <c r="HT210" s="451" t="s">
        <v>3323</v>
      </c>
      <c r="HU210" s="451" t="s">
        <v>336</v>
      </c>
      <c r="HV210" s="451" t="s">
        <v>3324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3325</v>
      </c>
      <c r="ED211" s="451" t="n">
        <v>89.0</v>
      </c>
      <c r="EE211" s="451" t="s">
        <v>855</v>
      </c>
      <c r="EF211" s="451" t="s">
        <v>1901</v>
      </c>
      <c r="EG211" s="451" t="n">
        <v>318130.0</v>
      </c>
      <c r="EH211" s="451"/>
      <c r="EI211" s="451" t="s">
        <v>857</v>
      </c>
      <c r="EJ211" s="451" t="s">
        <v>3326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2611</v>
      </c>
      <c r="EV211" s="451" t="s">
        <v>2598</v>
      </c>
      <c r="EW211" s="451" t="s">
        <v>2599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2612</v>
      </c>
      <c r="FU211" s="451" t="s">
        <v>895</v>
      </c>
      <c r="FV211" s="451" t="s">
        <v>896</v>
      </c>
      <c r="FW211" s="451" t="s">
        <v>1178</v>
      </c>
      <c r="FX211" s="451" t="s">
        <v>1284</v>
      </c>
      <c r="FY211" s="451" t="s">
        <v>2613</v>
      </c>
      <c r="FZ211" s="451" t="s">
        <v>2614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1288</v>
      </c>
      <c r="GJ211" s="451" t="s">
        <v>2615</v>
      </c>
      <c r="GK211" s="451" t="s">
        <v>2616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1807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3327</v>
      </c>
      <c r="ED212" s="451" t="n">
        <v>89.0</v>
      </c>
      <c r="EE212" s="451" t="s">
        <v>855</v>
      </c>
      <c r="EF212" s="451" t="s">
        <v>1901</v>
      </c>
      <c r="EG212" s="451" t="n">
        <v>318131.0</v>
      </c>
      <c r="EH212" s="451"/>
      <c r="EI212" s="451" t="s">
        <v>857</v>
      </c>
      <c r="EJ212" s="451" t="s">
        <v>3328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3329</v>
      </c>
      <c r="EV212" s="451" t="s">
        <v>3330</v>
      </c>
      <c r="EW212" s="451" t="s">
        <v>3331</v>
      </c>
      <c r="EX212" s="451"/>
      <c r="EY212" s="451" t="s">
        <v>3332</v>
      </c>
      <c r="EZ212" s="451" t="s">
        <v>225</v>
      </c>
      <c r="FA212" s="451" t="s">
        <v>3331</v>
      </c>
      <c r="FB212" s="451" t="s">
        <v>3332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3333</v>
      </c>
      <c r="FM212" s="451" t="s">
        <v>3334</v>
      </c>
      <c r="FN212" s="451"/>
      <c r="FO212" s="451" t="s">
        <v>3333</v>
      </c>
      <c r="FP212" s="451" t="s">
        <v>3334</v>
      </c>
      <c r="FQ212" s="451" t="s">
        <v>869</v>
      </c>
      <c r="FR212" s="451" t="s">
        <v>870</v>
      </c>
      <c r="FS212" s="451"/>
      <c r="FT212" s="451" t="s">
        <v>2340</v>
      </c>
      <c r="FU212" s="451" t="s">
        <v>960</v>
      </c>
      <c r="FV212" s="451" t="s">
        <v>961</v>
      </c>
      <c r="FW212" s="451" t="s">
        <v>3333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1807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3335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3336</v>
      </c>
      <c r="ED213" s="451" t="n">
        <v>89.0</v>
      </c>
      <c r="EE213" s="451" t="s">
        <v>855</v>
      </c>
      <c r="EF213" s="451" t="s">
        <v>1901</v>
      </c>
      <c r="EG213" s="451" t="n">
        <v>319725.0</v>
      </c>
      <c r="EH213" s="451" t="n">
        <v>4.0</v>
      </c>
      <c r="EI213" s="451" t="s">
        <v>857</v>
      </c>
      <c r="EJ213" s="451" t="s">
        <v>3337</v>
      </c>
      <c r="EK213" s="451" t="s">
        <v>883</v>
      </c>
      <c r="EL213" s="451" t="s">
        <v>3338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1453</v>
      </c>
      <c r="EV213" s="451" t="s">
        <v>1369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3339</v>
      </c>
      <c r="FJ213" s="451"/>
      <c r="FK213" s="451"/>
      <c r="FL213" s="451" t="s">
        <v>1371</v>
      </c>
      <c r="FM213" s="451" t="s">
        <v>1372</v>
      </c>
      <c r="FN213" s="451"/>
      <c r="FO213" s="451" t="s">
        <v>1371</v>
      </c>
      <c r="FP213" s="451" t="s">
        <v>1372</v>
      </c>
      <c r="FQ213" s="451" t="s">
        <v>869</v>
      </c>
      <c r="FR213" s="451" t="s">
        <v>870</v>
      </c>
      <c r="FS213" s="451"/>
      <c r="FT213" s="451" t="s">
        <v>1455</v>
      </c>
      <c r="FU213" s="451" t="s">
        <v>1020</v>
      </c>
      <c r="FV213" s="451" t="s">
        <v>1021</v>
      </c>
      <c r="FW213" s="451" t="s">
        <v>1371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1373</v>
      </c>
      <c r="GS213" s="451" t="s">
        <v>1807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3340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3341</v>
      </c>
      <c r="ED214" s="451" t="n">
        <v>89.0</v>
      </c>
      <c r="EE214" s="451" t="s">
        <v>855</v>
      </c>
      <c r="EF214" s="451" t="s">
        <v>1901</v>
      </c>
      <c r="EG214" s="451" t="n">
        <v>319726.0</v>
      </c>
      <c r="EH214" s="451"/>
      <c r="EI214" s="451" t="s">
        <v>857</v>
      </c>
      <c r="EJ214" s="451" t="s">
        <v>3342</v>
      </c>
      <c r="EK214" s="451" t="s">
        <v>883</v>
      </c>
      <c r="EL214" s="451" t="s">
        <v>3343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1436</v>
      </c>
      <c r="EV214" s="451" t="s">
        <v>1369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3344</v>
      </c>
      <c r="FJ214" s="451"/>
      <c r="FK214" s="451"/>
      <c r="FL214" s="451" t="s">
        <v>1371</v>
      </c>
      <c r="FM214" s="451" t="s">
        <v>1372</v>
      </c>
      <c r="FN214" s="451"/>
      <c r="FO214" s="451" t="s">
        <v>1371</v>
      </c>
      <c r="FP214" s="451" t="s">
        <v>1372</v>
      </c>
      <c r="FQ214" s="451" t="s">
        <v>869</v>
      </c>
      <c r="FR214" s="451" t="s">
        <v>870</v>
      </c>
      <c r="FS214" s="451" t="n">
        <v>397.0</v>
      </c>
      <c r="FT214" s="451" t="s">
        <v>1438</v>
      </c>
      <c r="FU214" s="451" t="s">
        <v>1020</v>
      </c>
      <c r="FV214" s="451" t="s">
        <v>1021</v>
      </c>
      <c r="FW214" s="451" t="s">
        <v>1371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1373</v>
      </c>
      <c r="GS214" s="451" t="s">
        <v>1807</v>
      </c>
      <c r="GT214" s="451" t="s">
        <v>3345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3346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3347</v>
      </c>
      <c r="ED215" s="451" t="n">
        <v>89.0</v>
      </c>
      <c r="EE215" s="451" t="s">
        <v>855</v>
      </c>
      <c r="EF215" s="451" t="s">
        <v>1901</v>
      </c>
      <c r="EG215" s="451" t="n">
        <v>319727.0</v>
      </c>
      <c r="EH215" s="451"/>
      <c r="EI215" s="451" t="s">
        <v>857</v>
      </c>
      <c r="EJ215" s="451" t="s">
        <v>3342</v>
      </c>
      <c r="EK215" s="451" t="s">
        <v>883</v>
      </c>
      <c r="EL215" s="451" t="s">
        <v>3348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1436</v>
      </c>
      <c r="EV215" s="451" t="s">
        <v>1369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3349</v>
      </c>
      <c r="FJ215" s="451"/>
      <c r="FK215" s="451"/>
      <c r="FL215" s="451" t="s">
        <v>1371</v>
      </c>
      <c r="FM215" s="451" t="s">
        <v>1372</v>
      </c>
      <c r="FN215" s="451"/>
      <c r="FO215" s="451" t="s">
        <v>1371</v>
      </c>
      <c r="FP215" s="451" t="s">
        <v>1372</v>
      </c>
      <c r="FQ215" s="451" t="s">
        <v>869</v>
      </c>
      <c r="FR215" s="451" t="s">
        <v>870</v>
      </c>
      <c r="FS215" s="451" t="n">
        <v>396.0</v>
      </c>
      <c r="FT215" s="451" t="s">
        <v>1438</v>
      </c>
      <c r="FU215" s="451" t="s">
        <v>1020</v>
      </c>
      <c r="FV215" s="451" t="s">
        <v>1021</v>
      </c>
      <c r="FW215" s="451" t="s">
        <v>1371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1373</v>
      </c>
      <c r="GS215" s="451" t="s">
        <v>1807</v>
      </c>
      <c r="GT215" s="451" t="s">
        <v>3350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3351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3352</v>
      </c>
      <c r="ED216" s="451" t="n">
        <v>89.0</v>
      </c>
      <c r="EE216" s="451" t="s">
        <v>855</v>
      </c>
      <c r="EF216" s="451" t="s">
        <v>1901</v>
      </c>
      <c r="EG216" s="451" t="n">
        <v>319728.0</v>
      </c>
      <c r="EH216" s="451"/>
      <c r="EI216" s="451" t="s">
        <v>857</v>
      </c>
      <c r="EJ216" s="451" t="s">
        <v>3342</v>
      </c>
      <c r="EK216" s="451" t="s">
        <v>883</v>
      </c>
      <c r="EL216" s="451" t="s">
        <v>3353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1436</v>
      </c>
      <c r="EV216" s="451" t="s">
        <v>1369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3354</v>
      </c>
      <c r="FJ216" s="451"/>
      <c r="FK216" s="451"/>
      <c r="FL216" s="451" t="s">
        <v>1371</v>
      </c>
      <c r="FM216" s="451" t="s">
        <v>1372</v>
      </c>
      <c r="FN216" s="451"/>
      <c r="FO216" s="451" t="s">
        <v>1371</v>
      </c>
      <c r="FP216" s="451" t="s">
        <v>1372</v>
      </c>
      <c r="FQ216" s="451" t="s">
        <v>869</v>
      </c>
      <c r="FR216" s="451" t="s">
        <v>870</v>
      </c>
      <c r="FS216" s="451" t="n">
        <v>545.0</v>
      </c>
      <c r="FT216" s="451" t="s">
        <v>1438</v>
      </c>
      <c r="FU216" s="451" t="s">
        <v>1020</v>
      </c>
      <c r="FV216" s="451" t="s">
        <v>1021</v>
      </c>
      <c r="FW216" s="451" t="s">
        <v>1371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1373</v>
      </c>
      <c r="GS216" s="451" t="s">
        <v>1807</v>
      </c>
      <c r="GT216" s="451" t="s">
        <v>3355</v>
      </c>
      <c r="GU216" s="451" t="s">
        <v>1419</v>
      </c>
      <c r="GV216" s="451" t="s">
        <v>1420</v>
      </c>
      <c r="GW216" s="451" t="s">
        <v>1421</v>
      </c>
      <c r="GX216" s="451" t="s">
        <v>225</v>
      </c>
      <c r="GY216" s="451" t="s">
        <v>1422</v>
      </c>
      <c r="GZ216" s="451" t="s">
        <v>1423</v>
      </c>
      <c r="HA216" s="451" t="s">
        <v>1424</v>
      </c>
      <c r="HB216" s="451" t="s">
        <v>1425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3356</v>
      </c>
      <c r="ED217" s="451" t="n">
        <v>89.0</v>
      </c>
      <c r="EE217" s="451" t="s">
        <v>855</v>
      </c>
      <c r="EF217" s="451" t="s">
        <v>1901</v>
      </c>
      <c r="EG217" s="451" t="n">
        <v>319729.0</v>
      </c>
      <c r="EH217" s="451" t="n">
        <v>4.0</v>
      </c>
      <c r="EI217" s="451" t="s">
        <v>857</v>
      </c>
      <c r="EJ217" s="451" t="s">
        <v>3342</v>
      </c>
      <c r="EK217" s="451" t="s">
        <v>883</v>
      </c>
      <c r="EL217" s="451" t="s">
        <v>3357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1436</v>
      </c>
      <c r="EV217" s="451" t="s">
        <v>1369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3358</v>
      </c>
      <c r="FJ217" s="451"/>
      <c r="FK217" s="451"/>
      <c r="FL217" s="451" t="s">
        <v>1371</v>
      </c>
      <c r="FM217" s="451" t="s">
        <v>1372</v>
      </c>
      <c r="FN217" s="451"/>
      <c r="FO217" s="451" t="s">
        <v>1371</v>
      </c>
      <c r="FP217" s="451" t="s">
        <v>1372</v>
      </c>
      <c r="FQ217" s="451" t="s">
        <v>869</v>
      </c>
      <c r="FR217" s="451" t="s">
        <v>870</v>
      </c>
      <c r="FS217" s="451"/>
      <c r="FT217" s="451" t="s">
        <v>1438</v>
      </c>
      <c r="FU217" s="451" t="s">
        <v>1020</v>
      </c>
      <c r="FV217" s="451" t="s">
        <v>1021</v>
      </c>
      <c r="FW217" s="451" t="s">
        <v>1371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1373</v>
      </c>
      <c r="GS217" s="451" t="s">
        <v>1807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3359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3360</v>
      </c>
      <c r="ED218" s="451" t="n">
        <v>89.0</v>
      </c>
      <c r="EE218" s="451" t="s">
        <v>855</v>
      </c>
      <c r="EF218" s="451" t="s">
        <v>1901</v>
      </c>
      <c r="EG218" s="451" t="n">
        <v>319730.0</v>
      </c>
      <c r="EH218" s="451"/>
      <c r="EI218" s="451" t="s">
        <v>857</v>
      </c>
      <c r="EJ218" s="451" t="s">
        <v>3361</v>
      </c>
      <c r="EK218" s="451" t="s">
        <v>883</v>
      </c>
      <c r="EL218" s="451" t="s">
        <v>3362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1411</v>
      </c>
      <c r="EV218" s="451" t="s">
        <v>1369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3363</v>
      </c>
      <c r="FJ218" s="451"/>
      <c r="FK218" s="451"/>
      <c r="FL218" s="451" t="s">
        <v>1371</v>
      </c>
      <c r="FM218" s="451" t="s">
        <v>1372</v>
      </c>
      <c r="FN218" s="451"/>
      <c r="FO218" s="451" t="s">
        <v>1371</v>
      </c>
      <c r="FP218" s="451" t="s">
        <v>1372</v>
      </c>
      <c r="FQ218" s="451" t="s">
        <v>869</v>
      </c>
      <c r="FR218" s="451" t="s">
        <v>870</v>
      </c>
      <c r="FS218" s="451" t="n">
        <v>397.0</v>
      </c>
      <c r="FT218" s="451" t="s">
        <v>1413</v>
      </c>
      <c r="FU218" s="451" t="s">
        <v>1020</v>
      </c>
      <c r="FV218" s="451" t="s">
        <v>1021</v>
      </c>
      <c r="FW218" s="451" t="s">
        <v>1371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1373</v>
      </c>
      <c r="GS218" s="451" t="s">
        <v>1807</v>
      </c>
      <c r="GT218" s="451" t="s">
        <v>3364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3365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3366</v>
      </c>
      <c r="ED219" s="451" t="n">
        <v>89.0</v>
      </c>
      <c r="EE219" s="451" t="s">
        <v>855</v>
      </c>
      <c r="EF219" s="451" t="s">
        <v>1901</v>
      </c>
      <c r="EG219" s="451" t="n">
        <v>319731.0</v>
      </c>
      <c r="EH219" s="451"/>
      <c r="EI219" s="451" t="s">
        <v>857</v>
      </c>
      <c r="EJ219" s="451" t="s">
        <v>3361</v>
      </c>
      <c r="EK219" s="451" t="s">
        <v>883</v>
      </c>
      <c r="EL219" s="451" t="s">
        <v>3367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1411</v>
      </c>
      <c r="EV219" s="451" t="s">
        <v>1369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3368</v>
      </c>
      <c r="FJ219" s="451"/>
      <c r="FK219" s="451"/>
      <c r="FL219" s="451" t="s">
        <v>1371</v>
      </c>
      <c r="FM219" s="451" t="s">
        <v>1372</v>
      </c>
      <c r="FN219" s="451"/>
      <c r="FO219" s="451" t="s">
        <v>1371</v>
      </c>
      <c r="FP219" s="451" t="s">
        <v>1372</v>
      </c>
      <c r="FQ219" s="451" t="s">
        <v>869</v>
      </c>
      <c r="FR219" s="451" t="s">
        <v>870</v>
      </c>
      <c r="FS219" s="451" t="n">
        <v>396.0</v>
      </c>
      <c r="FT219" s="451" t="s">
        <v>1413</v>
      </c>
      <c r="FU219" s="451" t="s">
        <v>1020</v>
      </c>
      <c r="FV219" s="451" t="s">
        <v>1021</v>
      </c>
      <c r="FW219" s="451" t="s">
        <v>1371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1373</v>
      </c>
      <c r="GS219" s="451" t="s">
        <v>1807</v>
      </c>
      <c r="GT219" s="451" t="s">
        <v>3369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3370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3371</v>
      </c>
      <c r="ED220" s="451" t="n">
        <v>89.0</v>
      </c>
      <c r="EE220" s="451" t="s">
        <v>855</v>
      </c>
      <c r="EF220" s="451" t="s">
        <v>1901</v>
      </c>
      <c r="EG220" s="451" t="n">
        <v>319732.0</v>
      </c>
      <c r="EH220" s="451"/>
      <c r="EI220" s="451" t="s">
        <v>857</v>
      </c>
      <c r="EJ220" s="451" t="s">
        <v>3361</v>
      </c>
      <c r="EK220" s="451" t="s">
        <v>883</v>
      </c>
      <c r="EL220" s="451" t="s">
        <v>3372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1411</v>
      </c>
      <c r="EV220" s="451" t="s">
        <v>1369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3373</v>
      </c>
      <c r="FJ220" s="451"/>
      <c r="FK220" s="451"/>
      <c r="FL220" s="451" t="s">
        <v>1371</v>
      </c>
      <c r="FM220" s="451" t="s">
        <v>1372</v>
      </c>
      <c r="FN220" s="451"/>
      <c r="FO220" s="451" t="s">
        <v>1371</v>
      </c>
      <c r="FP220" s="451" t="s">
        <v>1372</v>
      </c>
      <c r="FQ220" s="451" t="s">
        <v>869</v>
      </c>
      <c r="FR220" s="451" t="s">
        <v>870</v>
      </c>
      <c r="FS220" s="451" t="n">
        <v>545.0</v>
      </c>
      <c r="FT220" s="451" t="s">
        <v>1413</v>
      </c>
      <c r="FU220" s="451" t="s">
        <v>1020</v>
      </c>
      <c r="FV220" s="451" t="s">
        <v>1021</v>
      </c>
      <c r="FW220" s="451" t="s">
        <v>1371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1373</v>
      </c>
      <c r="GS220" s="451" t="s">
        <v>1807</v>
      </c>
      <c r="GT220" s="451" t="s">
        <v>3374</v>
      </c>
      <c r="GU220" s="451" t="s">
        <v>1419</v>
      </c>
      <c r="GV220" s="451" t="s">
        <v>1420</v>
      </c>
      <c r="GW220" s="451" t="s">
        <v>1421</v>
      </c>
      <c r="GX220" s="451" t="s">
        <v>225</v>
      </c>
      <c r="GY220" s="451" t="s">
        <v>1422</v>
      </c>
      <c r="GZ220" s="451" t="s">
        <v>1423</v>
      </c>
      <c r="HA220" s="451" t="s">
        <v>1424</v>
      </c>
      <c r="HB220" s="451" t="s">
        <v>1425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3375</v>
      </c>
      <c r="ED221" s="451" t="n">
        <v>89.0</v>
      </c>
      <c r="EE221" s="451" t="s">
        <v>855</v>
      </c>
      <c r="EF221" s="451" t="s">
        <v>1901</v>
      </c>
      <c r="EG221" s="451" t="n">
        <v>319733.0</v>
      </c>
      <c r="EH221" s="451" t="n">
        <v>4.0</v>
      </c>
      <c r="EI221" s="451" t="s">
        <v>857</v>
      </c>
      <c r="EJ221" s="451" t="s">
        <v>3361</v>
      </c>
      <c r="EK221" s="451" t="s">
        <v>883</v>
      </c>
      <c r="EL221" s="451" t="s">
        <v>3376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1411</v>
      </c>
      <c r="EV221" s="451" t="s">
        <v>1369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3377</v>
      </c>
      <c r="FJ221" s="451"/>
      <c r="FK221" s="451"/>
      <c r="FL221" s="451" t="s">
        <v>1371</v>
      </c>
      <c r="FM221" s="451" t="s">
        <v>1372</v>
      </c>
      <c r="FN221" s="451"/>
      <c r="FO221" s="451" t="s">
        <v>1371</v>
      </c>
      <c r="FP221" s="451" t="s">
        <v>1372</v>
      </c>
      <c r="FQ221" s="451" t="s">
        <v>869</v>
      </c>
      <c r="FR221" s="451" t="s">
        <v>870</v>
      </c>
      <c r="FS221" s="451"/>
      <c r="FT221" s="451" t="s">
        <v>1413</v>
      </c>
      <c r="FU221" s="451" t="s">
        <v>1020</v>
      </c>
      <c r="FV221" s="451" t="s">
        <v>1021</v>
      </c>
      <c r="FW221" s="451" t="s">
        <v>1371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1373</v>
      </c>
      <c r="GS221" s="451" t="s">
        <v>1807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3378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3379</v>
      </c>
      <c r="ED222" s="451" t="n">
        <v>89.0</v>
      </c>
      <c r="EE222" s="451" t="s">
        <v>855</v>
      </c>
      <c r="EF222" s="451" t="s">
        <v>1901</v>
      </c>
      <c r="EG222" s="451" t="n">
        <v>319734.0</v>
      </c>
      <c r="EH222" s="451"/>
      <c r="EI222" s="451" t="s">
        <v>857</v>
      </c>
      <c r="EJ222" s="451" t="s">
        <v>3380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3381</v>
      </c>
      <c r="EV222" s="451" t="s">
        <v>3382</v>
      </c>
      <c r="EW222" s="451" t="s">
        <v>3383</v>
      </c>
      <c r="EX222" s="451"/>
      <c r="EY222" s="451" t="s">
        <v>3384</v>
      </c>
      <c r="EZ222" s="451" t="s">
        <v>225</v>
      </c>
      <c r="FA222" s="451" t="s">
        <v>3383</v>
      </c>
      <c r="FB222" s="451" t="s">
        <v>3384</v>
      </c>
      <c r="FC222" s="451"/>
      <c r="FD222" s="451"/>
      <c r="FE222" s="451" t="s">
        <v>3385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3302</v>
      </c>
      <c r="FN222" s="451" t="n">
        <v>0.0</v>
      </c>
      <c r="FO222" s="451" t="s">
        <v>262</v>
      </c>
      <c r="FP222" s="451" t="s">
        <v>3302</v>
      </c>
      <c r="FQ222" s="451" t="s">
        <v>225</v>
      </c>
      <c r="FR222" s="451" t="s">
        <v>225</v>
      </c>
      <c r="FS222" s="451" t="n">
        <v>718.0</v>
      </c>
      <c r="FT222" s="451" t="s">
        <v>3386</v>
      </c>
      <c r="FU222" s="451" t="s">
        <v>994</v>
      </c>
      <c r="FV222" s="451" t="s">
        <v>995</v>
      </c>
      <c r="FW222" s="451" t="s">
        <v>3387</v>
      </c>
      <c r="FX222" s="451" t="s">
        <v>630</v>
      </c>
      <c r="FY222" s="451"/>
      <c r="FZ222" s="451" t="s">
        <v>225</v>
      </c>
      <c r="GA222" s="451" t="s">
        <v>3388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3389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1807</v>
      </c>
      <c r="GT222" s="451" t="s">
        <v>3390</v>
      </c>
      <c r="GU222" s="451" t="s">
        <v>3391</v>
      </c>
      <c r="GV222" s="451" t="s">
        <v>3392</v>
      </c>
      <c r="GW222" s="451" t="s">
        <v>3393</v>
      </c>
      <c r="GX222" s="451" t="s">
        <v>226</v>
      </c>
      <c r="GY222" s="451" t="s">
        <v>226</v>
      </c>
      <c r="GZ222" s="451" t="s">
        <v>3394</v>
      </c>
      <c r="HA222" s="451" t="s">
        <v>369</v>
      </c>
      <c r="HB222" s="451" t="s">
        <v>226</v>
      </c>
      <c r="HC222" s="451" t="s">
        <v>220</v>
      </c>
      <c r="HD222" s="451" t="s">
        <v>3395</v>
      </c>
      <c r="HE222" s="451" t="s">
        <v>3396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3389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3397</v>
      </c>
      <c r="ED223" s="451" t="n">
        <v>89.0</v>
      </c>
      <c r="EE223" s="451" t="s">
        <v>855</v>
      </c>
      <c r="EF223" s="451" t="s">
        <v>1901</v>
      </c>
      <c r="EG223" s="451" t="n">
        <v>319735.0</v>
      </c>
      <c r="EH223" s="451" t="n">
        <v>4.0</v>
      </c>
      <c r="EI223" s="451" t="s">
        <v>857</v>
      </c>
      <c r="EJ223" s="451" t="s">
        <v>1945</v>
      </c>
      <c r="EK223" s="451" t="s">
        <v>859</v>
      </c>
      <c r="EL223" s="451" t="s">
        <v>1946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1947</v>
      </c>
      <c r="EV223" s="451" t="s">
        <v>1948</v>
      </c>
      <c r="EW223" s="451" t="s">
        <v>1949</v>
      </c>
      <c r="EX223" s="451" t="s">
        <v>255</v>
      </c>
      <c r="EY223" s="451" t="s">
        <v>1950</v>
      </c>
      <c r="EZ223" s="451" t="s">
        <v>225</v>
      </c>
      <c r="FA223" s="451" t="s">
        <v>1949</v>
      </c>
      <c r="FB223" s="451" t="s">
        <v>1950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1951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1952</v>
      </c>
      <c r="FU223" s="451" t="s">
        <v>1200</v>
      </c>
      <c r="FV223" s="451" t="s">
        <v>1201</v>
      </c>
      <c r="FW223" s="451" t="s">
        <v>1953</v>
      </c>
      <c r="FX223" s="451" t="s">
        <v>593</v>
      </c>
      <c r="FY223" s="451" t="s">
        <v>1954</v>
      </c>
      <c r="FZ223" s="451" t="s">
        <v>1955</v>
      </c>
      <c r="GA223" s="451" t="s">
        <v>1956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1957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1807</v>
      </c>
      <c r="GT223" s="451" t="s">
        <v>3398</v>
      </c>
      <c r="GU223" s="451" t="s">
        <v>1959</v>
      </c>
      <c r="GV223" s="451" t="s">
        <v>1960</v>
      </c>
      <c r="GW223" s="451" t="s">
        <v>225</v>
      </c>
      <c r="GX223" s="451" t="s">
        <v>225</v>
      </c>
      <c r="GY223" s="451" t="s">
        <v>225</v>
      </c>
      <c r="GZ223" s="451" t="s">
        <v>1961</v>
      </c>
      <c r="HA223" s="451" t="s">
        <v>592</v>
      </c>
      <c r="HB223" s="451" t="s">
        <v>1962</v>
      </c>
      <c r="HC223" s="451" t="s">
        <v>220</v>
      </c>
      <c r="HD223" s="451" t="s">
        <v>3399</v>
      </c>
      <c r="HE223" s="451" t="s">
        <v>1964</v>
      </c>
      <c r="HF223" s="451" t="s">
        <v>1965</v>
      </c>
      <c r="HG223" s="451" t="s">
        <v>226</v>
      </c>
      <c r="HH223" s="451" t="s">
        <v>226</v>
      </c>
      <c r="HI223" s="451" t="s">
        <v>226</v>
      </c>
      <c r="HJ223" s="451" t="s">
        <v>1966</v>
      </c>
      <c r="HK223" s="451" t="s">
        <v>592</v>
      </c>
      <c r="HL223" s="451" t="s">
        <v>225</v>
      </c>
      <c r="HM223" s="451" t="s">
        <v>220</v>
      </c>
      <c r="HN223" s="451" t="s">
        <v>3400</v>
      </c>
      <c r="HO223" s="451" t="s">
        <v>1968</v>
      </c>
      <c r="HP223" s="451" t="s">
        <v>1969</v>
      </c>
      <c r="HQ223" s="451" t="s">
        <v>1970</v>
      </c>
      <c r="HR223" s="451" t="s">
        <v>1971</v>
      </c>
      <c r="HS223" s="451" t="s">
        <v>1972</v>
      </c>
      <c r="HT223" s="451" t="s">
        <v>1973</v>
      </c>
      <c r="HU223" s="451" t="s">
        <v>592</v>
      </c>
      <c r="HV223" s="451" t="s">
        <v>225</v>
      </c>
      <c r="HW223" s="451" t="s">
        <v>220</v>
      </c>
      <c r="HX223" s="451" t="s">
        <v>3401</v>
      </c>
      <c r="HY223" s="451" t="s">
        <v>1975</v>
      </c>
      <c r="HZ223" s="451" t="s">
        <v>1976</v>
      </c>
      <c r="IA223" s="451" t="s">
        <v>1970</v>
      </c>
      <c r="IB223" s="451" t="s">
        <v>1971</v>
      </c>
      <c r="IC223" s="451" t="s">
        <v>1972</v>
      </c>
      <c r="ID223" s="451" t="s">
        <v>1977</v>
      </c>
      <c r="IE223" s="451" t="s">
        <v>592</v>
      </c>
      <c r="IF223" s="451" t="s">
        <v>225</v>
      </c>
      <c r="IG223" s="451" t="s">
        <v>220</v>
      </c>
      <c r="IH223" s="451" t="s">
        <v>3402</v>
      </c>
      <c r="II223" s="451" t="s">
        <v>1979</v>
      </c>
      <c r="IJ223" s="451" t="s">
        <v>1980</v>
      </c>
      <c r="IK223" s="451" t="s">
        <v>1981</v>
      </c>
      <c r="IL223" s="451" t="s">
        <v>1982</v>
      </c>
      <c r="IM223" s="451" t="s">
        <v>1983</v>
      </c>
      <c r="IN223" s="451" t="s">
        <v>1984</v>
      </c>
      <c r="IO223" s="451" t="s">
        <v>592</v>
      </c>
      <c r="IP223" s="451" t="s">
        <v>225</v>
      </c>
      <c r="IQ223" s="451" t="s">
        <v>220</v>
      </c>
      <c r="IR223" s="451" t="s">
        <v>3403</v>
      </c>
      <c r="IS223" s="451" t="s">
        <v>1979</v>
      </c>
      <c r="IT223" s="451" t="s">
        <v>1980</v>
      </c>
      <c r="IU223" s="451" t="s">
        <v>1981</v>
      </c>
      <c r="IV223" s="451" t="s">
        <v>1982</v>
      </c>
      <c r="IW223" s="451" t="s">
        <v>1983</v>
      </c>
      <c r="IX223" s="451" t="s">
        <v>1984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3404</v>
      </c>
      <c r="ED224" s="451" t="n">
        <v>89.0</v>
      </c>
      <c r="EE224" s="451" t="s">
        <v>855</v>
      </c>
      <c r="EF224" s="451" t="s">
        <v>1901</v>
      </c>
      <c r="EG224" s="451" t="n">
        <v>319736.0</v>
      </c>
      <c r="EH224" s="451" t="n">
        <v>4.0</v>
      </c>
      <c r="EI224" s="451" t="s">
        <v>857</v>
      </c>
      <c r="EJ224" s="451" t="s">
        <v>1945</v>
      </c>
      <c r="EK224" s="451" t="s">
        <v>859</v>
      </c>
      <c r="EL224" s="451" t="s">
        <v>1946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1947</v>
      </c>
      <c r="EV224" s="451" t="s">
        <v>1948</v>
      </c>
      <c r="EW224" s="451" t="s">
        <v>1949</v>
      </c>
      <c r="EX224" s="451" t="s">
        <v>255</v>
      </c>
      <c r="EY224" s="451" t="s">
        <v>1950</v>
      </c>
      <c r="EZ224" s="451" t="s">
        <v>225</v>
      </c>
      <c r="FA224" s="451" t="s">
        <v>1949</v>
      </c>
      <c r="FB224" s="451" t="s">
        <v>1950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1951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1952</v>
      </c>
      <c r="FU224" s="451" t="s">
        <v>1200</v>
      </c>
      <c r="FV224" s="451" t="s">
        <v>1201</v>
      </c>
      <c r="FW224" s="451" t="s">
        <v>1953</v>
      </c>
      <c r="FX224" s="451" t="s">
        <v>593</v>
      </c>
      <c r="FY224" s="451" t="s">
        <v>1954</v>
      </c>
      <c r="FZ224" s="451" t="s">
        <v>1955</v>
      </c>
      <c r="GA224" s="451" t="s">
        <v>1956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1957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1807</v>
      </c>
      <c r="GT224" s="451" t="s">
        <v>3405</v>
      </c>
      <c r="GU224" s="451" t="s">
        <v>1959</v>
      </c>
      <c r="GV224" s="451" t="s">
        <v>1960</v>
      </c>
      <c r="GW224" s="451" t="s">
        <v>225</v>
      </c>
      <c r="GX224" s="451" t="s">
        <v>225</v>
      </c>
      <c r="GY224" s="451" t="s">
        <v>225</v>
      </c>
      <c r="GZ224" s="451" t="s">
        <v>1961</v>
      </c>
      <c r="HA224" s="451" t="s">
        <v>592</v>
      </c>
      <c r="HB224" s="451" t="s">
        <v>1962</v>
      </c>
      <c r="HC224" s="451" t="s">
        <v>220</v>
      </c>
      <c r="HD224" s="451" t="s">
        <v>3406</v>
      </c>
      <c r="HE224" s="451" t="s">
        <v>1964</v>
      </c>
      <c r="HF224" s="451" t="s">
        <v>1965</v>
      </c>
      <c r="HG224" s="451" t="s">
        <v>226</v>
      </c>
      <c r="HH224" s="451" t="s">
        <v>226</v>
      </c>
      <c r="HI224" s="451" t="s">
        <v>226</v>
      </c>
      <c r="HJ224" s="451" t="s">
        <v>1966</v>
      </c>
      <c r="HK224" s="451" t="s">
        <v>592</v>
      </c>
      <c r="HL224" s="451" t="s">
        <v>225</v>
      </c>
      <c r="HM224" s="451" t="s">
        <v>220</v>
      </c>
      <c r="HN224" s="451" t="s">
        <v>3407</v>
      </c>
      <c r="HO224" s="451" t="s">
        <v>1968</v>
      </c>
      <c r="HP224" s="451" t="s">
        <v>1969</v>
      </c>
      <c r="HQ224" s="451" t="s">
        <v>1970</v>
      </c>
      <c r="HR224" s="451" t="s">
        <v>1971</v>
      </c>
      <c r="HS224" s="451" t="s">
        <v>1972</v>
      </c>
      <c r="HT224" s="451" t="s">
        <v>1973</v>
      </c>
      <c r="HU224" s="451" t="s">
        <v>592</v>
      </c>
      <c r="HV224" s="451" t="s">
        <v>225</v>
      </c>
      <c r="HW224" s="451" t="s">
        <v>220</v>
      </c>
      <c r="HX224" s="451" t="s">
        <v>3408</v>
      </c>
      <c r="HY224" s="451" t="s">
        <v>1975</v>
      </c>
      <c r="HZ224" s="451" t="s">
        <v>1976</v>
      </c>
      <c r="IA224" s="451" t="s">
        <v>1970</v>
      </c>
      <c r="IB224" s="451" t="s">
        <v>1971</v>
      </c>
      <c r="IC224" s="451" t="s">
        <v>1972</v>
      </c>
      <c r="ID224" s="451" t="s">
        <v>1977</v>
      </c>
      <c r="IE224" s="451" t="s">
        <v>592</v>
      </c>
      <c r="IF224" s="451" t="s">
        <v>225</v>
      </c>
      <c r="IG224" s="451" t="s">
        <v>220</v>
      </c>
      <c r="IH224" s="451" t="s">
        <v>3409</v>
      </c>
      <c r="II224" s="451" t="s">
        <v>1979</v>
      </c>
      <c r="IJ224" s="451" t="s">
        <v>1980</v>
      </c>
      <c r="IK224" s="451" t="s">
        <v>1981</v>
      </c>
      <c r="IL224" s="451" t="s">
        <v>1982</v>
      </c>
      <c r="IM224" s="451" t="s">
        <v>1983</v>
      </c>
      <c r="IN224" s="451" t="s">
        <v>1984</v>
      </c>
      <c r="IO224" s="451" t="s">
        <v>592</v>
      </c>
      <c r="IP224" s="451" t="s">
        <v>225</v>
      </c>
      <c r="IQ224" s="451" t="s">
        <v>220</v>
      </c>
      <c r="IR224" s="451" t="s">
        <v>3410</v>
      </c>
      <c r="IS224" s="451" t="s">
        <v>1979</v>
      </c>
      <c r="IT224" s="451" t="s">
        <v>1980</v>
      </c>
      <c r="IU224" s="451" t="s">
        <v>1981</v>
      </c>
      <c r="IV224" s="451" t="s">
        <v>1982</v>
      </c>
      <c r="IW224" s="451" t="s">
        <v>1983</v>
      </c>
      <c r="IX224" s="451" t="s">
        <v>1984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3411</v>
      </c>
      <c r="ED225" s="451" t="n">
        <v>89.0</v>
      </c>
      <c r="EE225" s="451" t="s">
        <v>855</v>
      </c>
      <c r="EF225" s="451" t="s">
        <v>1901</v>
      </c>
      <c r="EG225" s="451" t="n">
        <v>319737.0</v>
      </c>
      <c r="EH225" s="451" t="n">
        <v>4.0</v>
      </c>
      <c r="EI225" s="451" t="s">
        <v>857</v>
      </c>
      <c r="EJ225" s="451" t="s">
        <v>1945</v>
      </c>
      <c r="EK225" s="451" t="s">
        <v>859</v>
      </c>
      <c r="EL225" s="451" t="s">
        <v>1946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1947</v>
      </c>
      <c r="EV225" s="451" t="s">
        <v>1948</v>
      </c>
      <c r="EW225" s="451" t="s">
        <v>1949</v>
      </c>
      <c r="EX225" s="451" t="s">
        <v>255</v>
      </c>
      <c r="EY225" s="451" t="s">
        <v>1950</v>
      </c>
      <c r="EZ225" s="451" t="s">
        <v>225</v>
      </c>
      <c r="FA225" s="451" t="s">
        <v>1949</v>
      </c>
      <c r="FB225" s="451" t="s">
        <v>1950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1951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1952</v>
      </c>
      <c r="FU225" s="451" t="s">
        <v>1200</v>
      </c>
      <c r="FV225" s="451" t="s">
        <v>1201</v>
      </c>
      <c r="FW225" s="451" t="s">
        <v>1953</v>
      </c>
      <c r="FX225" s="451" t="s">
        <v>593</v>
      </c>
      <c r="FY225" s="451" t="s">
        <v>1954</v>
      </c>
      <c r="FZ225" s="451" t="s">
        <v>1955</v>
      </c>
      <c r="GA225" s="451" t="s">
        <v>1956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1957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1807</v>
      </c>
      <c r="GT225" s="451" t="s">
        <v>3412</v>
      </c>
      <c r="GU225" s="451" t="s">
        <v>1959</v>
      </c>
      <c r="GV225" s="451" t="s">
        <v>1960</v>
      </c>
      <c r="GW225" s="451" t="s">
        <v>225</v>
      </c>
      <c r="GX225" s="451" t="s">
        <v>225</v>
      </c>
      <c r="GY225" s="451" t="s">
        <v>225</v>
      </c>
      <c r="GZ225" s="451" t="s">
        <v>1961</v>
      </c>
      <c r="HA225" s="451" t="s">
        <v>592</v>
      </c>
      <c r="HB225" s="451" t="s">
        <v>1962</v>
      </c>
      <c r="HC225" s="451" t="s">
        <v>220</v>
      </c>
      <c r="HD225" s="451" t="s">
        <v>3413</v>
      </c>
      <c r="HE225" s="451" t="s">
        <v>1964</v>
      </c>
      <c r="HF225" s="451" t="s">
        <v>1965</v>
      </c>
      <c r="HG225" s="451" t="s">
        <v>226</v>
      </c>
      <c r="HH225" s="451" t="s">
        <v>226</v>
      </c>
      <c r="HI225" s="451" t="s">
        <v>226</v>
      </c>
      <c r="HJ225" s="451" t="s">
        <v>1966</v>
      </c>
      <c r="HK225" s="451" t="s">
        <v>592</v>
      </c>
      <c r="HL225" s="451" t="s">
        <v>225</v>
      </c>
      <c r="HM225" s="451" t="s">
        <v>220</v>
      </c>
      <c r="HN225" s="451" t="s">
        <v>3414</v>
      </c>
      <c r="HO225" s="451" t="s">
        <v>1968</v>
      </c>
      <c r="HP225" s="451" t="s">
        <v>1969</v>
      </c>
      <c r="HQ225" s="451" t="s">
        <v>1970</v>
      </c>
      <c r="HR225" s="451" t="s">
        <v>1971</v>
      </c>
      <c r="HS225" s="451" t="s">
        <v>1972</v>
      </c>
      <c r="HT225" s="451" t="s">
        <v>1973</v>
      </c>
      <c r="HU225" s="451" t="s">
        <v>592</v>
      </c>
      <c r="HV225" s="451" t="s">
        <v>225</v>
      </c>
      <c r="HW225" s="451" t="s">
        <v>220</v>
      </c>
      <c r="HX225" s="451" t="s">
        <v>3415</v>
      </c>
      <c r="HY225" s="451" t="s">
        <v>1975</v>
      </c>
      <c r="HZ225" s="451" t="s">
        <v>1976</v>
      </c>
      <c r="IA225" s="451" t="s">
        <v>1970</v>
      </c>
      <c r="IB225" s="451" t="s">
        <v>1971</v>
      </c>
      <c r="IC225" s="451" t="s">
        <v>1972</v>
      </c>
      <c r="ID225" s="451" t="s">
        <v>1977</v>
      </c>
      <c r="IE225" s="451" t="s">
        <v>592</v>
      </c>
      <c r="IF225" s="451" t="s">
        <v>225</v>
      </c>
      <c r="IG225" s="451" t="s">
        <v>220</v>
      </c>
      <c r="IH225" s="451" t="s">
        <v>3416</v>
      </c>
      <c r="II225" s="451" t="s">
        <v>1979</v>
      </c>
      <c r="IJ225" s="451" t="s">
        <v>1980</v>
      </c>
      <c r="IK225" s="451" t="s">
        <v>1981</v>
      </c>
      <c r="IL225" s="451" t="s">
        <v>1982</v>
      </c>
      <c r="IM225" s="451" t="s">
        <v>1983</v>
      </c>
      <c r="IN225" s="451" t="s">
        <v>1984</v>
      </c>
      <c r="IO225" s="451" t="s">
        <v>592</v>
      </c>
      <c r="IP225" s="451" t="s">
        <v>225</v>
      </c>
      <c r="IQ225" s="451" t="s">
        <v>220</v>
      </c>
      <c r="IR225" s="451" t="s">
        <v>3417</v>
      </c>
      <c r="IS225" s="451" t="s">
        <v>1979</v>
      </c>
      <c r="IT225" s="451" t="s">
        <v>1980</v>
      </c>
      <c r="IU225" s="451" t="s">
        <v>1981</v>
      </c>
      <c r="IV225" s="451" t="s">
        <v>1982</v>
      </c>
      <c r="IW225" s="451" t="s">
        <v>1983</v>
      </c>
      <c r="IX225" s="451" t="s">
        <v>1984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3418</v>
      </c>
      <c r="ED226" s="451" t="n">
        <v>89.0</v>
      </c>
      <c r="EE226" s="451" t="s">
        <v>855</v>
      </c>
      <c r="EF226" s="451" t="s">
        <v>1901</v>
      </c>
      <c r="EG226" s="451" t="n">
        <v>319738.0</v>
      </c>
      <c r="EH226" s="451" t="n">
        <v>4.0</v>
      </c>
      <c r="EI226" s="451" t="s">
        <v>857</v>
      </c>
      <c r="EJ226" s="451" t="s">
        <v>1945</v>
      </c>
      <c r="EK226" s="451" t="s">
        <v>859</v>
      </c>
      <c r="EL226" s="451" t="s">
        <v>1946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1947</v>
      </c>
      <c r="EV226" s="451" t="s">
        <v>1948</v>
      </c>
      <c r="EW226" s="451" t="s">
        <v>1949</v>
      </c>
      <c r="EX226" s="451" t="s">
        <v>255</v>
      </c>
      <c r="EY226" s="451" t="s">
        <v>1950</v>
      </c>
      <c r="EZ226" s="451" t="s">
        <v>225</v>
      </c>
      <c r="FA226" s="451" t="s">
        <v>1949</v>
      </c>
      <c r="FB226" s="451" t="s">
        <v>1950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1951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1952</v>
      </c>
      <c r="FU226" s="451" t="s">
        <v>1200</v>
      </c>
      <c r="FV226" s="451" t="s">
        <v>1201</v>
      </c>
      <c r="FW226" s="451" t="s">
        <v>1953</v>
      </c>
      <c r="FX226" s="451" t="s">
        <v>593</v>
      </c>
      <c r="FY226" s="451" t="s">
        <v>1954</v>
      </c>
      <c r="FZ226" s="451" t="s">
        <v>1955</v>
      </c>
      <c r="GA226" s="451" t="s">
        <v>1956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1957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1807</v>
      </c>
      <c r="GT226" s="451" t="s">
        <v>3419</v>
      </c>
      <c r="GU226" s="451" t="s">
        <v>1959</v>
      </c>
      <c r="GV226" s="451" t="s">
        <v>1960</v>
      </c>
      <c r="GW226" s="451" t="s">
        <v>225</v>
      </c>
      <c r="GX226" s="451" t="s">
        <v>225</v>
      </c>
      <c r="GY226" s="451" t="s">
        <v>225</v>
      </c>
      <c r="GZ226" s="451" t="s">
        <v>1961</v>
      </c>
      <c r="HA226" s="451" t="s">
        <v>592</v>
      </c>
      <c r="HB226" s="451" t="s">
        <v>1962</v>
      </c>
      <c r="HC226" s="451" t="s">
        <v>220</v>
      </c>
      <c r="HD226" s="451" t="s">
        <v>3420</v>
      </c>
      <c r="HE226" s="451" t="s">
        <v>1964</v>
      </c>
      <c r="HF226" s="451" t="s">
        <v>1965</v>
      </c>
      <c r="HG226" s="451" t="s">
        <v>226</v>
      </c>
      <c r="HH226" s="451" t="s">
        <v>226</v>
      </c>
      <c r="HI226" s="451" t="s">
        <v>226</v>
      </c>
      <c r="HJ226" s="451" t="s">
        <v>1966</v>
      </c>
      <c r="HK226" s="451" t="s">
        <v>592</v>
      </c>
      <c r="HL226" s="451" t="s">
        <v>225</v>
      </c>
      <c r="HM226" s="451" t="s">
        <v>220</v>
      </c>
      <c r="HN226" s="451" t="s">
        <v>3421</v>
      </c>
      <c r="HO226" s="451" t="s">
        <v>1968</v>
      </c>
      <c r="HP226" s="451" t="s">
        <v>1969</v>
      </c>
      <c r="HQ226" s="451" t="s">
        <v>1970</v>
      </c>
      <c r="HR226" s="451" t="s">
        <v>1971</v>
      </c>
      <c r="HS226" s="451" t="s">
        <v>1972</v>
      </c>
      <c r="HT226" s="451" t="s">
        <v>1973</v>
      </c>
      <c r="HU226" s="451" t="s">
        <v>592</v>
      </c>
      <c r="HV226" s="451" t="s">
        <v>225</v>
      </c>
      <c r="HW226" s="451" t="s">
        <v>220</v>
      </c>
      <c r="HX226" s="451" t="s">
        <v>3422</v>
      </c>
      <c r="HY226" s="451" t="s">
        <v>1975</v>
      </c>
      <c r="HZ226" s="451" t="s">
        <v>1976</v>
      </c>
      <c r="IA226" s="451" t="s">
        <v>1970</v>
      </c>
      <c r="IB226" s="451" t="s">
        <v>1971</v>
      </c>
      <c r="IC226" s="451" t="s">
        <v>1972</v>
      </c>
      <c r="ID226" s="451" t="s">
        <v>1977</v>
      </c>
      <c r="IE226" s="451" t="s">
        <v>592</v>
      </c>
      <c r="IF226" s="451" t="s">
        <v>225</v>
      </c>
      <c r="IG226" s="451" t="s">
        <v>220</v>
      </c>
      <c r="IH226" s="451" t="s">
        <v>3423</v>
      </c>
      <c r="II226" s="451" t="s">
        <v>1979</v>
      </c>
      <c r="IJ226" s="451" t="s">
        <v>1980</v>
      </c>
      <c r="IK226" s="451" t="s">
        <v>1981</v>
      </c>
      <c r="IL226" s="451" t="s">
        <v>1982</v>
      </c>
      <c r="IM226" s="451" t="s">
        <v>1983</v>
      </c>
      <c r="IN226" s="451" t="s">
        <v>1984</v>
      </c>
      <c r="IO226" s="451" t="s">
        <v>592</v>
      </c>
      <c r="IP226" s="451" t="s">
        <v>225</v>
      </c>
      <c r="IQ226" s="451" t="s">
        <v>220</v>
      </c>
      <c r="IR226" s="451" t="s">
        <v>3424</v>
      </c>
      <c r="IS226" s="451" t="s">
        <v>1979</v>
      </c>
      <c r="IT226" s="451" t="s">
        <v>1980</v>
      </c>
      <c r="IU226" s="451" t="s">
        <v>1981</v>
      </c>
      <c r="IV226" s="451" t="s">
        <v>1982</v>
      </c>
      <c r="IW226" s="451" t="s">
        <v>1983</v>
      </c>
      <c r="IX226" s="451" t="s">
        <v>1984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3425</v>
      </c>
      <c r="ED227" s="451" t="n">
        <v>89.0</v>
      </c>
      <c r="EE227" s="451" t="s">
        <v>855</v>
      </c>
      <c r="EF227" s="451" t="s">
        <v>1901</v>
      </c>
      <c r="EG227" s="451" t="n">
        <v>319739.0</v>
      </c>
      <c r="EH227" s="451" t="n">
        <v>4.0</v>
      </c>
      <c r="EI227" s="451" t="s">
        <v>857</v>
      </c>
      <c r="EJ227" s="451" t="s">
        <v>1945</v>
      </c>
      <c r="EK227" s="451" t="s">
        <v>859</v>
      </c>
      <c r="EL227" s="451" t="s">
        <v>1946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1947</v>
      </c>
      <c r="EV227" s="451" t="s">
        <v>1948</v>
      </c>
      <c r="EW227" s="451" t="s">
        <v>1949</v>
      </c>
      <c r="EX227" s="451" t="s">
        <v>255</v>
      </c>
      <c r="EY227" s="451" t="s">
        <v>1950</v>
      </c>
      <c r="EZ227" s="451" t="s">
        <v>225</v>
      </c>
      <c r="FA227" s="451" t="s">
        <v>1949</v>
      </c>
      <c r="FB227" s="451" t="s">
        <v>1950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1951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1952</v>
      </c>
      <c r="FU227" s="451" t="s">
        <v>1200</v>
      </c>
      <c r="FV227" s="451" t="s">
        <v>1201</v>
      </c>
      <c r="FW227" s="451" t="s">
        <v>1953</v>
      </c>
      <c r="FX227" s="451" t="s">
        <v>593</v>
      </c>
      <c r="FY227" s="451" t="s">
        <v>1954</v>
      </c>
      <c r="FZ227" s="451" t="s">
        <v>1955</v>
      </c>
      <c r="GA227" s="451" t="s">
        <v>1956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1957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1807</v>
      </c>
      <c r="GT227" s="451" t="s">
        <v>3426</v>
      </c>
      <c r="GU227" s="451" t="s">
        <v>1959</v>
      </c>
      <c r="GV227" s="451" t="s">
        <v>1960</v>
      </c>
      <c r="GW227" s="451" t="s">
        <v>225</v>
      </c>
      <c r="GX227" s="451" t="s">
        <v>225</v>
      </c>
      <c r="GY227" s="451" t="s">
        <v>225</v>
      </c>
      <c r="GZ227" s="451" t="s">
        <v>1961</v>
      </c>
      <c r="HA227" s="451" t="s">
        <v>592</v>
      </c>
      <c r="HB227" s="451" t="s">
        <v>1962</v>
      </c>
      <c r="HC227" s="451" t="s">
        <v>220</v>
      </c>
      <c r="HD227" s="451" t="s">
        <v>3427</v>
      </c>
      <c r="HE227" s="451" t="s">
        <v>1964</v>
      </c>
      <c r="HF227" s="451" t="s">
        <v>1965</v>
      </c>
      <c r="HG227" s="451" t="s">
        <v>226</v>
      </c>
      <c r="HH227" s="451" t="s">
        <v>226</v>
      </c>
      <c r="HI227" s="451" t="s">
        <v>226</v>
      </c>
      <c r="HJ227" s="451" t="s">
        <v>1966</v>
      </c>
      <c r="HK227" s="451" t="s">
        <v>592</v>
      </c>
      <c r="HL227" s="451" t="s">
        <v>225</v>
      </c>
      <c r="HM227" s="451" t="s">
        <v>220</v>
      </c>
      <c r="HN227" s="451" t="s">
        <v>3428</v>
      </c>
      <c r="HO227" s="451" t="s">
        <v>1968</v>
      </c>
      <c r="HP227" s="451" t="s">
        <v>1969</v>
      </c>
      <c r="HQ227" s="451" t="s">
        <v>1970</v>
      </c>
      <c r="HR227" s="451" t="s">
        <v>1971</v>
      </c>
      <c r="HS227" s="451" t="s">
        <v>1972</v>
      </c>
      <c r="HT227" s="451" t="s">
        <v>1973</v>
      </c>
      <c r="HU227" s="451" t="s">
        <v>592</v>
      </c>
      <c r="HV227" s="451" t="s">
        <v>225</v>
      </c>
      <c r="HW227" s="451" t="s">
        <v>220</v>
      </c>
      <c r="HX227" s="451" t="s">
        <v>3429</v>
      </c>
      <c r="HY227" s="451" t="s">
        <v>1975</v>
      </c>
      <c r="HZ227" s="451" t="s">
        <v>1976</v>
      </c>
      <c r="IA227" s="451" t="s">
        <v>1970</v>
      </c>
      <c r="IB227" s="451" t="s">
        <v>1971</v>
      </c>
      <c r="IC227" s="451" t="s">
        <v>1972</v>
      </c>
      <c r="ID227" s="451" t="s">
        <v>1977</v>
      </c>
      <c r="IE227" s="451" t="s">
        <v>592</v>
      </c>
      <c r="IF227" s="451" t="s">
        <v>225</v>
      </c>
      <c r="IG227" s="451" t="s">
        <v>220</v>
      </c>
      <c r="IH227" s="451" t="s">
        <v>3430</v>
      </c>
      <c r="II227" s="451" t="s">
        <v>1979</v>
      </c>
      <c r="IJ227" s="451" t="s">
        <v>1980</v>
      </c>
      <c r="IK227" s="451" t="s">
        <v>1981</v>
      </c>
      <c r="IL227" s="451" t="s">
        <v>1982</v>
      </c>
      <c r="IM227" s="451" t="s">
        <v>1983</v>
      </c>
      <c r="IN227" s="451" t="s">
        <v>1984</v>
      </c>
      <c r="IO227" s="451" t="s">
        <v>592</v>
      </c>
      <c r="IP227" s="451" t="s">
        <v>225</v>
      </c>
      <c r="IQ227" s="451" t="s">
        <v>220</v>
      </c>
      <c r="IR227" s="451" t="s">
        <v>3431</v>
      </c>
      <c r="IS227" s="451" t="s">
        <v>1979</v>
      </c>
      <c r="IT227" s="451" t="s">
        <v>1980</v>
      </c>
      <c r="IU227" s="451" t="s">
        <v>1981</v>
      </c>
      <c r="IV227" s="451" t="s">
        <v>1982</v>
      </c>
      <c r="IW227" s="451" t="s">
        <v>1983</v>
      </c>
      <c r="IX227" s="451" t="s">
        <v>1984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3432</v>
      </c>
      <c r="ED228" s="451" t="n">
        <v>89.0</v>
      </c>
      <c r="EE228" s="451" t="s">
        <v>855</v>
      </c>
      <c r="EF228" s="451" t="s">
        <v>1901</v>
      </c>
      <c r="EG228" s="451" t="n">
        <v>319740.0</v>
      </c>
      <c r="EH228" s="451" t="n">
        <v>4.0</v>
      </c>
      <c r="EI228" s="451" t="s">
        <v>857</v>
      </c>
      <c r="EJ228" s="451" t="s">
        <v>1945</v>
      </c>
      <c r="EK228" s="451" t="s">
        <v>859</v>
      </c>
      <c r="EL228" s="451" t="s">
        <v>1946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1947</v>
      </c>
      <c r="EV228" s="451" t="s">
        <v>1948</v>
      </c>
      <c r="EW228" s="451" t="s">
        <v>1949</v>
      </c>
      <c r="EX228" s="451" t="s">
        <v>255</v>
      </c>
      <c r="EY228" s="451" t="s">
        <v>1950</v>
      </c>
      <c r="EZ228" s="451" t="s">
        <v>225</v>
      </c>
      <c r="FA228" s="451" t="s">
        <v>1949</v>
      </c>
      <c r="FB228" s="451" t="s">
        <v>1950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1951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1952</v>
      </c>
      <c r="FU228" s="451" t="s">
        <v>1200</v>
      </c>
      <c r="FV228" s="451" t="s">
        <v>1201</v>
      </c>
      <c r="FW228" s="451" t="s">
        <v>1953</v>
      </c>
      <c r="FX228" s="451" t="s">
        <v>593</v>
      </c>
      <c r="FY228" s="451" t="s">
        <v>1954</v>
      </c>
      <c r="FZ228" s="451" t="s">
        <v>1955</v>
      </c>
      <c r="GA228" s="451" t="s">
        <v>1956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1957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1807</v>
      </c>
      <c r="GT228" s="451" t="s">
        <v>3433</v>
      </c>
      <c r="GU228" s="451" t="s">
        <v>1959</v>
      </c>
      <c r="GV228" s="451" t="s">
        <v>1960</v>
      </c>
      <c r="GW228" s="451" t="s">
        <v>225</v>
      </c>
      <c r="GX228" s="451" t="s">
        <v>225</v>
      </c>
      <c r="GY228" s="451" t="s">
        <v>225</v>
      </c>
      <c r="GZ228" s="451" t="s">
        <v>1961</v>
      </c>
      <c r="HA228" s="451" t="s">
        <v>592</v>
      </c>
      <c r="HB228" s="451" t="s">
        <v>1962</v>
      </c>
      <c r="HC228" s="451" t="s">
        <v>220</v>
      </c>
      <c r="HD228" s="451" t="s">
        <v>3434</v>
      </c>
      <c r="HE228" s="451" t="s">
        <v>1964</v>
      </c>
      <c r="HF228" s="451" t="s">
        <v>1965</v>
      </c>
      <c r="HG228" s="451" t="s">
        <v>226</v>
      </c>
      <c r="HH228" s="451" t="s">
        <v>226</v>
      </c>
      <c r="HI228" s="451" t="s">
        <v>226</v>
      </c>
      <c r="HJ228" s="451" t="s">
        <v>1966</v>
      </c>
      <c r="HK228" s="451" t="s">
        <v>592</v>
      </c>
      <c r="HL228" s="451" t="s">
        <v>225</v>
      </c>
      <c r="HM228" s="451" t="s">
        <v>220</v>
      </c>
      <c r="HN228" s="451" t="s">
        <v>3435</v>
      </c>
      <c r="HO228" s="451" t="s">
        <v>1968</v>
      </c>
      <c r="HP228" s="451" t="s">
        <v>1969</v>
      </c>
      <c r="HQ228" s="451" t="s">
        <v>1970</v>
      </c>
      <c r="HR228" s="451" t="s">
        <v>1971</v>
      </c>
      <c r="HS228" s="451" t="s">
        <v>1972</v>
      </c>
      <c r="HT228" s="451" t="s">
        <v>1973</v>
      </c>
      <c r="HU228" s="451" t="s">
        <v>592</v>
      </c>
      <c r="HV228" s="451" t="s">
        <v>225</v>
      </c>
      <c r="HW228" s="451" t="s">
        <v>220</v>
      </c>
      <c r="HX228" s="451" t="s">
        <v>3436</v>
      </c>
      <c r="HY228" s="451" t="s">
        <v>1975</v>
      </c>
      <c r="HZ228" s="451" t="s">
        <v>1976</v>
      </c>
      <c r="IA228" s="451" t="s">
        <v>1970</v>
      </c>
      <c r="IB228" s="451" t="s">
        <v>1971</v>
      </c>
      <c r="IC228" s="451" t="s">
        <v>1972</v>
      </c>
      <c r="ID228" s="451" t="s">
        <v>1977</v>
      </c>
      <c r="IE228" s="451" t="s">
        <v>592</v>
      </c>
      <c r="IF228" s="451" t="s">
        <v>225</v>
      </c>
      <c r="IG228" s="451" t="s">
        <v>220</v>
      </c>
      <c r="IH228" s="451" t="s">
        <v>3437</v>
      </c>
      <c r="II228" s="451" t="s">
        <v>1979</v>
      </c>
      <c r="IJ228" s="451" t="s">
        <v>1980</v>
      </c>
      <c r="IK228" s="451" t="s">
        <v>1981</v>
      </c>
      <c r="IL228" s="451" t="s">
        <v>1982</v>
      </c>
      <c r="IM228" s="451" t="s">
        <v>1983</v>
      </c>
      <c r="IN228" s="451" t="s">
        <v>1984</v>
      </c>
      <c r="IO228" s="451" t="s">
        <v>592</v>
      </c>
      <c r="IP228" s="451" t="s">
        <v>225</v>
      </c>
      <c r="IQ228" s="451" t="s">
        <v>220</v>
      </c>
      <c r="IR228" s="451" t="s">
        <v>3438</v>
      </c>
      <c r="IS228" s="451" t="s">
        <v>1979</v>
      </c>
      <c r="IT228" s="451" t="s">
        <v>1980</v>
      </c>
      <c r="IU228" s="451" t="s">
        <v>1981</v>
      </c>
      <c r="IV228" s="451" t="s">
        <v>1982</v>
      </c>
      <c r="IW228" s="451" t="s">
        <v>1983</v>
      </c>
      <c r="IX228" s="451" t="s">
        <v>1984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3439</v>
      </c>
      <c r="ED229" s="451" t="n">
        <v>89.0</v>
      </c>
      <c r="EE229" s="451" t="s">
        <v>855</v>
      </c>
      <c r="EF229" s="451" t="s">
        <v>1901</v>
      </c>
      <c r="EG229" s="451" t="n">
        <v>319741.0</v>
      </c>
      <c r="EH229" s="451" t="n">
        <v>4.0</v>
      </c>
      <c r="EI229" s="451" t="s">
        <v>857</v>
      </c>
      <c r="EJ229" s="451" t="s">
        <v>1945</v>
      </c>
      <c r="EK229" s="451" t="s">
        <v>859</v>
      </c>
      <c r="EL229" s="451" t="s">
        <v>1946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1947</v>
      </c>
      <c r="EV229" s="451" t="s">
        <v>1948</v>
      </c>
      <c r="EW229" s="451" t="s">
        <v>1949</v>
      </c>
      <c r="EX229" s="451" t="s">
        <v>255</v>
      </c>
      <c r="EY229" s="451" t="s">
        <v>1950</v>
      </c>
      <c r="EZ229" s="451" t="s">
        <v>225</v>
      </c>
      <c r="FA229" s="451" t="s">
        <v>1949</v>
      </c>
      <c r="FB229" s="451" t="s">
        <v>1950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1951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1952</v>
      </c>
      <c r="FU229" s="451" t="s">
        <v>1200</v>
      </c>
      <c r="FV229" s="451" t="s">
        <v>1201</v>
      </c>
      <c r="FW229" s="451" t="s">
        <v>1953</v>
      </c>
      <c r="FX229" s="451" t="s">
        <v>593</v>
      </c>
      <c r="FY229" s="451" t="s">
        <v>1954</v>
      </c>
      <c r="FZ229" s="451" t="s">
        <v>1955</v>
      </c>
      <c r="GA229" s="451" t="s">
        <v>1956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1957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1807</v>
      </c>
      <c r="GT229" s="451" t="s">
        <v>3440</v>
      </c>
      <c r="GU229" s="451" t="s">
        <v>1959</v>
      </c>
      <c r="GV229" s="451" t="s">
        <v>1960</v>
      </c>
      <c r="GW229" s="451" t="s">
        <v>225</v>
      </c>
      <c r="GX229" s="451" t="s">
        <v>225</v>
      </c>
      <c r="GY229" s="451" t="s">
        <v>225</v>
      </c>
      <c r="GZ229" s="451" t="s">
        <v>1961</v>
      </c>
      <c r="HA229" s="451" t="s">
        <v>592</v>
      </c>
      <c r="HB229" s="451" t="s">
        <v>1962</v>
      </c>
      <c r="HC229" s="451" t="s">
        <v>220</v>
      </c>
      <c r="HD229" s="451" t="s">
        <v>3441</v>
      </c>
      <c r="HE229" s="451" t="s">
        <v>1964</v>
      </c>
      <c r="HF229" s="451" t="s">
        <v>1965</v>
      </c>
      <c r="HG229" s="451" t="s">
        <v>226</v>
      </c>
      <c r="HH229" s="451" t="s">
        <v>226</v>
      </c>
      <c r="HI229" s="451" t="s">
        <v>226</v>
      </c>
      <c r="HJ229" s="451" t="s">
        <v>1966</v>
      </c>
      <c r="HK229" s="451" t="s">
        <v>592</v>
      </c>
      <c r="HL229" s="451" t="s">
        <v>225</v>
      </c>
      <c r="HM229" s="451" t="s">
        <v>220</v>
      </c>
      <c r="HN229" s="451" t="s">
        <v>3442</v>
      </c>
      <c r="HO229" s="451" t="s">
        <v>1968</v>
      </c>
      <c r="HP229" s="451" t="s">
        <v>1969</v>
      </c>
      <c r="HQ229" s="451" t="s">
        <v>1970</v>
      </c>
      <c r="HR229" s="451" t="s">
        <v>1971</v>
      </c>
      <c r="HS229" s="451" t="s">
        <v>1972</v>
      </c>
      <c r="HT229" s="451" t="s">
        <v>1973</v>
      </c>
      <c r="HU229" s="451" t="s">
        <v>592</v>
      </c>
      <c r="HV229" s="451" t="s">
        <v>225</v>
      </c>
      <c r="HW229" s="451" t="s">
        <v>220</v>
      </c>
      <c r="HX229" s="451" t="s">
        <v>3443</v>
      </c>
      <c r="HY229" s="451" t="s">
        <v>1975</v>
      </c>
      <c r="HZ229" s="451" t="s">
        <v>1976</v>
      </c>
      <c r="IA229" s="451" t="s">
        <v>1970</v>
      </c>
      <c r="IB229" s="451" t="s">
        <v>1971</v>
      </c>
      <c r="IC229" s="451" t="s">
        <v>1972</v>
      </c>
      <c r="ID229" s="451" t="s">
        <v>1977</v>
      </c>
      <c r="IE229" s="451" t="s">
        <v>592</v>
      </c>
      <c r="IF229" s="451" t="s">
        <v>225</v>
      </c>
      <c r="IG229" s="451" t="s">
        <v>220</v>
      </c>
      <c r="IH229" s="451" t="s">
        <v>3444</v>
      </c>
      <c r="II229" s="451" t="s">
        <v>1979</v>
      </c>
      <c r="IJ229" s="451" t="s">
        <v>1980</v>
      </c>
      <c r="IK229" s="451" t="s">
        <v>1981</v>
      </c>
      <c r="IL229" s="451" t="s">
        <v>1982</v>
      </c>
      <c r="IM229" s="451" t="s">
        <v>1983</v>
      </c>
      <c r="IN229" s="451" t="s">
        <v>1984</v>
      </c>
      <c r="IO229" s="451" t="s">
        <v>592</v>
      </c>
      <c r="IP229" s="451" t="s">
        <v>225</v>
      </c>
      <c r="IQ229" s="451" t="s">
        <v>220</v>
      </c>
      <c r="IR229" s="451" t="s">
        <v>3445</v>
      </c>
      <c r="IS229" s="451" t="s">
        <v>1979</v>
      </c>
      <c r="IT229" s="451" t="s">
        <v>1980</v>
      </c>
      <c r="IU229" s="451" t="s">
        <v>1981</v>
      </c>
      <c r="IV229" s="451" t="s">
        <v>1982</v>
      </c>
      <c r="IW229" s="451" t="s">
        <v>1983</v>
      </c>
      <c r="IX229" s="451" t="s">
        <v>1984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3446</v>
      </c>
      <c r="ED230" s="451" t="n">
        <v>89.0</v>
      </c>
      <c r="EE230" s="451" t="s">
        <v>855</v>
      </c>
      <c r="EF230" s="451" t="s">
        <v>1901</v>
      </c>
      <c r="EG230" s="451" t="n">
        <v>319742.0</v>
      </c>
      <c r="EH230" s="451" t="n">
        <v>4.0</v>
      </c>
      <c r="EI230" s="451" t="s">
        <v>857</v>
      </c>
      <c r="EJ230" s="451" t="s">
        <v>1945</v>
      </c>
      <c r="EK230" s="451" t="s">
        <v>859</v>
      </c>
      <c r="EL230" s="451" t="s">
        <v>1946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1947</v>
      </c>
      <c r="EV230" s="451" t="s">
        <v>1948</v>
      </c>
      <c r="EW230" s="451" t="s">
        <v>1949</v>
      </c>
      <c r="EX230" s="451" t="s">
        <v>255</v>
      </c>
      <c r="EY230" s="451" t="s">
        <v>1950</v>
      </c>
      <c r="EZ230" s="451" t="s">
        <v>225</v>
      </c>
      <c r="FA230" s="451" t="s">
        <v>1949</v>
      </c>
      <c r="FB230" s="451" t="s">
        <v>1950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1951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1952</v>
      </c>
      <c r="FU230" s="451" t="s">
        <v>1200</v>
      </c>
      <c r="FV230" s="451" t="s">
        <v>1201</v>
      </c>
      <c r="FW230" s="451" t="s">
        <v>1953</v>
      </c>
      <c r="FX230" s="451" t="s">
        <v>593</v>
      </c>
      <c r="FY230" s="451" t="s">
        <v>1954</v>
      </c>
      <c r="FZ230" s="451" t="s">
        <v>1955</v>
      </c>
      <c r="GA230" s="451" t="s">
        <v>1956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1957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1807</v>
      </c>
      <c r="GT230" s="451" t="s">
        <v>3447</v>
      </c>
      <c r="GU230" s="451" t="s">
        <v>1959</v>
      </c>
      <c r="GV230" s="451" t="s">
        <v>1960</v>
      </c>
      <c r="GW230" s="451" t="s">
        <v>225</v>
      </c>
      <c r="GX230" s="451" t="s">
        <v>225</v>
      </c>
      <c r="GY230" s="451" t="s">
        <v>225</v>
      </c>
      <c r="GZ230" s="451" t="s">
        <v>1961</v>
      </c>
      <c r="HA230" s="451" t="s">
        <v>592</v>
      </c>
      <c r="HB230" s="451" t="s">
        <v>1962</v>
      </c>
      <c r="HC230" s="451" t="s">
        <v>220</v>
      </c>
      <c r="HD230" s="451" t="s">
        <v>3448</v>
      </c>
      <c r="HE230" s="451" t="s">
        <v>1964</v>
      </c>
      <c r="HF230" s="451" t="s">
        <v>1965</v>
      </c>
      <c r="HG230" s="451" t="s">
        <v>226</v>
      </c>
      <c r="HH230" s="451" t="s">
        <v>226</v>
      </c>
      <c r="HI230" s="451" t="s">
        <v>226</v>
      </c>
      <c r="HJ230" s="451" t="s">
        <v>1966</v>
      </c>
      <c r="HK230" s="451" t="s">
        <v>592</v>
      </c>
      <c r="HL230" s="451" t="s">
        <v>225</v>
      </c>
      <c r="HM230" s="451" t="s">
        <v>220</v>
      </c>
      <c r="HN230" s="451" t="s">
        <v>3449</v>
      </c>
      <c r="HO230" s="451" t="s">
        <v>1968</v>
      </c>
      <c r="HP230" s="451" t="s">
        <v>1969</v>
      </c>
      <c r="HQ230" s="451" t="s">
        <v>1970</v>
      </c>
      <c r="HR230" s="451" t="s">
        <v>1971</v>
      </c>
      <c r="HS230" s="451" t="s">
        <v>1972</v>
      </c>
      <c r="HT230" s="451" t="s">
        <v>1973</v>
      </c>
      <c r="HU230" s="451" t="s">
        <v>592</v>
      </c>
      <c r="HV230" s="451" t="s">
        <v>225</v>
      </c>
      <c r="HW230" s="451" t="s">
        <v>220</v>
      </c>
      <c r="HX230" s="451" t="s">
        <v>3450</v>
      </c>
      <c r="HY230" s="451" t="s">
        <v>1975</v>
      </c>
      <c r="HZ230" s="451" t="s">
        <v>1976</v>
      </c>
      <c r="IA230" s="451" t="s">
        <v>1970</v>
      </c>
      <c r="IB230" s="451" t="s">
        <v>1971</v>
      </c>
      <c r="IC230" s="451" t="s">
        <v>1972</v>
      </c>
      <c r="ID230" s="451" t="s">
        <v>1977</v>
      </c>
      <c r="IE230" s="451" t="s">
        <v>592</v>
      </c>
      <c r="IF230" s="451" t="s">
        <v>225</v>
      </c>
      <c r="IG230" s="451" t="s">
        <v>220</v>
      </c>
      <c r="IH230" s="451" t="s">
        <v>3451</v>
      </c>
      <c r="II230" s="451" t="s">
        <v>1979</v>
      </c>
      <c r="IJ230" s="451" t="s">
        <v>1980</v>
      </c>
      <c r="IK230" s="451" t="s">
        <v>1981</v>
      </c>
      <c r="IL230" s="451" t="s">
        <v>1982</v>
      </c>
      <c r="IM230" s="451" t="s">
        <v>1983</v>
      </c>
      <c r="IN230" s="451" t="s">
        <v>1984</v>
      </c>
      <c r="IO230" s="451" t="s">
        <v>592</v>
      </c>
      <c r="IP230" s="451" t="s">
        <v>225</v>
      </c>
      <c r="IQ230" s="451" t="s">
        <v>220</v>
      </c>
      <c r="IR230" s="451" t="s">
        <v>3452</v>
      </c>
      <c r="IS230" s="451" t="s">
        <v>1979</v>
      </c>
      <c r="IT230" s="451" t="s">
        <v>1980</v>
      </c>
      <c r="IU230" s="451" t="s">
        <v>1981</v>
      </c>
      <c r="IV230" s="451" t="s">
        <v>1982</v>
      </c>
      <c r="IW230" s="451" t="s">
        <v>1983</v>
      </c>
      <c r="IX230" s="451" t="s">
        <v>1984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3453</v>
      </c>
      <c r="ED231" s="451" t="n">
        <v>89.0</v>
      </c>
      <c r="EE231" s="451" t="s">
        <v>855</v>
      </c>
      <c r="EF231" s="451" t="s">
        <v>1901</v>
      </c>
      <c r="EG231" s="451" t="n">
        <v>319743.0</v>
      </c>
      <c r="EH231" s="451" t="n">
        <v>4.0</v>
      </c>
      <c r="EI231" s="451" t="s">
        <v>857</v>
      </c>
      <c r="EJ231" s="451" t="s">
        <v>1945</v>
      </c>
      <c r="EK231" s="451" t="s">
        <v>859</v>
      </c>
      <c r="EL231" s="451" t="s">
        <v>1946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1947</v>
      </c>
      <c r="EV231" s="451" t="s">
        <v>1948</v>
      </c>
      <c r="EW231" s="451" t="s">
        <v>1949</v>
      </c>
      <c r="EX231" s="451" t="s">
        <v>255</v>
      </c>
      <c r="EY231" s="451" t="s">
        <v>1950</v>
      </c>
      <c r="EZ231" s="451" t="s">
        <v>225</v>
      </c>
      <c r="FA231" s="451" t="s">
        <v>1949</v>
      </c>
      <c r="FB231" s="451" t="s">
        <v>1950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1951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1952</v>
      </c>
      <c r="FU231" s="451" t="s">
        <v>1200</v>
      </c>
      <c r="FV231" s="451" t="s">
        <v>1201</v>
      </c>
      <c r="FW231" s="451" t="s">
        <v>1953</v>
      </c>
      <c r="FX231" s="451" t="s">
        <v>593</v>
      </c>
      <c r="FY231" s="451" t="s">
        <v>1954</v>
      </c>
      <c r="FZ231" s="451" t="s">
        <v>1955</v>
      </c>
      <c r="GA231" s="451" t="s">
        <v>1956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1957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1807</v>
      </c>
      <c r="GT231" s="451" t="s">
        <v>3454</v>
      </c>
      <c r="GU231" s="451" t="s">
        <v>1959</v>
      </c>
      <c r="GV231" s="451" t="s">
        <v>1960</v>
      </c>
      <c r="GW231" s="451" t="s">
        <v>225</v>
      </c>
      <c r="GX231" s="451" t="s">
        <v>225</v>
      </c>
      <c r="GY231" s="451" t="s">
        <v>225</v>
      </c>
      <c r="GZ231" s="451" t="s">
        <v>1961</v>
      </c>
      <c r="HA231" s="451" t="s">
        <v>592</v>
      </c>
      <c r="HB231" s="451" t="s">
        <v>1962</v>
      </c>
      <c r="HC231" s="451" t="s">
        <v>220</v>
      </c>
      <c r="HD231" s="451" t="s">
        <v>3455</v>
      </c>
      <c r="HE231" s="451" t="s">
        <v>1964</v>
      </c>
      <c r="HF231" s="451" t="s">
        <v>1965</v>
      </c>
      <c r="HG231" s="451" t="s">
        <v>226</v>
      </c>
      <c r="HH231" s="451" t="s">
        <v>226</v>
      </c>
      <c r="HI231" s="451" t="s">
        <v>226</v>
      </c>
      <c r="HJ231" s="451" t="s">
        <v>1966</v>
      </c>
      <c r="HK231" s="451" t="s">
        <v>592</v>
      </c>
      <c r="HL231" s="451" t="s">
        <v>225</v>
      </c>
      <c r="HM231" s="451" t="s">
        <v>220</v>
      </c>
      <c r="HN231" s="451" t="s">
        <v>3456</v>
      </c>
      <c r="HO231" s="451" t="s">
        <v>1968</v>
      </c>
      <c r="HP231" s="451" t="s">
        <v>1969</v>
      </c>
      <c r="HQ231" s="451" t="s">
        <v>1970</v>
      </c>
      <c r="HR231" s="451" t="s">
        <v>1971</v>
      </c>
      <c r="HS231" s="451" t="s">
        <v>1972</v>
      </c>
      <c r="HT231" s="451" t="s">
        <v>1973</v>
      </c>
      <c r="HU231" s="451" t="s">
        <v>592</v>
      </c>
      <c r="HV231" s="451" t="s">
        <v>225</v>
      </c>
      <c r="HW231" s="451" t="s">
        <v>220</v>
      </c>
      <c r="HX231" s="451" t="s">
        <v>3457</v>
      </c>
      <c r="HY231" s="451" t="s">
        <v>1975</v>
      </c>
      <c r="HZ231" s="451" t="s">
        <v>1976</v>
      </c>
      <c r="IA231" s="451" t="s">
        <v>1970</v>
      </c>
      <c r="IB231" s="451" t="s">
        <v>1971</v>
      </c>
      <c r="IC231" s="451" t="s">
        <v>1972</v>
      </c>
      <c r="ID231" s="451" t="s">
        <v>1977</v>
      </c>
      <c r="IE231" s="451" t="s">
        <v>592</v>
      </c>
      <c r="IF231" s="451" t="s">
        <v>225</v>
      </c>
      <c r="IG231" s="451" t="s">
        <v>220</v>
      </c>
      <c r="IH231" s="451" t="s">
        <v>3458</v>
      </c>
      <c r="II231" s="451" t="s">
        <v>1979</v>
      </c>
      <c r="IJ231" s="451" t="s">
        <v>1980</v>
      </c>
      <c r="IK231" s="451" t="s">
        <v>1981</v>
      </c>
      <c r="IL231" s="451" t="s">
        <v>1982</v>
      </c>
      <c r="IM231" s="451" t="s">
        <v>1983</v>
      </c>
      <c r="IN231" s="451" t="s">
        <v>1984</v>
      </c>
      <c r="IO231" s="451" t="s">
        <v>592</v>
      </c>
      <c r="IP231" s="451" t="s">
        <v>225</v>
      </c>
      <c r="IQ231" s="451" t="s">
        <v>220</v>
      </c>
      <c r="IR231" s="451" t="s">
        <v>3459</v>
      </c>
      <c r="IS231" s="451" t="s">
        <v>1979</v>
      </c>
      <c r="IT231" s="451" t="s">
        <v>1980</v>
      </c>
      <c r="IU231" s="451" t="s">
        <v>1981</v>
      </c>
      <c r="IV231" s="451" t="s">
        <v>1982</v>
      </c>
      <c r="IW231" s="451" t="s">
        <v>1983</v>
      </c>
      <c r="IX231" s="451" t="s">
        <v>1984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3460</v>
      </c>
      <c r="ED232" s="451" t="n">
        <v>89.0</v>
      </c>
      <c r="EE232" s="451" t="s">
        <v>855</v>
      </c>
      <c r="EF232" s="451" t="s">
        <v>1901</v>
      </c>
      <c r="EG232" s="451" t="n">
        <v>319744.0</v>
      </c>
      <c r="EH232" s="451" t="n">
        <v>4.0</v>
      </c>
      <c r="EI232" s="451" t="s">
        <v>857</v>
      </c>
      <c r="EJ232" s="451" t="s">
        <v>1945</v>
      </c>
      <c r="EK232" s="451" t="s">
        <v>859</v>
      </c>
      <c r="EL232" s="451" t="s">
        <v>1946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1947</v>
      </c>
      <c r="EV232" s="451" t="s">
        <v>1948</v>
      </c>
      <c r="EW232" s="451" t="s">
        <v>1949</v>
      </c>
      <c r="EX232" s="451" t="s">
        <v>255</v>
      </c>
      <c r="EY232" s="451" t="s">
        <v>1950</v>
      </c>
      <c r="EZ232" s="451" t="s">
        <v>225</v>
      </c>
      <c r="FA232" s="451" t="s">
        <v>1949</v>
      </c>
      <c r="FB232" s="451" t="s">
        <v>1950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1951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1952</v>
      </c>
      <c r="FU232" s="451" t="s">
        <v>1200</v>
      </c>
      <c r="FV232" s="451" t="s">
        <v>1201</v>
      </c>
      <c r="FW232" s="451" t="s">
        <v>1953</v>
      </c>
      <c r="FX232" s="451" t="s">
        <v>593</v>
      </c>
      <c r="FY232" s="451" t="s">
        <v>1954</v>
      </c>
      <c r="FZ232" s="451" t="s">
        <v>1955</v>
      </c>
      <c r="GA232" s="451" t="s">
        <v>1956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1957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1807</v>
      </c>
      <c r="GT232" s="451" t="s">
        <v>3461</v>
      </c>
      <c r="GU232" s="451" t="s">
        <v>1959</v>
      </c>
      <c r="GV232" s="451" t="s">
        <v>1960</v>
      </c>
      <c r="GW232" s="451" t="s">
        <v>225</v>
      </c>
      <c r="GX232" s="451" t="s">
        <v>225</v>
      </c>
      <c r="GY232" s="451" t="s">
        <v>225</v>
      </c>
      <c r="GZ232" s="451" t="s">
        <v>1961</v>
      </c>
      <c r="HA232" s="451" t="s">
        <v>592</v>
      </c>
      <c r="HB232" s="451" t="s">
        <v>1962</v>
      </c>
      <c r="HC232" s="451" t="s">
        <v>220</v>
      </c>
      <c r="HD232" s="451" t="s">
        <v>3462</v>
      </c>
      <c r="HE232" s="451" t="s">
        <v>1964</v>
      </c>
      <c r="HF232" s="451" t="s">
        <v>1965</v>
      </c>
      <c r="HG232" s="451" t="s">
        <v>226</v>
      </c>
      <c r="HH232" s="451" t="s">
        <v>226</v>
      </c>
      <c r="HI232" s="451" t="s">
        <v>226</v>
      </c>
      <c r="HJ232" s="451" t="s">
        <v>1966</v>
      </c>
      <c r="HK232" s="451" t="s">
        <v>592</v>
      </c>
      <c r="HL232" s="451" t="s">
        <v>225</v>
      </c>
      <c r="HM232" s="451" t="s">
        <v>220</v>
      </c>
      <c r="HN232" s="451" t="s">
        <v>3463</v>
      </c>
      <c r="HO232" s="451" t="s">
        <v>1968</v>
      </c>
      <c r="HP232" s="451" t="s">
        <v>1969</v>
      </c>
      <c r="HQ232" s="451" t="s">
        <v>1970</v>
      </c>
      <c r="HR232" s="451" t="s">
        <v>1971</v>
      </c>
      <c r="HS232" s="451" t="s">
        <v>1972</v>
      </c>
      <c r="HT232" s="451" t="s">
        <v>1973</v>
      </c>
      <c r="HU232" s="451" t="s">
        <v>592</v>
      </c>
      <c r="HV232" s="451" t="s">
        <v>225</v>
      </c>
      <c r="HW232" s="451" t="s">
        <v>220</v>
      </c>
      <c r="HX232" s="451" t="s">
        <v>3464</v>
      </c>
      <c r="HY232" s="451" t="s">
        <v>1975</v>
      </c>
      <c r="HZ232" s="451" t="s">
        <v>1976</v>
      </c>
      <c r="IA232" s="451" t="s">
        <v>1970</v>
      </c>
      <c r="IB232" s="451" t="s">
        <v>1971</v>
      </c>
      <c r="IC232" s="451" t="s">
        <v>1972</v>
      </c>
      <c r="ID232" s="451" t="s">
        <v>1977</v>
      </c>
      <c r="IE232" s="451" t="s">
        <v>592</v>
      </c>
      <c r="IF232" s="451" t="s">
        <v>225</v>
      </c>
      <c r="IG232" s="451" t="s">
        <v>220</v>
      </c>
      <c r="IH232" s="451" t="s">
        <v>3465</v>
      </c>
      <c r="II232" s="451" t="s">
        <v>1979</v>
      </c>
      <c r="IJ232" s="451" t="s">
        <v>1980</v>
      </c>
      <c r="IK232" s="451" t="s">
        <v>1981</v>
      </c>
      <c r="IL232" s="451" t="s">
        <v>1982</v>
      </c>
      <c r="IM232" s="451" t="s">
        <v>1983</v>
      </c>
      <c r="IN232" s="451" t="s">
        <v>1984</v>
      </c>
      <c r="IO232" s="451" t="s">
        <v>592</v>
      </c>
      <c r="IP232" s="451" t="s">
        <v>225</v>
      </c>
      <c r="IQ232" s="451" t="s">
        <v>220</v>
      </c>
      <c r="IR232" s="451" t="s">
        <v>3466</v>
      </c>
      <c r="IS232" s="451" t="s">
        <v>1979</v>
      </c>
      <c r="IT232" s="451" t="s">
        <v>1980</v>
      </c>
      <c r="IU232" s="451" t="s">
        <v>1981</v>
      </c>
      <c r="IV232" s="451" t="s">
        <v>1982</v>
      </c>
      <c r="IW232" s="451" t="s">
        <v>1983</v>
      </c>
      <c r="IX232" s="451" t="s">
        <v>1984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3467</v>
      </c>
      <c r="ED233" s="451" t="n">
        <v>89.0</v>
      </c>
      <c r="EE233" s="451" t="s">
        <v>855</v>
      </c>
      <c r="EF233" s="451" t="s">
        <v>1901</v>
      </c>
      <c r="EG233" s="451" t="n">
        <v>319745.0</v>
      </c>
      <c r="EH233" s="451" t="n">
        <v>4.0</v>
      </c>
      <c r="EI233" s="451" t="s">
        <v>857</v>
      </c>
      <c r="EJ233" s="451" t="s">
        <v>1945</v>
      </c>
      <c r="EK233" s="451" t="s">
        <v>859</v>
      </c>
      <c r="EL233" s="451" t="s">
        <v>1946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1947</v>
      </c>
      <c r="EV233" s="451" t="s">
        <v>1948</v>
      </c>
      <c r="EW233" s="451" t="s">
        <v>1949</v>
      </c>
      <c r="EX233" s="451" t="s">
        <v>255</v>
      </c>
      <c r="EY233" s="451" t="s">
        <v>1950</v>
      </c>
      <c r="EZ233" s="451" t="s">
        <v>225</v>
      </c>
      <c r="FA233" s="451" t="s">
        <v>1949</v>
      </c>
      <c r="FB233" s="451" t="s">
        <v>1950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1951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1952</v>
      </c>
      <c r="FU233" s="451" t="s">
        <v>1200</v>
      </c>
      <c r="FV233" s="451" t="s">
        <v>1201</v>
      </c>
      <c r="FW233" s="451" t="s">
        <v>1953</v>
      </c>
      <c r="FX233" s="451" t="s">
        <v>593</v>
      </c>
      <c r="FY233" s="451" t="s">
        <v>1954</v>
      </c>
      <c r="FZ233" s="451" t="s">
        <v>1955</v>
      </c>
      <c r="GA233" s="451" t="s">
        <v>1956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1957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1807</v>
      </c>
      <c r="GT233" s="451" t="s">
        <v>3468</v>
      </c>
      <c r="GU233" s="451" t="s">
        <v>1959</v>
      </c>
      <c r="GV233" s="451" t="s">
        <v>1960</v>
      </c>
      <c r="GW233" s="451" t="s">
        <v>225</v>
      </c>
      <c r="GX233" s="451" t="s">
        <v>225</v>
      </c>
      <c r="GY233" s="451" t="s">
        <v>225</v>
      </c>
      <c r="GZ233" s="451" t="s">
        <v>1961</v>
      </c>
      <c r="HA233" s="451" t="s">
        <v>592</v>
      </c>
      <c r="HB233" s="451" t="s">
        <v>1962</v>
      </c>
      <c r="HC233" s="451" t="s">
        <v>220</v>
      </c>
      <c r="HD233" s="451" t="s">
        <v>3469</v>
      </c>
      <c r="HE233" s="451" t="s">
        <v>1964</v>
      </c>
      <c r="HF233" s="451" t="s">
        <v>1965</v>
      </c>
      <c r="HG233" s="451" t="s">
        <v>226</v>
      </c>
      <c r="HH233" s="451" t="s">
        <v>226</v>
      </c>
      <c r="HI233" s="451" t="s">
        <v>226</v>
      </c>
      <c r="HJ233" s="451" t="s">
        <v>1966</v>
      </c>
      <c r="HK233" s="451" t="s">
        <v>592</v>
      </c>
      <c r="HL233" s="451" t="s">
        <v>225</v>
      </c>
      <c r="HM233" s="451" t="s">
        <v>220</v>
      </c>
      <c r="HN233" s="451" t="s">
        <v>3470</v>
      </c>
      <c r="HO233" s="451" t="s">
        <v>1968</v>
      </c>
      <c r="HP233" s="451" t="s">
        <v>1969</v>
      </c>
      <c r="HQ233" s="451" t="s">
        <v>1970</v>
      </c>
      <c r="HR233" s="451" t="s">
        <v>1971</v>
      </c>
      <c r="HS233" s="451" t="s">
        <v>1972</v>
      </c>
      <c r="HT233" s="451" t="s">
        <v>1973</v>
      </c>
      <c r="HU233" s="451" t="s">
        <v>592</v>
      </c>
      <c r="HV233" s="451" t="s">
        <v>225</v>
      </c>
      <c r="HW233" s="451" t="s">
        <v>220</v>
      </c>
      <c r="HX233" s="451" t="s">
        <v>3471</v>
      </c>
      <c r="HY233" s="451" t="s">
        <v>1975</v>
      </c>
      <c r="HZ233" s="451" t="s">
        <v>1976</v>
      </c>
      <c r="IA233" s="451" t="s">
        <v>1970</v>
      </c>
      <c r="IB233" s="451" t="s">
        <v>1971</v>
      </c>
      <c r="IC233" s="451" t="s">
        <v>1972</v>
      </c>
      <c r="ID233" s="451" t="s">
        <v>1977</v>
      </c>
      <c r="IE233" s="451" t="s">
        <v>592</v>
      </c>
      <c r="IF233" s="451" t="s">
        <v>225</v>
      </c>
      <c r="IG233" s="451" t="s">
        <v>220</v>
      </c>
      <c r="IH233" s="451" t="s">
        <v>3472</v>
      </c>
      <c r="II233" s="451" t="s">
        <v>1979</v>
      </c>
      <c r="IJ233" s="451" t="s">
        <v>1980</v>
      </c>
      <c r="IK233" s="451" t="s">
        <v>1981</v>
      </c>
      <c r="IL233" s="451" t="s">
        <v>1982</v>
      </c>
      <c r="IM233" s="451" t="s">
        <v>1983</v>
      </c>
      <c r="IN233" s="451" t="s">
        <v>1984</v>
      </c>
      <c r="IO233" s="451" t="s">
        <v>592</v>
      </c>
      <c r="IP233" s="451" t="s">
        <v>225</v>
      </c>
      <c r="IQ233" s="451" t="s">
        <v>220</v>
      </c>
      <c r="IR233" s="451" t="s">
        <v>3473</v>
      </c>
      <c r="IS233" s="451" t="s">
        <v>1979</v>
      </c>
      <c r="IT233" s="451" t="s">
        <v>1980</v>
      </c>
      <c r="IU233" s="451" t="s">
        <v>1981</v>
      </c>
      <c r="IV233" s="451" t="s">
        <v>1982</v>
      </c>
      <c r="IW233" s="451" t="s">
        <v>1983</v>
      </c>
      <c r="IX233" s="451" t="s">
        <v>1984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3474</v>
      </c>
      <c r="ED234" s="451" t="n">
        <v>89.0</v>
      </c>
      <c r="EE234" s="451" t="s">
        <v>855</v>
      </c>
      <c r="EF234" s="451" t="s">
        <v>1901</v>
      </c>
      <c r="EG234" s="451" t="n">
        <v>319746.0</v>
      </c>
      <c r="EH234" s="451" t="n">
        <v>4.0</v>
      </c>
      <c r="EI234" s="451" t="s">
        <v>857</v>
      </c>
      <c r="EJ234" s="451" t="s">
        <v>1945</v>
      </c>
      <c r="EK234" s="451" t="s">
        <v>859</v>
      </c>
      <c r="EL234" s="451" t="s">
        <v>1946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1947</v>
      </c>
      <c r="EV234" s="451" t="s">
        <v>1948</v>
      </c>
      <c r="EW234" s="451" t="s">
        <v>1949</v>
      </c>
      <c r="EX234" s="451" t="s">
        <v>255</v>
      </c>
      <c r="EY234" s="451" t="s">
        <v>1950</v>
      </c>
      <c r="EZ234" s="451" t="s">
        <v>225</v>
      </c>
      <c r="FA234" s="451" t="s">
        <v>1949</v>
      </c>
      <c r="FB234" s="451" t="s">
        <v>1950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1951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1952</v>
      </c>
      <c r="FU234" s="451" t="s">
        <v>1200</v>
      </c>
      <c r="FV234" s="451" t="s">
        <v>1201</v>
      </c>
      <c r="FW234" s="451" t="s">
        <v>1953</v>
      </c>
      <c r="FX234" s="451" t="s">
        <v>593</v>
      </c>
      <c r="FY234" s="451" t="s">
        <v>1954</v>
      </c>
      <c r="FZ234" s="451" t="s">
        <v>1955</v>
      </c>
      <c r="GA234" s="451" t="s">
        <v>1956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1957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1807</v>
      </c>
      <c r="GT234" s="451" t="s">
        <v>3475</v>
      </c>
      <c r="GU234" s="451" t="s">
        <v>1959</v>
      </c>
      <c r="GV234" s="451" t="s">
        <v>1960</v>
      </c>
      <c r="GW234" s="451" t="s">
        <v>225</v>
      </c>
      <c r="GX234" s="451" t="s">
        <v>225</v>
      </c>
      <c r="GY234" s="451" t="s">
        <v>225</v>
      </c>
      <c r="GZ234" s="451" t="s">
        <v>1961</v>
      </c>
      <c r="HA234" s="451" t="s">
        <v>592</v>
      </c>
      <c r="HB234" s="451" t="s">
        <v>1962</v>
      </c>
      <c r="HC234" s="451" t="s">
        <v>220</v>
      </c>
      <c r="HD234" s="451" t="s">
        <v>3476</v>
      </c>
      <c r="HE234" s="451" t="s">
        <v>1964</v>
      </c>
      <c r="HF234" s="451" t="s">
        <v>1965</v>
      </c>
      <c r="HG234" s="451" t="s">
        <v>226</v>
      </c>
      <c r="HH234" s="451" t="s">
        <v>226</v>
      </c>
      <c r="HI234" s="451" t="s">
        <v>226</v>
      </c>
      <c r="HJ234" s="451" t="s">
        <v>1966</v>
      </c>
      <c r="HK234" s="451" t="s">
        <v>592</v>
      </c>
      <c r="HL234" s="451" t="s">
        <v>225</v>
      </c>
      <c r="HM234" s="451" t="s">
        <v>220</v>
      </c>
      <c r="HN234" s="451" t="s">
        <v>3477</v>
      </c>
      <c r="HO234" s="451" t="s">
        <v>1968</v>
      </c>
      <c r="HP234" s="451" t="s">
        <v>1969</v>
      </c>
      <c r="HQ234" s="451" t="s">
        <v>1970</v>
      </c>
      <c r="HR234" s="451" t="s">
        <v>1971</v>
      </c>
      <c r="HS234" s="451" t="s">
        <v>1972</v>
      </c>
      <c r="HT234" s="451" t="s">
        <v>1973</v>
      </c>
      <c r="HU234" s="451" t="s">
        <v>592</v>
      </c>
      <c r="HV234" s="451" t="s">
        <v>225</v>
      </c>
      <c r="HW234" s="451" t="s">
        <v>220</v>
      </c>
      <c r="HX234" s="451" t="s">
        <v>3478</v>
      </c>
      <c r="HY234" s="451" t="s">
        <v>1975</v>
      </c>
      <c r="HZ234" s="451" t="s">
        <v>1976</v>
      </c>
      <c r="IA234" s="451" t="s">
        <v>1970</v>
      </c>
      <c r="IB234" s="451" t="s">
        <v>1971</v>
      </c>
      <c r="IC234" s="451" t="s">
        <v>1972</v>
      </c>
      <c r="ID234" s="451" t="s">
        <v>1977</v>
      </c>
      <c r="IE234" s="451" t="s">
        <v>592</v>
      </c>
      <c r="IF234" s="451" t="s">
        <v>225</v>
      </c>
      <c r="IG234" s="451" t="s">
        <v>220</v>
      </c>
      <c r="IH234" s="451" t="s">
        <v>3479</v>
      </c>
      <c r="II234" s="451" t="s">
        <v>1979</v>
      </c>
      <c r="IJ234" s="451" t="s">
        <v>1980</v>
      </c>
      <c r="IK234" s="451" t="s">
        <v>1981</v>
      </c>
      <c r="IL234" s="451" t="s">
        <v>1982</v>
      </c>
      <c r="IM234" s="451" t="s">
        <v>1983</v>
      </c>
      <c r="IN234" s="451" t="s">
        <v>1984</v>
      </c>
      <c r="IO234" s="451" t="s">
        <v>592</v>
      </c>
      <c r="IP234" s="451" t="s">
        <v>225</v>
      </c>
      <c r="IQ234" s="451" t="s">
        <v>220</v>
      </c>
      <c r="IR234" s="451" t="s">
        <v>3480</v>
      </c>
      <c r="IS234" s="451" t="s">
        <v>1979</v>
      </c>
      <c r="IT234" s="451" t="s">
        <v>1980</v>
      </c>
      <c r="IU234" s="451" t="s">
        <v>1981</v>
      </c>
      <c r="IV234" s="451" t="s">
        <v>1982</v>
      </c>
      <c r="IW234" s="451" t="s">
        <v>1983</v>
      </c>
      <c r="IX234" s="451" t="s">
        <v>1984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3481</v>
      </c>
      <c r="ED235" s="451" t="n">
        <v>89.0</v>
      </c>
      <c r="EE235" s="451" t="s">
        <v>855</v>
      </c>
      <c r="EF235" s="451" t="s">
        <v>1901</v>
      </c>
      <c r="EG235" s="451" t="n">
        <v>319747.0</v>
      </c>
      <c r="EH235" s="451" t="n">
        <v>4.0</v>
      </c>
      <c r="EI235" s="451" t="s">
        <v>857</v>
      </c>
      <c r="EJ235" s="451" t="s">
        <v>1945</v>
      </c>
      <c r="EK235" s="451" t="s">
        <v>859</v>
      </c>
      <c r="EL235" s="451" t="s">
        <v>1946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1947</v>
      </c>
      <c r="EV235" s="451" t="s">
        <v>1948</v>
      </c>
      <c r="EW235" s="451" t="s">
        <v>1949</v>
      </c>
      <c r="EX235" s="451" t="s">
        <v>255</v>
      </c>
      <c r="EY235" s="451" t="s">
        <v>1950</v>
      </c>
      <c r="EZ235" s="451" t="s">
        <v>225</v>
      </c>
      <c r="FA235" s="451" t="s">
        <v>1949</v>
      </c>
      <c r="FB235" s="451" t="s">
        <v>1950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1951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1952</v>
      </c>
      <c r="FU235" s="451" t="s">
        <v>1200</v>
      </c>
      <c r="FV235" s="451" t="s">
        <v>1201</v>
      </c>
      <c r="FW235" s="451" t="s">
        <v>1953</v>
      </c>
      <c r="FX235" s="451" t="s">
        <v>593</v>
      </c>
      <c r="FY235" s="451" t="s">
        <v>1954</v>
      </c>
      <c r="FZ235" s="451" t="s">
        <v>1955</v>
      </c>
      <c r="GA235" s="451" t="s">
        <v>1956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1957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1807</v>
      </c>
      <c r="GT235" s="451" t="s">
        <v>3482</v>
      </c>
      <c r="GU235" s="451" t="s">
        <v>1959</v>
      </c>
      <c r="GV235" s="451" t="s">
        <v>1960</v>
      </c>
      <c r="GW235" s="451" t="s">
        <v>225</v>
      </c>
      <c r="GX235" s="451" t="s">
        <v>225</v>
      </c>
      <c r="GY235" s="451" t="s">
        <v>225</v>
      </c>
      <c r="GZ235" s="451" t="s">
        <v>1961</v>
      </c>
      <c r="HA235" s="451" t="s">
        <v>592</v>
      </c>
      <c r="HB235" s="451" t="s">
        <v>1962</v>
      </c>
      <c r="HC235" s="451" t="s">
        <v>220</v>
      </c>
      <c r="HD235" s="451" t="s">
        <v>3483</v>
      </c>
      <c r="HE235" s="451" t="s">
        <v>1964</v>
      </c>
      <c r="HF235" s="451" t="s">
        <v>1965</v>
      </c>
      <c r="HG235" s="451" t="s">
        <v>226</v>
      </c>
      <c r="HH235" s="451" t="s">
        <v>226</v>
      </c>
      <c r="HI235" s="451" t="s">
        <v>226</v>
      </c>
      <c r="HJ235" s="451" t="s">
        <v>1966</v>
      </c>
      <c r="HK235" s="451" t="s">
        <v>592</v>
      </c>
      <c r="HL235" s="451" t="s">
        <v>225</v>
      </c>
      <c r="HM235" s="451" t="s">
        <v>220</v>
      </c>
      <c r="HN235" s="451" t="s">
        <v>3484</v>
      </c>
      <c r="HO235" s="451" t="s">
        <v>1968</v>
      </c>
      <c r="HP235" s="451" t="s">
        <v>1969</v>
      </c>
      <c r="HQ235" s="451" t="s">
        <v>1970</v>
      </c>
      <c r="HR235" s="451" t="s">
        <v>1971</v>
      </c>
      <c r="HS235" s="451" t="s">
        <v>1972</v>
      </c>
      <c r="HT235" s="451" t="s">
        <v>1973</v>
      </c>
      <c r="HU235" s="451" t="s">
        <v>592</v>
      </c>
      <c r="HV235" s="451" t="s">
        <v>225</v>
      </c>
      <c r="HW235" s="451" t="s">
        <v>220</v>
      </c>
      <c r="HX235" s="451" t="s">
        <v>3485</v>
      </c>
      <c r="HY235" s="451" t="s">
        <v>1975</v>
      </c>
      <c r="HZ235" s="451" t="s">
        <v>1976</v>
      </c>
      <c r="IA235" s="451" t="s">
        <v>1970</v>
      </c>
      <c r="IB235" s="451" t="s">
        <v>1971</v>
      </c>
      <c r="IC235" s="451" t="s">
        <v>1972</v>
      </c>
      <c r="ID235" s="451" t="s">
        <v>1977</v>
      </c>
      <c r="IE235" s="451" t="s">
        <v>592</v>
      </c>
      <c r="IF235" s="451" t="s">
        <v>225</v>
      </c>
      <c r="IG235" s="451" t="s">
        <v>220</v>
      </c>
      <c r="IH235" s="451" t="s">
        <v>3486</v>
      </c>
      <c r="II235" s="451" t="s">
        <v>1979</v>
      </c>
      <c r="IJ235" s="451" t="s">
        <v>1980</v>
      </c>
      <c r="IK235" s="451" t="s">
        <v>1981</v>
      </c>
      <c r="IL235" s="451" t="s">
        <v>1982</v>
      </c>
      <c r="IM235" s="451" t="s">
        <v>1983</v>
      </c>
      <c r="IN235" s="451" t="s">
        <v>1984</v>
      </c>
      <c r="IO235" s="451" t="s">
        <v>592</v>
      </c>
      <c r="IP235" s="451" t="s">
        <v>225</v>
      </c>
      <c r="IQ235" s="451" t="s">
        <v>220</v>
      </c>
      <c r="IR235" s="451" t="s">
        <v>3487</v>
      </c>
      <c r="IS235" s="451" t="s">
        <v>1979</v>
      </c>
      <c r="IT235" s="451" t="s">
        <v>1980</v>
      </c>
      <c r="IU235" s="451" t="s">
        <v>1981</v>
      </c>
      <c r="IV235" s="451" t="s">
        <v>1982</v>
      </c>
      <c r="IW235" s="451" t="s">
        <v>1983</v>
      </c>
      <c r="IX235" s="451" t="s">
        <v>1984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3488</v>
      </c>
      <c r="ED236" s="451" t="n">
        <v>89.0</v>
      </c>
      <c r="EE236" s="451" t="s">
        <v>855</v>
      </c>
      <c r="EF236" s="451" t="s">
        <v>1901</v>
      </c>
      <c r="EG236" s="451" t="n">
        <v>319748.0</v>
      </c>
      <c r="EH236" s="451" t="n">
        <v>4.0</v>
      </c>
      <c r="EI236" s="451" t="s">
        <v>857</v>
      </c>
      <c r="EJ236" s="451" t="s">
        <v>1945</v>
      </c>
      <c r="EK236" s="451" t="s">
        <v>859</v>
      </c>
      <c r="EL236" s="451" t="s">
        <v>1946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1947</v>
      </c>
      <c r="EV236" s="451" t="s">
        <v>1948</v>
      </c>
      <c r="EW236" s="451" t="s">
        <v>1949</v>
      </c>
      <c r="EX236" s="451" t="s">
        <v>255</v>
      </c>
      <c r="EY236" s="451" t="s">
        <v>1950</v>
      </c>
      <c r="EZ236" s="451" t="s">
        <v>225</v>
      </c>
      <c r="FA236" s="451" t="s">
        <v>1949</v>
      </c>
      <c r="FB236" s="451" t="s">
        <v>1950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1951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1952</v>
      </c>
      <c r="FU236" s="451" t="s">
        <v>1200</v>
      </c>
      <c r="FV236" s="451" t="s">
        <v>1201</v>
      </c>
      <c r="FW236" s="451" t="s">
        <v>1953</v>
      </c>
      <c r="FX236" s="451" t="s">
        <v>593</v>
      </c>
      <c r="FY236" s="451" t="s">
        <v>1954</v>
      </c>
      <c r="FZ236" s="451" t="s">
        <v>1955</v>
      </c>
      <c r="GA236" s="451" t="s">
        <v>1956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1957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1807</v>
      </c>
      <c r="GT236" s="451" t="s">
        <v>3489</v>
      </c>
      <c r="GU236" s="451" t="s">
        <v>1959</v>
      </c>
      <c r="GV236" s="451" t="s">
        <v>1960</v>
      </c>
      <c r="GW236" s="451" t="s">
        <v>225</v>
      </c>
      <c r="GX236" s="451" t="s">
        <v>225</v>
      </c>
      <c r="GY236" s="451" t="s">
        <v>225</v>
      </c>
      <c r="GZ236" s="451" t="s">
        <v>1961</v>
      </c>
      <c r="HA236" s="451" t="s">
        <v>592</v>
      </c>
      <c r="HB236" s="451" t="s">
        <v>1962</v>
      </c>
      <c r="HC236" s="451" t="s">
        <v>220</v>
      </c>
      <c r="HD236" s="451" t="s">
        <v>3490</v>
      </c>
      <c r="HE236" s="451" t="s">
        <v>1964</v>
      </c>
      <c r="HF236" s="451" t="s">
        <v>1965</v>
      </c>
      <c r="HG236" s="451" t="s">
        <v>226</v>
      </c>
      <c r="HH236" s="451" t="s">
        <v>226</v>
      </c>
      <c r="HI236" s="451" t="s">
        <v>226</v>
      </c>
      <c r="HJ236" s="451" t="s">
        <v>1966</v>
      </c>
      <c r="HK236" s="451" t="s">
        <v>592</v>
      </c>
      <c r="HL236" s="451" t="s">
        <v>225</v>
      </c>
      <c r="HM236" s="451" t="s">
        <v>220</v>
      </c>
      <c r="HN236" s="451" t="s">
        <v>3491</v>
      </c>
      <c r="HO236" s="451" t="s">
        <v>1968</v>
      </c>
      <c r="HP236" s="451" t="s">
        <v>1969</v>
      </c>
      <c r="HQ236" s="451" t="s">
        <v>1970</v>
      </c>
      <c r="HR236" s="451" t="s">
        <v>1971</v>
      </c>
      <c r="HS236" s="451" t="s">
        <v>1972</v>
      </c>
      <c r="HT236" s="451" t="s">
        <v>1973</v>
      </c>
      <c r="HU236" s="451" t="s">
        <v>592</v>
      </c>
      <c r="HV236" s="451" t="s">
        <v>225</v>
      </c>
      <c r="HW236" s="451" t="s">
        <v>220</v>
      </c>
      <c r="HX236" s="451" t="s">
        <v>3492</v>
      </c>
      <c r="HY236" s="451" t="s">
        <v>1975</v>
      </c>
      <c r="HZ236" s="451" t="s">
        <v>1976</v>
      </c>
      <c r="IA236" s="451" t="s">
        <v>1970</v>
      </c>
      <c r="IB236" s="451" t="s">
        <v>1971</v>
      </c>
      <c r="IC236" s="451" t="s">
        <v>1972</v>
      </c>
      <c r="ID236" s="451" t="s">
        <v>1977</v>
      </c>
      <c r="IE236" s="451" t="s">
        <v>592</v>
      </c>
      <c r="IF236" s="451" t="s">
        <v>225</v>
      </c>
      <c r="IG236" s="451" t="s">
        <v>220</v>
      </c>
      <c r="IH236" s="451" t="s">
        <v>3493</v>
      </c>
      <c r="II236" s="451" t="s">
        <v>1979</v>
      </c>
      <c r="IJ236" s="451" t="s">
        <v>1980</v>
      </c>
      <c r="IK236" s="451" t="s">
        <v>1981</v>
      </c>
      <c r="IL236" s="451" t="s">
        <v>1982</v>
      </c>
      <c r="IM236" s="451" t="s">
        <v>1983</v>
      </c>
      <c r="IN236" s="451" t="s">
        <v>1984</v>
      </c>
      <c r="IO236" s="451" t="s">
        <v>592</v>
      </c>
      <c r="IP236" s="451" t="s">
        <v>225</v>
      </c>
      <c r="IQ236" s="451" t="s">
        <v>220</v>
      </c>
      <c r="IR236" s="451" t="s">
        <v>3494</v>
      </c>
      <c r="IS236" s="451" t="s">
        <v>1979</v>
      </c>
      <c r="IT236" s="451" t="s">
        <v>1980</v>
      </c>
      <c r="IU236" s="451" t="s">
        <v>1981</v>
      </c>
      <c r="IV236" s="451" t="s">
        <v>1982</v>
      </c>
      <c r="IW236" s="451" t="s">
        <v>1983</v>
      </c>
      <c r="IX236" s="451" t="s">
        <v>1984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3495</v>
      </c>
      <c r="ED237" s="451" t="n">
        <v>89.0</v>
      </c>
      <c r="EE237" s="451" t="s">
        <v>855</v>
      </c>
      <c r="EF237" s="451" t="s">
        <v>1901</v>
      </c>
      <c r="EG237" s="451" t="n">
        <v>319749.0</v>
      </c>
      <c r="EH237" s="451" t="n">
        <v>4.0</v>
      </c>
      <c r="EI237" s="451" t="s">
        <v>857</v>
      </c>
      <c r="EJ237" s="451" t="s">
        <v>1945</v>
      </c>
      <c r="EK237" s="451" t="s">
        <v>859</v>
      </c>
      <c r="EL237" s="451" t="s">
        <v>1946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1947</v>
      </c>
      <c r="EV237" s="451" t="s">
        <v>1948</v>
      </c>
      <c r="EW237" s="451" t="s">
        <v>1949</v>
      </c>
      <c r="EX237" s="451" t="s">
        <v>255</v>
      </c>
      <c r="EY237" s="451" t="s">
        <v>1950</v>
      </c>
      <c r="EZ237" s="451" t="s">
        <v>225</v>
      </c>
      <c r="FA237" s="451" t="s">
        <v>1949</v>
      </c>
      <c r="FB237" s="451" t="s">
        <v>1950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1951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1952</v>
      </c>
      <c r="FU237" s="451" t="s">
        <v>1200</v>
      </c>
      <c r="FV237" s="451" t="s">
        <v>1201</v>
      </c>
      <c r="FW237" s="451" t="s">
        <v>1953</v>
      </c>
      <c r="FX237" s="451" t="s">
        <v>593</v>
      </c>
      <c r="FY237" s="451" t="s">
        <v>1954</v>
      </c>
      <c r="FZ237" s="451" t="s">
        <v>1955</v>
      </c>
      <c r="GA237" s="451" t="s">
        <v>1956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1957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1807</v>
      </c>
      <c r="GT237" s="451" t="s">
        <v>3496</v>
      </c>
      <c r="GU237" s="451" t="s">
        <v>1959</v>
      </c>
      <c r="GV237" s="451" t="s">
        <v>1960</v>
      </c>
      <c r="GW237" s="451" t="s">
        <v>225</v>
      </c>
      <c r="GX237" s="451" t="s">
        <v>225</v>
      </c>
      <c r="GY237" s="451" t="s">
        <v>225</v>
      </c>
      <c r="GZ237" s="451" t="s">
        <v>1961</v>
      </c>
      <c r="HA237" s="451" t="s">
        <v>592</v>
      </c>
      <c r="HB237" s="451" t="s">
        <v>1962</v>
      </c>
      <c r="HC237" s="451" t="s">
        <v>220</v>
      </c>
      <c r="HD237" s="451" t="s">
        <v>3497</v>
      </c>
      <c r="HE237" s="451" t="s">
        <v>1964</v>
      </c>
      <c r="HF237" s="451" t="s">
        <v>1965</v>
      </c>
      <c r="HG237" s="451" t="s">
        <v>226</v>
      </c>
      <c r="HH237" s="451" t="s">
        <v>226</v>
      </c>
      <c r="HI237" s="451" t="s">
        <v>226</v>
      </c>
      <c r="HJ237" s="451" t="s">
        <v>1966</v>
      </c>
      <c r="HK237" s="451" t="s">
        <v>592</v>
      </c>
      <c r="HL237" s="451" t="s">
        <v>225</v>
      </c>
      <c r="HM237" s="451" t="s">
        <v>220</v>
      </c>
      <c r="HN237" s="451" t="s">
        <v>3498</v>
      </c>
      <c r="HO237" s="451" t="s">
        <v>1968</v>
      </c>
      <c r="HP237" s="451" t="s">
        <v>1969</v>
      </c>
      <c r="HQ237" s="451" t="s">
        <v>1970</v>
      </c>
      <c r="HR237" s="451" t="s">
        <v>1971</v>
      </c>
      <c r="HS237" s="451" t="s">
        <v>1972</v>
      </c>
      <c r="HT237" s="451" t="s">
        <v>1973</v>
      </c>
      <c r="HU237" s="451" t="s">
        <v>592</v>
      </c>
      <c r="HV237" s="451" t="s">
        <v>225</v>
      </c>
      <c r="HW237" s="451" t="s">
        <v>220</v>
      </c>
      <c r="HX237" s="451" t="s">
        <v>3499</v>
      </c>
      <c r="HY237" s="451" t="s">
        <v>1975</v>
      </c>
      <c r="HZ237" s="451" t="s">
        <v>1976</v>
      </c>
      <c r="IA237" s="451" t="s">
        <v>1970</v>
      </c>
      <c r="IB237" s="451" t="s">
        <v>1971</v>
      </c>
      <c r="IC237" s="451" t="s">
        <v>1972</v>
      </c>
      <c r="ID237" s="451" t="s">
        <v>1977</v>
      </c>
      <c r="IE237" s="451" t="s">
        <v>592</v>
      </c>
      <c r="IF237" s="451" t="s">
        <v>225</v>
      </c>
      <c r="IG237" s="451" t="s">
        <v>220</v>
      </c>
      <c r="IH237" s="451" t="s">
        <v>3500</v>
      </c>
      <c r="II237" s="451" t="s">
        <v>1979</v>
      </c>
      <c r="IJ237" s="451" t="s">
        <v>1980</v>
      </c>
      <c r="IK237" s="451" t="s">
        <v>1981</v>
      </c>
      <c r="IL237" s="451" t="s">
        <v>1982</v>
      </c>
      <c r="IM237" s="451" t="s">
        <v>1983</v>
      </c>
      <c r="IN237" s="451" t="s">
        <v>1984</v>
      </c>
      <c r="IO237" s="451" t="s">
        <v>592</v>
      </c>
      <c r="IP237" s="451" t="s">
        <v>225</v>
      </c>
      <c r="IQ237" s="451" t="s">
        <v>220</v>
      </c>
      <c r="IR237" s="451" t="s">
        <v>3501</v>
      </c>
      <c r="IS237" s="451" t="s">
        <v>1979</v>
      </c>
      <c r="IT237" s="451" t="s">
        <v>1980</v>
      </c>
      <c r="IU237" s="451" t="s">
        <v>1981</v>
      </c>
      <c r="IV237" s="451" t="s">
        <v>1982</v>
      </c>
      <c r="IW237" s="451" t="s">
        <v>1983</v>
      </c>
      <c r="IX237" s="451" t="s">
        <v>1984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3502</v>
      </c>
      <c r="ED238" s="451" t="n">
        <v>89.0</v>
      </c>
      <c r="EE238" s="451" t="s">
        <v>855</v>
      </c>
      <c r="EF238" s="451" t="s">
        <v>1901</v>
      </c>
      <c r="EG238" s="451" t="n">
        <v>319750.0</v>
      </c>
      <c r="EH238" s="451" t="n">
        <v>4.0</v>
      </c>
      <c r="EI238" s="451" t="s">
        <v>857</v>
      </c>
      <c r="EJ238" s="451" t="s">
        <v>1945</v>
      </c>
      <c r="EK238" s="451" t="s">
        <v>859</v>
      </c>
      <c r="EL238" s="451" t="s">
        <v>1946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1947</v>
      </c>
      <c r="EV238" s="451" t="s">
        <v>1948</v>
      </c>
      <c r="EW238" s="451" t="s">
        <v>1949</v>
      </c>
      <c r="EX238" s="451" t="s">
        <v>255</v>
      </c>
      <c r="EY238" s="451" t="s">
        <v>1950</v>
      </c>
      <c r="EZ238" s="451" t="s">
        <v>225</v>
      </c>
      <c r="FA238" s="451" t="s">
        <v>1949</v>
      </c>
      <c r="FB238" s="451" t="s">
        <v>1950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1951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1952</v>
      </c>
      <c r="FU238" s="451" t="s">
        <v>1200</v>
      </c>
      <c r="FV238" s="451" t="s">
        <v>1201</v>
      </c>
      <c r="FW238" s="451" t="s">
        <v>1953</v>
      </c>
      <c r="FX238" s="451" t="s">
        <v>593</v>
      </c>
      <c r="FY238" s="451" t="s">
        <v>1954</v>
      </c>
      <c r="FZ238" s="451" t="s">
        <v>1955</v>
      </c>
      <c r="GA238" s="451" t="s">
        <v>1956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1957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1807</v>
      </c>
      <c r="GT238" s="451" t="s">
        <v>3503</v>
      </c>
      <c r="GU238" s="451" t="s">
        <v>1959</v>
      </c>
      <c r="GV238" s="451" t="s">
        <v>1960</v>
      </c>
      <c r="GW238" s="451" t="s">
        <v>225</v>
      </c>
      <c r="GX238" s="451" t="s">
        <v>225</v>
      </c>
      <c r="GY238" s="451" t="s">
        <v>225</v>
      </c>
      <c r="GZ238" s="451" t="s">
        <v>1961</v>
      </c>
      <c r="HA238" s="451" t="s">
        <v>592</v>
      </c>
      <c r="HB238" s="451" t="s">
        <v>1962</v>
      </c>
      <c r="HC238" s="451" t="s">
        <v>220</v>
      </c>
      <c r="HD238" s="451" t="s">
        <v>3504</v>
      </c>
      <c r="HE238" s="451" t="s">
        <v>1964</v>
      </c>
      <c r="HF238" s="451" t="s">
        <v>1965</v>
      </c>
      <c r="HG238" s="451" t="s">
        <v>226</v>
      </c>
      <c r="HH238" s="451" t="s">
        <v>226</v>
      </c>
      <c r="HI238" s="451" t="s">
        <v>226</v>
      </c>
      <c r="HJ238" s="451" t="s">
        <v>1966</v>
      </c>
      <c r="HK238" s="451" t="s">
        <v>592</v>
      </c>
      <c r="HL238" s="451" t="s">
        <v>225</v>
      </c>
      <c r="HM238" s="451" t="s">
        <v>220</v>
      </c>
      <c r="HN238" s="451" t="s">
        <v>3505</v>
      </c>
      <c r="HO238" s="451" t="s">
        <v>1968</v>
      </c>
      <c r="HP238" s="451" t="s">
        <v>1969</v>
      </c>
      <c r="HQ238" s="451" t="s">
        <v>1970</v>
      </c>
      <c r="HR238" s="451" t="s">
        <v>1971</v>
      </c>
      <c r="HS238" s="451" t="s">
        <v>1972</v>
      </c>
      <c r="HT238" s="451" t="s">
        <v>1973</v>
      </c>
      <c r="HU238" s="451" t="s">
        <v>592</v>
      </c>
      <c r="HV238" s="451" t="s">
        <v>225</v>
      </c>
      <c r="HW238" s="451" t="s">
        <v>220</v>
      </c>
      <c r="HX238" s="451" t="s">
        <v>3506</v>
      </c>
      <c r="HY238" s="451" t="s">
        <v>1975</v>
      </c>
      <c r="HZ238" s="451" t="s">
        <v>1976</v>
      </c>
      <c r="IA238" s="451" t="s">
        <v>1970</v>
      </c>
      <c r="IB238" s="451" t="s">
        <v>1971</v>
      </c>
      <c r="IC238" s="451" t="s">
        <v>1972</v>
      </c>
      <c r="ID238" s="451" t="s">
        <v>1977</v>
      </c>
      <c r="IE238" s="451" t="s">
        <v>592</v>
      </c>
      <c r="IF238" s="451" t="s">
        <v>225</v>
      </c>
      <c r="IG238" s="451" t="s">
        <v>220</v>
      </c>
      <c r="IH238" s="451" t="s">
        <v>3507</v>
      </c>
      <c r="II238" s="451" t="s">
        <v>1979</v>
      </c>
      <c r="IJ238" s="451" t="s">
        <v>1980</v>
      </c>
      <c r="IK238" s="451" t="s">
        <v>1981</v>
      </c>
      <c r="IL238" s="451" t="s">
        <v>1982</v>
      </c>
      <c r="IM238" s="451" t="s">
        <v>1983</v>
      </c>
      <c r="IN238" s="451" t="s">
        <v>1984</v>
      </c>
      <c r="IO238" s="451" t="s">
        <v>592</v>
      </c>
      <c r="IP238" s="451" t="s">
        <v>225</v>
      </c>
      <c r="IQ238" s="451" t="s">
        <v>220</v>
      </c>
      <c r="IR238" s="451" t="s">
        <v>3508</v>
      </c>
      <c r="IS238" s="451" t="s">
        <v>1979</v>
      </c>
      <c r="IT238" s="451" t="s">
        <v>1980</v>
      </c>
      <c r="IU238" s="451" t="s">
        <v>1981</v>
      </c>
      <c r="IV238" s="451" t="s">
        <v>1982</v>
      </c>
      <c r="IW238" s="451" t="s">
        <v>1983</v>
      </c>
      <c r="IX238" s="451" t="s">
        <v>1984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3509</v>
      </c>
      <c r="ED239" s="451" t="n">
        <v>89.0</v>
      </c>
      <c r="EE239" s="451" t="s">
        <v>855</v>
      </c>
      <c r="EF239" s="451" t="s">
        <v>1901</v>
      </c>
      <c r="EG239" s="451" t="n">
        <v>319751.0</v>
      </c>
      <c r="EH239" s="451" t="n">
        <v>4.0</v>
      </c>
      <c r="EI239" s="451" t="s">
        <v>857</v>
      </c>
      <c r="EJ239" s="451" t="s">
        <v>1945</v>
      </c>
      <c r="EK239" s="451" t="s">
        <v>859</v>
      </c>
      <c r="EL239" s="451" t="s">
        <v>1946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1947</v>
      </c>
      <c r="EV239" s="451" t="s">
        <v>1948</v>
      </c>
      <c r="EW239" s="451" t="s">
        <v>1949</v>
      </c>
      <c r="EX239" s="451" t="s">
        <v>255</v>
      </c>
      <c r="EY239" s="451" t="s">
        <v>1950</v>
      </c>
      <c r="EZ239" s="451" t="s">
        <v>225</v>
      </c>
      <c r="FA239" s="451" t="s">
        <v>1949</v>
      </c>
      <c r="FB239" s="451" t="s">
        <v>1950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1951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1952</v>
      </c>
      <c r="FU239" s="451" t="s">
        <v>1200</v>
      </c>
      <c r="FV239" s="451" t="s">
        <v>1201</v>
      </c>
      <c r="FW239" s="451" t="s">
        <v>1953</v>
      </c>
      <c r="FX239" s="451" t="s">
        <v>593</v>
      </c>
      <c r="FY239" s="451" t="s">
        <v>1954</v>
      </c>
      <c r="FZ239" s="451" t="s">
        <v>1955</v>
      </c>
      <c r="GA239" s="451" t="s">
        <v>1956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1957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1807</v>
      </c>
      <c r="GT239" s="451" t="s">
        <v>3510</v>
      </c>
      <c r="GU239" s="451" t="s">
        <v>1959</v>
      </c>
      <c r="GV239" s="451" t="s">
        <v>1960</v>
      </c>
      <c r="GW239" s="451" t="s">
        <v>225</v>
      </c>
      <c r="GX239" s="451" t="s">
        <v>225</v>
      </c>
      <c r="GY239" s="451" t="s">
        <v>225</v>
      </c>
      <c r="GZ239" s="451" t="s">
        <v>1961</v>
      </c>
      <c r="HA239" s="451" t="s">
        <v>592</v>
      </c>
      <c r="HB239" s="451" t="s">
        <v>1962</v>
      </c>
      <c r="HC239" s="451" t="s">
        <v>220</v>
      </c>
      <c r="HD239" s="451" t="s">
        <v>3511</v>
      </c>
      <c r="HE239" s="451" t="s">
        <v>1964</v>
      </c>
      <c r="HF239" s="451" t="s">
        <v>1965</v>
      </c>
      <c r="HG239" s="451" t="s">
        <v>226</v>
      </c>
      <c r="HH239" s="451" t="s">
        <v>226</v>
      </c>
      <c r="HI239" s="451" t="s">
        <v>226</v>
      </c>
      <c r="HJ239" s="451" t="s">
        <v>1966</v>
      </c>
      <c r="HK239" s="451" t="s">
        <v>592</v>
      </c>
      <c r="HL239" s="451" t="s">
        <v>225</v>
      </c>
      <c r="HM239" s="451" t="s">
        <v>220</v>
      </c>
      <c r="HN239" s="451" t="s">
        <v>3512</v>
      </c>
      <c r="HO239" s="451" t="s">
        <v>1968</v>
      </c>
      <c r="HP239" s="451" t="s">
        <v>1969</v>
      </c>
      <c r="HQ239" s="451" t="s">
        <v>1970</v>
      </c>
      <c r="HR239" s="451" t="s">
        <v>1971</v>
      </c>
      <c r="HS239" s="451" t="s">
        <v>1972</v>
      </c>
      <c r="HT239" s="451" t="s">
        <v>1973</v>
      </c>
      <c r="HU239" s="451" t="s">
        <v>592</v>
      </c>
      <c r="HV239" s="451" t="s">
        <v>225</v>
      </c>
      <c r="HW239" s="451" t="s">
        <v>220</v>
      </c>
      <c r="HX239" s="451" t="s">
        <v>3513</v>
      </c>
      <c r="HY239" s="451" t="s">
        <v>1975</v>
      </c>
      <c r="HZ239" s="451" t="s">
        <v>1976</v>
      </c>
      <c r="IA239" s="451" t="s">
        <v>1970</v>
      </c>
      <c r="IB239" s="451" t="s">
        <v>1971</v>
      </c>
      <c r="IC239" s="451" t="s">
        <v>1972</v>
      </c>
      <c r="ID239" s="451" t="s">
        <v>1977</v>
      </c>
      <c r="IE239" s="451" t="s">
        <v>592</v>
      </c>
      <c r="IF239" s="451" t="s">
        <v>225</v>
      </c>
      <c r="IG239" s="451" t="s">
        <v>220</v>
      </c>
      <c r="IH239" s="451" t="s">
        <v>3514</v>
      </c>
      <c r="II239" s="451" t="s">
        <v>1979</v>
      </c>
      <c r="IJ239" s="451" t="s">
        <v>1980</v>
      </c>
      <c r="IK239" s="451" t="s">
        <v>1981</v>
      </c>
      <c r="IL239" s="451" t="s">
        <v>1982</v>
      </c>
      <c r="IM239" s="451" t="s">
        <v>1983</v>
      </c>
      <c r="IN239" s="451" t="s">
        <v>1984</v>
      </c>
      <c r="IO239" s="451" t="s">
        <v>592</v>
      </c>
      <c r="IP239" s="451" t="s">
        <v>225</v>
      </c>
      <c r="IQ239" s="451" t="s">
        <v>220</v>
      </c>
      <c r="IR239" s="451" t="s">
        <v>3515</v>
      </c>
      <c r="IS239" s="451" t="s">
        <v>1979</v>
      </c>
      <c r="IT239" s="451" t="s">
        <v>1980</v>
      </c>
      <c r="IU239" s="451" t="s">
        <v>1981</v>
      </c>
      <c r="IV239" s="451" t="s">
        <v>1982</v>
      </c>
      <c r="IW239" s="451" t="s">
        <v>1983</v>
      </c>
      <c r="IX239" s="451" t="s">
        <v>1984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3516</v>
      </c>
      <c r="ED240" s="451" t="n">
        <v>89.0</v>
      </c>
      <c r="EE240" s="451" t="s">
        <v>855</v>
      </c>
      <c r="EF240" s="451" t="s">
        <v>1901</v>
      </c>
      <c r="EG240" s="451" t="n">
        <v>319752.0</v>
      </c>
      <c r="EH240" s="451" t="n">
        <v>4.0</v>
      </c>
      <c r="EI240" s="451" t="s">
        <v>857</v>
      </c>
      <c r="EJ240" s="451" t="s">
        <v>1945</v>
      </c>
      <c r="EK240" s="451" t="s">
        <v>859</v>
      </c>
      <c r="EL240" s="451" t="s">
        <v>1946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1947</v>
      </c>
      <c r="EV240" s="451" t="s">
        <v>1948</v>
      </c>
      <c r="EW240" s="451" t="s">
        <v>1949</v>
      </c>
      <c r="EX240" s="451" t="s">
        <v>255</v>
      </c>
      <c r="EY240" s="451" t="s">
        <v>1950</v>
      </c>
      <c r="EZ240" s="451" t="s">
        <v>225</v>
      </c>
      <c r="FA240" s="451" t="s">
        <v>1949</v>
      </c>
      <c r="FB240" s="451" t="s">
        <v>1950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1951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1952</v>
      </c>
      <c r="FU240" s="451" t="s">
        <v>1200</v>
      </c>
      <c r="FV240" s="451" t="s">
        <v>1201</v>
      </c>
      <c r="FW240" s="451" t="s">
        <v>1953</v>
      </c>
      <c r="FX240" s="451" t="s">
        <v>593</v>
      </c>
      <c r="FY240" s="451" t="s">
        <v>1954</v>
      </c>
      <c r="FZ240" s="451" t="s">
        <v>1955</v>
      </c>
      <c r="GA240" s="451" t="s">
        <v>1956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1957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1807</v>
      </c>
      <c r="GT240" s="451" t="s">
        <v>3517</v>
      </c>
      <c r="GU240" s="451" t="s">
        <v>1959</v>
      </c>
      <c r="GV240" s="451" t="s">
        <v>1960</v>
      </c>
      <c r="GW240" s="451" t="s">
        <v>225</v>
      </c>
      <c r="GX240" s="451" t="s">
        <v>225</v>
      </c>
      <c r="GY240" s="451" t="s">
        <v>225</v>
      </c>
      <c r="GZ240" s="451" t="s">
        <v>1961</v>
      </c>
      <c r="HA240" s="451" t="s">
        <v>592</v>
      </c>
      <c r="HB240" s="451" t="s">
        <v>1962</v>
      </c>
      <c r="HC240" s="451" t="s">
        <v>220</v>
      </c>
      <c r="HD240" s="451" t="s">
        <v>3518</v>
      </c>
      <c r="HE240" s="451" t="s">
        <v>1964</v>
      </c>
      <c r="HF240" s="451" t="s">
        <v>1965</v>
      </c>
      <c r="HG240" s="451" t="s">
        <v>226</v>
      </c>
      <c r="HH240" s="451" t="s">
        <v>226</v>
      </c>
      <c r="HI240" s="451" t="s">
        <v>226</v>
      </c>
      <c r="HJ240" s="451" t="s">
        <v>1966</v>
      </c>
      <c r="HK240" s="451" t="s">
        <v>592</v>
      </c>
      <c r="HL240" s="451" t="s">
        <v>225</v>
      </c>
      <c r="HM240" s="451" t="s">
        <v>220</v>
      </c>
      <c r="HN240" s="451" t="s">
        <v>3519</v>
      </c>
      <c r="HO240" s="451" t="s">
        <v>1968</v>
      </c>
      <c r="HP240" s="451" t="s">
        <v>1969</v>
      </c>
      <c r="HQ240" s="451" t="s">
        <v>1970</v>
      </c>
      <c r="HR240" s="451" t="s">
        <v>1971</v>
      </c>
      <c r="HS240" s="451" t="s">
        <v>1972</v>
      </c>
      <c r="HT240" s="451" t="s">
        <v>1973</v>
      </c>
      <c r="HU240" s="451" t="s">
        <v>592</v>
      </c>
      <c r="HV240" s="451" t="s">
        <v>225</v>
      </c>
      <c r="HW240" s="451" t="s">
        <v>220</v>
      </c>
      <c r="HX240" s="451" t="s">
        <v>3520</v>
      </c>
      <c r="HY240" s="451" t="s">
        <v>1975</v>
      </c>
      <c r="HZ240" s="451" t="s">
        <v>1976</v>
      </c>
      <c r="IA240" s="451" t="s">
        <v>1970</v>
      </c>
      <c r="IB240" s="451" t="s">
        <v>1971</v>
      </c>
      <c r="IC240" s="451" t="s">
        <v>1972</v>
      </c>
      <c r="ID240" s="451" t="s">
        <v>1977</v>
      </c>
      <c r="IE240" s="451" t="s">
        <v>592</v>
      </c>
      <c r="IF240" s="451" t="s">
        <v>225</v>
      </c>
      <c r="IG240" s="451" t="s">
        <v>220</v>
      </c>
      <c r="IH240" s="451" t="s">
        <v>3521</v>
      </c>
      <c r="II240" s="451" t="s">
        <v>1979</v>
      </c>
      <c r="IJ240" s="451" t="s">
        <v>1980</v>
      </c>
      <c r="IK240" s="451" t="s">
        <v>1981</v>
      </c>
      <c r="IL240" s="451" t="s">
        <v>1982</v>
      </c>
      <c r="IM240" s="451" t="s">
        <v>1983</v>
      </c>
      <c r="IN240" s="451" t="s">
        <v>1984</v>
      </c>
      <c r="IO240" s="451" t="s">
        <v>592</v>
      </c>
      <c r="IP240" s="451" t="s">
        <v>225</v>
      </c>
      <c r="IQ240" s="451" t="s">
        <v>220</v>
      </c>
      <c r="IR240" s="451" t="s">
        <v>3522</v>
      </c>
      <c r="IS240" s="451" t="s">
        <v>1979</v>
      </c>
      <c r="IT240" s="451" t="s">
        <v>1980</v>
      </c>
      <c r="IU240" s="451" t="s">
        <v>1981</v>
      </c>
      <c r="IV240" s="451" t="s">
        <v>1982</v>
      </c>
      <c r="IW240" s="451" t="s">
        <v>1983</v>
      </c>
      <c r="IX240" s="451" t="s">
        <v>1984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3523</v>
      </c>
      <c r="ED241" s="451" t="n">
        <v>89.0</v>
      </c>
      <c r="EE241" s="451" t="s">
        <v>855</v>
      </c>
      <c r="EF241" s="451" t="s">
        <v>1901</v>
      </c>
      <c r="EG241" s="451" t="n">
        <v>319753.0</v>
      </c>
      <c r="EH241" s="451" t="n">
        <v>4.0</v>
      </c>
      <c r="EI241" s="451" t="s">
        <v>857</v>
      </c>
      <c r="EJ241" s="451" t="s">
        <v>1945</v>
      </c>
      <c r="EK241" s="451" t="s">
        <v>859</v>
      </c>
      <c r="EL241" s="451" t="s">
        <v>1946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1947</v>
      </c>
      <c r="EV241" s="451" t="s">
        <v>1948</v>
      </c>
      <c r="EW241" s="451" t="s">
        <v>1949</v>
      </c>
      <c r="EX241" s="451" t="s">
        <v>255</v>
      </c>
      <c r="EY241" s="451" t="s">
        <v>1950</v>
      </c>
      <c r="EZ241" s="451" t="s">
        <v>225</v>
      </c>
      <c r="FA241" s="451" t="s">
        <v>1949</v>
      </c>
      <c r="FB241" s="451" t="s">
        <v>1950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1951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1952</v>
      </c>
      <c r="FU241" s="451" t="s">
        <v>1200</v>
      </c>
      <c r="FV241" s="451" t="s">
        <v>1201</v>
      </c>
      <c r="FW241" s="451" t="s">
        <v>1953</v>
      </c>
      <c r="FX241" s="451" t="s">
        <v>593</v>
      </c>
      <c r="FY241" s="451" t="s">
        <v>1954</v>
      </c>
      <c r="FZ241" s="451" t="s">
        <v>1955</v>
      </c>
      <c r="GA241" s="451" t="s">
        <v>1956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1957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1807</v>
      </c>
      <c r="GT241" s="451" t="s">
        <v>3524</v>
      </c>
      <c r="GU241" s="451" t="s">
        <v>1959</v>
      </c>
      <c r="GV241" s="451" t="s">
        <v>1960</v>
      </c>
      <c r="GW241" s="451" t="s">
        <v>225</v>
      </c>
      <c r="GX241" s="451" t="s">
        <v>225</v>
      </c>
      <c r="GY241" s="451" t="s">
        <v>225</v>
      </c>
      <c r="GZ241" s="451" t="s">
        <v>1961</v>
      </c>
      <c r="HA241" s="451" t="s">
        <v>592</v>
      </c>
      <c r="HB241" s="451" t="s">
        <v>1962</v>
      </c>
      <c r="HC241" s="451" t="s">
        <v>220</v>
      </c>
      <c r="HD241" s="451" t="s">
        <v>3525</v>
      </c>
      <c r="HE241" s="451" t="s">
        <v>1964</v>
      </c>
      <c r="HF241" s="451" t="s">
        <v>1965</v>
      </c>
      <c r="HG241" s="451" t="s">
        <v>226</v>
      </c>
      <c r="HH241" s="451" t="s">
        <v>226</v>
      </c>
      <c r="HI241" s="451" t="s">
        <v>226</v>
      </c>
      <c r="HJ241" s="451" t="s">
        <v>1966</v>
      </c>
      <c r="HK241" s="451" t="s">
        <v>592</v>
      </c>
      <c r="HL241" s="451" t="s">
        <v>225</v>
      </c>
      <c r="HM241" s="451" t="s">
        <v>220</v>
      </c>
      <c r="HN241" s="451" t="s">
        <v>3526</v>
      </c>
      <c r="HO241" s="451" t="s">
        <v>1968</v>
      </c>
      <c r="HP241" s="451" t="s">
        <v>1969</v>
      </c>
      <c r="HQ241" s="451" t="s">
        <v>1970</v>
      </c>
      <c r="HR241" s="451" t="s">
        <v>1971</v>
      </c>
      <c r="HS241" s="451" t="s">
        <v>1972</v>
      </c>
      <c r="HT241" s="451" t="s">
        <v>1973</v>
      </c>
      <c r="HU241" s="451" t="s">
        <v>592</v>
      </c>
      <c r="HV241" s="451" t="s">
        <v>225</v>
      </c>
      <c r="HW241" s="451" t="s">
        <v>220</v>
      </c>
      <c r="HX241" s="451" t="s">
        <v>3527</v>
      </c>
      <c r="HY241" s="451" t="s">
        <v>1975</v>
      </c>
      <c r="HZ241" s="451" t="s">
        <v>1976</v>
      </c>
      <c r="IA241" s="451" t="s">
        <v>1970</v>
      </c>
      <c r="IB241" s="451" t="s">
        <v>1971</v>
      </c>
      <c r="IC241" s="451" t="s">
        <v>1972</v>
      </c>
      <c r="ID241" s="451" t="s">
        <v>1977</v>
      </c>
      <c r="IE241" s="451" t="s">
        <v>592</v>
      </c>
      <c r="IF241" s="451" t="s">
        <v>225</v>
      </c>
      <c r="IG241" s="451" t="s">
        <v>220</v>
      </c>
      <c r="IH241" s="451" t="s">
        <v>3528</v>
      </c>
      <c r="II241" s="451" t="s">
        <v>1979</v>
      </c>
      <c r="IJ241" s="451" t="s">
        <v>1980</v>
      </c>
      <c r="IK241" s="451" t="s">
        <v>1981</v>
      </c>
      <c r="IL241" s="451" t="s">
        <v>1982</v>
      </c>
      <c r="IM241" s="451" t="s">
        <v>1983</v>
      </c>
      <c r="IN241" s="451" t="s">
        <v>1984</v>
      </c>
      <c r="IO241" s="451" t="s">
        <v>592</v>
      </c>
      <c r="IP241" s="451" t="s">
        <v>225</v>
      </c>
      <c r="IQ241" s="451" t="s">
        <v>220</v>
      </c>
      <c r="IR241" s="451" t="s">
        <v>3529</v>
      </c>
      <c r="IS241" s="451" t="s">
        <v>1979</v>
      </c>
      <c r="IT241" s="451" t="s">
        <v>1980</v>
      </c>
      <c r="IU241" s="451" t="s">
        <v>1981</v>
      </c>
      <c r="IV241" s="451" t="s">
        <v>1982</v>
      </c>
      <c r="IW241" s="451" t="s">
        <v>1983</v>
      </c>
      <c r="IX241" s="451" t="s">
        <v>1984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3530</v>
      </c>
      <c r="ED242" s="451" t="n">
        <v>89.0</v>
      </c>
      <c r="EE242" s="451" t="s">
        <v>855</v>
      </c>
      <c r="EF242" s="451" t="s">
        <v>1901</v>
      </c>
      <c r="EG242" s="451" t="n">
        <v>319754.0</v>
      </c>
      <c r="EH242" s="451" t="n">
        <v>4.0</v>
      </c>
      <c r="EI242" s="451" t="s">
        <v>857</v>
      </c>
      <c r="EJ242" s="451" t="s">
        <v>1945</v>
      </c>
      <c r="EK242" s="451" t="s">
        <v>859</v>
      </c>
      <c r="EL242" s="451" t="s">
        <v>1946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1947</v>
      </c>
      <c r="EV242" s="451" t="s">
        <v>1948</v>
      </c>
      <c r="EW242" s="451" t="s">
        <v>1949</v>
      </c>
      <c r="EX242" s="451" t="s">
        <v>255</v>
      </c>
      <c r="EY242" s="451" t="s">
        <v>1950</v>
      </c>
      <c r="EZ242" s="451" t="s">
        <v>225</v>
      </c>
      <c r="FA242" s="451" t="s">
        <v>1949</v>
      </c>
      <c r="FB242" s="451" t="s">
        <v>1950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1951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1952</v>
      </c>
      <c r="FU242" s="451" t="s">
        <v>1200</v>
      </c>
      <c r="FV242" s="451" t="s">
        <v>1201</v>
      </c>
      <c r="FW242" s="451" t="s">
        <v>1953</v>
      </c>
      <c r="FX242" s="451" t="s">
        <v>593</v>
      </c>
      <c r="FY242" s="451" t="s">
        <v>1954</v>
      </c>
      <c r="FZ242" s="451" t="s">
        <v>1955</v>
      </c>
      <c r="GA242" s="451" t="s">
        <v>1956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1957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1807</v>
      </c>
      <c r="GT242" s="451" t="s">
        <v>3531</v>
      </c>
      <c r="GU242" s="451" t="s">
        <v>1959</v>
      </c>
      <c r="GV242" s="451" t="s">
        <v>1960</v>
      </c>
      <c r="GW242" s="451" t="s">
        <v>225</v>
      </c>
      <c r="GX242" s="451" t="s">
        <v>225</v>
      </c>
      <c r="GY242" s="451" t="s">
        <v>225</v>
      </c>
      <c r="GZ242" s="451" t="s">
        <v>1961</v>
      </c>
      <c r="HA242" s="451" t="s">
        <v>592</v>
      </c>
      <c r="HB242" s="451" t="s">
        <v>1962</v>
      </c>
      <c r="HC242" s="451" t="s">
        <v>220</v>
      </c>
      <c r="HD242" s="451" t="s">
        <v>3532</v>
      </c>
      <c r="HE242" s="451" t="s">
        <v>1964</v>
      </c>
      <c r="HF242" s="451" t="s">
        <v>1965</v>
      </c>
      <c r="HG242" s="451" t="s">
        <v>226</v>
      </c>
      <c r="HH242" s="451" t="s">
        <v>226</v>
      </c>
      <c r="HI242" s="451" t="s">
        <v>226</v>
      </c>
      <c r="HJ242" s="451" t="s">
        <v>1966</v>
      </c>
      <c r="HK242" s="451" t="s">
        <v>592</v>
      </c>
      <c r="HL242" s="451" t="s">
        <v>225</v>
      </c>
      <c r="HM242" s="451" t="s">
        <v>220</v>
      </c>
      <c r="HN242" s="451" t="s">
        <v>3533</v>
      </c>
      <c r="HO242" s="451" t="s">
        <v>1968</v>
      </c>
      <c r="HP242" s="451" t="s">
        <v>1969</v>
      </c>
      <c r="HQ242" s="451" t="s">
        <v>1970</v>
      </c>
      <c r="HR242" s="451" t="s">
        <v>1971</v>
      </c>
      <c r="HS242" s="451" t="s">
        <v>1972</v>
      </c>
      <c r="HT242" s="451" t="s">
        <v>1973</v>
      </c>
      <c r="HU242" s="451" t="s">
        <v>592</v>
      </c>
      <c r="HV242" s="451" t="s">
        <v>225</v>
      </c>
      <c r="HW242" s="451" t="s">
        <v>220</v>
      </c>
      <c r="HX242" s="451" t="s">
        <v>3534</v>
      </c>
      <c r="HY242" s="451" t="s">
        <v>1975</v>
      </c>
      <c r="HZ242" s="451" t="s">
        <v>1976</v>
      </c>
      <c r="IA242" s="451" t="s">
        <v>1970</v>
      </c>
      <c r="IB242" s="451" t="s">
        <v>1971</v>
      </c>
      <c r="IC242" s="451" t="s">
        <v>1972</v>
      </c>
      <c r="ID242" s="451" t="s">
        <v>1977</v>
      </c>
      <c r="IE242" s="451" t="s">
        <v>592</v>
      </c>
      <c r="IF242" s="451" t="s">
        <v>225</v>
      </c>
      <c r="IG242" s="451" t="s">
        <v>220</v>
      </c>
      <c r="IH242" s="451" t="s">
        <v>3535</v>
      </c>
      <c r="II242" s="451" t="s">
        <v>1979</v>
      </c>
      <c r="IJ242" s="451" t="s">
        <v>1980</v>
      </c>
      <c r="IK242" s="451" t="s">
        <v>1981</v>
      </c>
      <c r="IL242" s="451" t="s">
        <v>1982</v>
      </c>
      <c r="IM242" s="451" t="s">
        <v>1983</v>
      </c>
      <c r="IN242" s="451" t="s">
        <v>1984</v>
      </c>
      <c r="IO242" s="451" t="s">
        <v>592</v>
      </c>
      <c r="IP242" s="451" t="s">
        <v>225</v>
      </c>
      <c r="IQ242" s="451" t="s">
        <v>220</v>
      </c>
      <c r="IR242" s="451" t="s">
        <v>3536</v>
      </c>
      <c r="IS242" s="451" t="s">
        <v>1979</v>
      </c>
      <c r="IT242" s="451" t="s">
        <v>1980</v>
      </c>
      <c r="IU242" s="451" t="s">
        <v>1981</v>
      </c>
      <c r="IV242" s="451" t="s">
        <v>1982</v>
      </c>
      <c r="IW242" s="451" t="s">
        <v>1983</v>
      </c>
      <c r="IX242" s="451" t="s">
        <v>1984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3537</v>
      </c>
      <c r="ED243" s="451" t="n">
        <v>89.0</v>
      </c>
      <c r="EE243" s="451" t="s">
        <v>855</v>
      </c>
      <c r="EF243" s="451" t="s">
        <v>1901</v>
      </c>
      <c r="EG243" s="451" t="n">
        <v>319755.0</v>
      </c>
      <c r="EH243" s="451" t="n">
        <v>4.0</v>
      </c>
      <c r="EI243" s="451" t="s">
        <v>857</v>
      </c>
      <c r="EJ243" s="451" t="s">
        <v>1945</v>
      </c>
      <c r="EK243" s="451" t="s">
        <v>859</v>
      </c>
      <c r="EL243" s="451" t="s">
        <v>1946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1947</v>
      </c>
      <c r="EV243" s="451" t="s">
        <v>1948</v>
      </c>
      <c r="EW243" s="451" t="s">
        <v>1949</v>
      </c>
      <c r="EX243" s="451" t="s">
        <v>255</v>
      </c>
      <c r="EY243" s="451" t="s">
        <v>1950</v>
      </c>
      <c r="EZ243" s="451" t="s">
        <v>225</v>
      </c>
      <c r="FA243" s="451" t="s">
        <v>1949</v>
      </c>
      <c r="FB243" s="451" t="s">
        <v>1950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1951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1952</v>
      </c>
      <c r="FU243" s="451" t="s">
        <v>1200</v>
      </c>
      <c r="FV243" s="451" t="s">
        <v>1201</v>
      </c>
      <c r="FW243" s="451" t="s">
        <v>1953</v>
      </c>
      <c r="FX243" s="451" t="s">
        <v>593</v>
      </c>
      <c r="FY243" s="451" t="s">
        <v>1954</v>
      </c>
      <c r="FZ243" s="451" t="s">
        <v>1955</v>
      </c>
      <c r="GA243" s="451" t="s">
        <v>1956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1957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1807</v>
      </c>
      <c r="GT243" s="451" t="s">
        <v>3538</v>
      </c>
      <c r="GU243" s="451" t="s">
        <v>1959</v>
      </c>
      <c r="GV243" s="451" t="s">
        <v>1960</v>
      </c>
      <c r="GW243" s="451" t="s">
        <v>225</v>
      </c>
      <c r="GX243" s="451" t="s">
        <v>225</v>
      </c>
      <c r="GY243" s="451" t="s">
        <v>225</v>
      </c>
      <c r="GZ243" s="451" t="s">
        <v>1961</v>
      </c>
      <c r="HA243" s="451" t="s">
        <v>592</v>
      </c>
      <c r="HB243" s="451" t="s">
        <v>1962</v>
      </c>
      <c r="HC243" s="451" t="s">
        <v>220</v>
      </c>
      <c r="HD243" s="451" t="s">
        <v>3539</v>
      </c>
      <c r="HE243" s="451" t="s">
        <v>1964</v>
      </c>
      <c r="HF243" s="451" t="s">
        <v>1965</v>
      </c>
      <c r="HG243" s="451" t="s">
        <v>226</v>
      </c>
      <c r="HH243" s="451" t="s">
        <v>226</v>
      </c>
      <c r="HI243" s="451" t="s">
        <v>226</v>
      </c>
      <c r="HJ243" s="451" t="s">
        <v>1966</v>
      </c>
      <c r="HK243" s="451" t="s">
        <v>592</v>
      </c>
      <c r="HL243" s="451" t="s">
        <v>225</v>
      </c>
      <c r="HM243" s="451" t="s">
        <v>220</v>
      </c>
      <c r="HN243" s="451" t="s">
        <v>3540</v>
      </c>
      <c r="HO243" s="451" t="s">
        <v>1968</v>
      </c>
      <c r="HP243" s="451" t="s">
        <v>1969</v>
      </c>
      <c r="HQ243" s="451" t="s">
        <v>1970</v>
      </c>
      <c r="HR243" s="451" t="s">
        <v>1971</v>
      </c>
      <c r="HS243" s="451" t="s">
        <v>1972</v>
      </c>
      <c r="HT243" s="451" t="s">
        <v>1973</v>
      </c>
      <c r="HU243" s="451" t="s">
        <v>592</v>
      </c>
      <c r="HV243" s="451" t="s">
        <v>225</v>
      </c>
      <c r="HW243" s="451" t="s">
        <v>220</v>
      </c>
      <c r="HX243" s="451" t="s">
        <v>3541</v>
      </c>
      <c r="HY243" s="451" t="s">
        <v>1975</v>
      </c>
      <c r="HZ243" s="451" t="s">
        <v>1976</v>
      </c>
      <c r="IA243" s="451" t="s">
        <v>1970</v>
      </c>
      <c r="IB243" s="451" t="s">
        <v>1971</v>
      </c>
      <c r="IC243" s="451" t="s">
        <v>1972</v>
      </c>
      <c r="ID243" s="451" t="s">
        <v>1977</v>
      </c>
      <c r="IE243" s="451" t="s">
        <v>592</v>
      </c>
      <c r="IF243" s="451" t="s">
        <v>225</v>
      </c>
      <c r="IG243" s="451" t="s">
        <v>220</v>
      </c>
      <c r="IH243" s="451" t="s">
        <v>3542</v>
      </c>
      <c r="II243" s="451" t="s">
        <v>1979</v>
      </c>
      <c r="IJ243" s="451" t="s">
        <v>1980</v>
      </c>
      <c r="IK243" s="451" t="s">
        <v>1981</v>
      </c>
      <c r="IL243" s="451" t="s">
        <v>1982</v>
      </c>
      <c r="IM243" s="451" t="s">
        <v>1983</v>
      </c>
      <c r="IN243" s="451" t="s">
        <v>1984</v>
      </c>
      <c r="IO243" s="451" t="s">
        <v>592</v>
      </c>
      <c r="IP243" s="451" t="s">
        <v>225</v>
      </c>
      <c r="IQ243" s="451" t="s">
        <v>220</v>
      </c>
      <c r="IR243" s="451" t="s">
        <v>3543</v>
      </c>
      <c r="IS243" s="451" t="s">
        <v>1979</v>
      </c>
      <c r="IT243" s="451" t="s">
        <v>1980</v>
      </c>
      <c r="IU243" s="451" t="s">
        <v>1981</v>
      </c>
      <c r="IV243" s="451" t="s">
        <v>1982</v>
      </c>
      <c r="IW243" s="451" t="s">
        <v>1983</v>
      </c>
      <c r="IX243" s="451" t="s">
        <v>1984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3544</v>
      </c>
      <c r="ED244" s="451" t="n">
        <v>89.0</v>
      </c>
      <c r="EE244" s="451" t="s">
        <v>855</v>
      </c>
      <c r="EF244" s="451" t="s">
        <v>1901</v>
      </c>
      <c r="EG244" s="451" t="n">
        <v>319756.0</v>
      </c>
      <c r="EH244" s="451" t="n">
        <v>4.0</v>
      </c>
      <c r="EI244" s="451" t="s">
        <v>857</v>
      </c>
      <c r="EJ244" s="451" t="s">
        <v>1945</v>
      </c>
      <c r="EK244" s="451" t="s">
        <v>859</v>
      </c>
      <c r="EL244" s="451" t="s">
        <v>1946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1947</v>
      </c>
      <c r="EV244" s="451" t="s">
        <v>1948</v>
      </c>
      <c r="EW244" s="451" t="s">
        <v>1949</v>
      </c>
      <c r="EX244" s="451" t="s">
        <v>255</v>
      </c>
      <c r="EY244" s="451" t="s">
        <v>1950</v>
      </c>
      <c r="EZ244" s="451" t="s">
        <v>225</v>
      </c>
      <c r="FA244" s="451" t="s">
        <v>1949</v>
      </c>
      <c r="FB244" s="451" t="s">
        <v>1950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1951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1952</v>
      </c>
      <c r="FU244" s="451" t="s">
        <v>1200</v>
      </c>
      <c r="FV244" s="451" t="s">
        <v>1201</v>
      </c>
      <c r="FW244" s="451" t="s">
        <v>1953</v>
      </c>
      <c r="FX244" s="451" t="s">
        <v>593</v>
      </c>
      <c r="FY244" s="451" t="s">
        <v>1954</v>
      </c>
      <c r="FZ244" s="451" t="s">
        <v>1955</v>
      </c>
      <c r="GA244" s="451" t="s">
        <v>1956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1957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1807</v>
      </c>
      <c r="GT244" s="451" t="s">
        <v>3545</v>
      </c>
      <c r="GU244" s="451" t="s">
        <v>1959</v>
      </c>
      <c r="GV244" s="451" t="s">
        <v>1960</v>
      </c>
      <c r="GW244" s="451" t="s">
        <v>225</v>
      </c>
      <c r="GX244" s="451" t="s">
        <v>225</v>
      </c>
      <c r="GY244" s="451" t="s">
        <v>225</v>
      </c>
      <c r="GZ244" s="451" t="s">
        <v>1961</v>
      </c>
      <c r="HA244" s="451" t="s">
        <v>592</v>
      </c>
      <c r="HB244" s="451" t="s">
        <v>1962</v>
      </c>
      <c r="HC244" s="451" t="s">
        <v>220</v>
      </c>
      <c r="HD244" s="451" t="s">
        <v>3546</v>
      </c>
      <c r="HE244" s="451" t="s">
        <v>1964</v>
      </c>
      <c r="HF244" s="451" t="s">
        <v>1965</v>
      </c>
      <c r="HG244" s="451" t="s">
        <v>226</v>
      </c>
      <c r="HH244" s="451" t="s">
        <v>226</v>
      </c>
      <c r="HI244" s="451" t="s">
        <v>226</v>
      </c>
      <c r="HJ244" s="451" t="s">
        <v>1966</v>
      </c>
      <c r="HK244" s="451" t="s">
        <v>592</v>
      </c>
      <c r="HL244" s="451" t="s">
        <v>225</v>
      </c>
      <c r="HM244" s="451" t="s">
        <v>220</v>
      </c>
      <c r="HN244" s="451" t="s">
        <v>3547</v>
      </c>
      <c r="HO244" s="451" t="s">
        <v>1968</v>
      </c>
      <c r="HP244" s="451" t="s">
        <v>1969</v>
      </c>
      <c r="HQ244" s="451" t="s">
        <v>1970</v>
      </c>
      <c r="HR244" s="451" t="s">
        <v>1971</v>
      </c>
      <c r="HS244" s="451" t="s">
        <v>1972</v>
      </c>
      <c r="HT244" s="451" t="s">
        <v>1973</v>
      </c>
      <c r="HU244" s="451" t="s">
        <v>592</v>
      </c>
      <c r="HV244" s="451" t="s">
        <v>225</v>
      </c>
      <c r="HW244" s="451" t="s">
        <v>220</v>
      </c>
      <c r="HX244" s="451" t="s">
        <v>3548</v>
      </c>
      <c r="HY244" s="451" t="s">
        <v>1975</v>
      </c>
      <c r="HZ244" s="451" t="s">
        <v>1976</v>
      </c>
      <c r="IA244" s="451" t="s">
        <v>1970</v>
      </c>
      <c r="IB244" s="451" t="s">
        <v>1971</v>
      </c>
      <c r="IC244" s="451" t="s">
        <v>1972</v>
      </c>
      <c r="ID244" s="451" t="s">
        <v>1977</v>
      </c>
      <c r="IE244" s="451" t="s">
        <v>592</v>
      </c>
      <c r="IF244" s="451" t="s">
        <v>225</v>
      </c>
      <c r="IG244" s="451" t="s">
        <v>220</v>
      </c>
      <c r="IH244" s="451" t="s">
        <v>3549</v>
      </c>
      <c r="II244" s="451" t="s">
        <v>1979</v>
      </c>
      <c r="IJ244" s="451" t="s">
        <v>1980</v>
      </c>
      <c r="IK244" s="451" t="s">
        <v>1981</v>
      </c>
      <c r="IL244" s="451" t="s">
        <v>1982</v>
      </c>
      <c r="IM244" s="451" t="s">
        <v>1983</v>
      </c>
      <c r="IN244" s="451" t="s">
        <v>1984</v>
      </c>
      <c r="IO244" s="451" t="s">
        <v>592</v>
      </c>
      <c r="IP244" s="451" t="s">
        <v>225</v>
      </c>
      <c r="IQ244" s="451" t="s">
        <v>220</v>
      </c>
      <c r="IR244" s="451" t="s">
        <v>3550</v>
      </c>
      <c r="IS244" s="451" t="s">
        <v>1979</v>
      </c>
      <c r="IT244" s="451" t="s">
        <v>1980</v>
      </c>
      <c r="IU244" s="451" t="s">
        <v>1981</v>
      </c>
      <c r="IV244" s="451" t="s">
        <v>1982</v>
      </c>
      <c r="IW244" s="451" t="s">
        <v>1983</v>
      </c>
      <c r="IX244" s="451" t="s">
        <v>1984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3551</v>
      </c>
      <c r="ED245" s="451" t="n">
        <v>89.0</v>
      </c>
      <c r="EE245" s="451" t="s">
        <v>855</v>
      </c>
      <c r="EF245" s="451" t="s">
        <v>1901</v>
      </c>
      <c r="EG245" s="451" t="n">
        <v>319757.0</v>
      </c>
      <c r="EH245" s="451" t="n">
        <v>4.0</v>
      </c>
      <c r="EI245" s="451" t="s">
        <v>857</v>
      </c>
      <c r="EJ245" s="451" t="s">
        <v>1945</v>
      </c>
      <c r="EK245" s="451" t="s">
        <v>859</v>
      </c>
      <c r="EL245" s="451" t="s">
        <v>1946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1947</v>
      </c>
      <c r="EV245" s="451" t="s">
        <v>1948</v>
      </c>
      <c r="EW245" s="451" t="s">
        <v>1949</v>
      </c>
      <c r="EX245" s="451" t="s">
        <v>255</v>
      </c>
      <c r="EY245" s="451" t="s">
        <v>1950</v>
      </c>
      <c r="EZ245" s="451" t="s">
        <v>225</v>
      </c>
      <c r="FA245" s="451" t="s">
        <v>1949</v>
      </c>
      <c r="FB245" s="451" t="s">
        <v>1950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1951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1952</v>
      </c>
      <c r="FU245" s="451" t="s">
        <v>1200</v>
      </c>
      <c r="FV245" s="451" t="s">
        <v>1201</v>
      </c>
      <c r="FW245" s="451" t="s">
        <v>1953</v>
      </c>
      <c r="FX245" s="451" t="s">
        <v>593</v>
      </c>
      <c r="FY245" s="451" t="s">
        <v>1954</v>
      </c>
      <c r="FZ245" s="451" t="s">
        <v>1955</v>
      </c>
      <c r="GA245" s="451" t="s">
        <v>1956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1957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1807</v>
      </c>
      <c r="GT245" s="451" t="s">
        <v>3552</v>
      </c>
      <c r="GU245" s="451" t="s">
        <v>1959</v>
      </c>
      <c r="GV245" s="451" t="s">
        <v>1960</v>
      </c>
      <c r="GW245" s="451" t="s">
        <v>225</v>
      </c>
      <c r="GX245" s="451" t="s">
        <v>225</v>
      </c>
      <c r="GY245" s="451" t="s">
        <v>225</v>
      </c>
      <c r="GZ245" s="451" t="s">
        <v>1961</v>
      </c>
      <c r="HA245" s="451" t="s">
        <v>592</v>
      </c>
      <c r="HB245" s="451" t="s">
        <v>1962</v>
      </c>
      <c r="HC245" s="451" t="s">
        <v>220</v>
      </c>
      <c r="HD245" s="451" t="s">
        <v>3553</v>
      </c>
      <c r="HE245" s="451" t="s">
        <v>1964</v>
      </c>
      <c r="HF245" s="451" t="s">
        <v>1965</v>
      </c>
      <c r="HG245" s="451" t="s">
        <v>226</v>
      </c>
      <c r="HH245" s="451" t="s">
        <v>226</v>
      </c>
      <c r="HI245" s="451" t="s">
        <v>226</v>
      </c>
      <c r="HJ245" s="451" t="s">
        <v>1966</v>
      </c>
      <c r="HK245" s="451" t="s">
        <v>592</v>
      </c>
      <c r="HL245" s="451" t="s">
        <v>225</v>
      </c>
      <c r="HM245" s="451" t="s">
        <v>220</v>
      </c>
      <c r="HN245" s="451" t="s">
        <v>3554</v>
      </c>
      <c r="HO245" s="451" t="s">
        <v>1968</v>
      </c>
      <c r="HP245" s="451" t="s">
        <v>1969</v>
      </c>
      <c r="HQ245" s="451" t="s">
        <v>1970</v>
      </c>
      <c r="HR245" s="451" t="s">
        <v>1971</v>
      </c>
      <c r="HS245" s="451" t="s">
        <v>1972</v>
      </c>
      <c r="HT245" s="451" t="s">
        <v>1973</v>
      </c>
      <c r="HU245" s="451" t="s">
        <v>592</v>
      </c>
      <c r="HV245" s="451" t="s">
        <v>225</v>
      </c>
      <c r="HW245" s="451" t="s">
        <v>220</v>
      </c>
      <c r="HX245" s="451" t="s">
        <v>3555</v>
      </c>
      <c r="HY245" s="451" t="s">
        <v>1975</v>
      </c>
      <c r="HZ245" s="451" t="s">
        <v>1976</v>
      </c>
      <c r="IA245" s="451" t="s">
        <v>1970</v>
      </c>
      <c r="IB245" s="451" t="s">
        <v>1971</v>
      </c>
      <c r="IC245" s="451" t="s">
        <v>1972</v>
      </c>
      <c r="ID245" s="451" t="s">
        <v>1977</v>
      </c>
      <c r="IE245" s="451" t="s">
        <v>592</v>
      </c>
      <c r="IF245" s="451" t="s">
        <v>225</v>
      </c>
      <c r="IG245" s="451" t="s">
        <v>220</v>
      </c>
      <c r="IH245" s="451" t="s">
        <v>3556</v>
      </c>
      <c r="II245" s="451" t="s">
        <v>1979</v>
      </c>
      <c r="IJ245" s="451" t="s">
        <v>1980</v>
      </c>
      <c r="IK245" s="451" t="s">
        <v>1981</v>
      </c>
      <c r="IL245" s="451" t="s">
        <v>1982</v>
      </c>
      <c r="IM245" s="451" t="s">
        <v>1983</v>
      </c>
      <c r="IN245" s="451" t="s">
        <v>1984</v>
      </c>
      <c r="IO245" s="451" t="s">
        <v>592</v>
      </c>
      <c r="IP245" s="451" t="s">
        <v>225</v>
      </c>
      <c r="IQ245" s="451" t="s">
        <v>220</v>
      </c>
      <c r="IR245" s="451" t="s">
        <v>3557</v>
      </c>
      <c r="IS245" s="451" t="s">
        <v>1979</v>
      </c>
      <c r="IT245" s="451" t="s">
        <v>1980</v>
      </c>
      <c r="IU245" s="451" t="s">
        <v>1981</v>
      </c>
      <c r="IV245" s="451" t="s">
        <v>1982</v>
      </c>
      <c r="IW245" s="451" t="s">
        <v>1983</v>
      </c>
      <c r="IX245" s="451" t="s">
        <v>1984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3558</v>
      </c>
      <c r="ED246" s="451" t="n">
        <v>89.0</v>
      </c>
      <c r="EE246" s="451" t="s">
        <v>855</v>
      </c>
      <c r="EF246" s="451" t="s">
        <v>1901</v>
      </c>
      <c r="EG246" s="451" t="n">
        <v>319758.0</v>
      </c>
      <c r="EH246" s="451" t="n">
        <v>4.0</v>
      </c>
      <c r="EI246" s="451" t="s">
        <v>857</v>
      </c>
      <c r="EJ246" s="451" t="s">
        <v>2141</v>
      </c>
      <c r="EK246" s="451" t="s">
        <v>859</v>
      </c>
      <c r="EL246" s="451" t="s">
        <v>1946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1947</v>
      </c>
      <c r="EV246" s="451" t="s">
        <v>1948</v>
      </c>
      <c r="EW246" s="451" t="s">
        <v>1949</v>
      </c>
      <c r="EX246" s="451" t="s">
        <v>255</v>
      </c>
      <c r="EY246" s="451" t="s">
        <v>1950</v>
      </c>
      <c r="EZ246" s="451" t="s">
        <v>225</v>
      </c>
      <c r="FA246" s="451" t="s">
        <v>1949</v>
      </c>
      <c r="FB246" s="451" t="s">
        <v>1950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1951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1952</v>
      </c>
      <c r="FU246" s="451" t="s">
        <v>1200</v>
      </c>
      <c r="FV246" s="451" t="s">
        <v>1201</v>
      </c>
      <c r="FW246" s="451" t="s">
        <v>1953</v>
      </c>
      <c r="FX246" s="451" t="s">
        <v>593</v>
      </c>
      <c r="FY246" s="451" t="s">
        <v>1954</v>
      </c>
      <c r="FZ246" s="451" t="s">
        <v>1955</v>
      </c>
      <c r="GA246" s="451" t="s">
        <v>1956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1957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1807</v>
      </c>
      <c r="GT246" s="451" t="s">
        <v>3559</v>
      </c>
      <c r="GU246" s="451" t="s">
        <v>1959</v>
      </c>
      <c r="GV246" s="451" t="s">
        <v>1960</v>
      </c>
      <c r="GW246" s="451" t="s">
        <v>225</v>
      </c>
      <c r="GX246" s="451" t="s">
        <v>225</v>
      </c>
      <c r="GY246" s="451" t="s">
        <v>225</v>
      </c>
      <c r="GZ246" s="451" t="s">
        <v>1961</v>
      </c>
      <c r="HA246" s="451" t="s">
        <v>592</v>
      </c>
      <c r="HB246" s="451" t="s">
        <v>1962</v>
      </c>
      <c r="HC246" s="451" t="s">
        <v>220</v>
      </c>
      <c r="HD246" s="451" t="s">
        <v>3560</v>
      </c>
      <c r="HE246" s="451" t="s">
        <v>1964</v>
      </c>
      <c r="HF246" s="451" t="s">
        <v>1965</v>
      </c>
      <c r="HG246" s="451" t="s">
        <v>226</v>
      </c>
      <c r="HH246" s="451" t="s">
        <v>226</v>
      </c>
      <c r="HI246" s="451" t="s">
        <v>226</v>
      </c>
      <c r="HJ246" s="451" t="s">
        <v>1966</v>
      </c>
      <c r="HK246" s="451" t="s">
        <v>592</v>
      </c>
      <c r="HL246" s="451" t="s">
        <v>225</v>
      </c>
      <c r="HM246" s="451" t="s">
        <v>220</v>
      </c>
      <c r="HN246" s="451" t="s">
        <v>3561</v>
      </c>
      <c r="HO246" s="451" t="s">
        <v>1968</v>
      </c>
      <c r="HP246" s="451" t="s">
        <v>1969</v>
      </c>
      <c r="HQ246" s="451" t="s">
        <v>1970</v>
      </c>
      <c r="HR246" s="451" t="s">
        <v>1971</v>
      </c>
      <c r="HS246" s="451" t="s">
        <v>1972</v>
      </c>
      <c r="HT246" s="451" t="s">
        <v>1973</v>
      </c>
      <c r="HU246" s="451" t="s">
        <v>592</v>
      </c>
      <c r="HV246" s="451" t="s">
        <v>225</v>
      </c>
      <c r="HW246" s="451" t="s">
        <v>220</v>
      </c>
      <c r="HX246" s="451" t="s">
        <v>3562</v>
      </c>
      <c r="HY246" s="451" t="s">
        <v>1975</v>
      </c>
      <c r="HZ246" s="451" t="s">
        <v>1976</v>
      </c>
      <c r="IA246" s="451" t="s">
        <v>1970</v>
      </c>
      <c r="IB246" s="451" t="s">
        <v>1971</v>
      </c>
      <c r="IC246" s="451" t="s">
        <v>1972</v>
      </c>
      <c r="ID246" s="451" t="s">
        <v>1977</v>
      </c>
      <c r="IE246" s="451" t="s">
        <v>592</v>
      </c>
      <c r="IF246" s="451" t="s">
        <v>225</v>
      </c>
      <c r="IG246" s="451" t="s">
        <v>220</v>
      </c>
      <c r="IH246" s="451" t="s">
        <v>3563</v>
      </c>
      <c r="II246" s="451" t="s">
        <v>1979</v>
      </c>
      <c r="IJ246" s="451" t="s">
        <v>1980</v>
      </c>
      <c r="IK246" s="451" t="s">
        <v>1981</v>
      </c>
      <c r="IL246" s="451" t="s">
        <v>1982</v>
      </c>
      <c r="IM246" s="451" t="s">
        <v>1983</v>
      </c>
      <c r="IN246" s="451" t="s">
        <v>1984</v>
      </c>
      <c r="IO246" s="451" t="s">
        <v>592</v>
      </c>
      <c r="IP246" s="451" t="s">
        <v>225</v>
      </c>
      <c r="IQ246" s="451" t="s">
        <v>220</v>
      </c>
      <c r="IR246" s="451" t="s">
        <v>3564</v>
      </c>
      <c r="IS246" s="451" t="s">
        <v>1979</v>
      </c>
      <c r="IT246" s="451" t="s">
        <v>1980</v>
      </c>
      <c r="IU246" s="451" t="s">
        <v>1981</v>
      </c>
      <c r="IV246" s="451" t="s">
        <v>1982</v>
      </c>
      <c r="IW246" s="451" t="s">
        <v>1983</v>
      </c>
      <c r="IX246" s="451" t="s">
        <v>1984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3565</v>
      </c>
      <c r="ED247" s="451" t="n">
        <v>89.0</v>
      </c>
      <c r="EE247" s="451" t="s">
        <v>855</v>
      </c>
      <c r="EF247" s="451" t="s">
        <v>1901</v>
      </c>
      <c r="EG247" s="451" t="n">
        <v>319759.0</v>
      </c>
      <c r="EH247" s="451" t="n">
        <v>4.0</v>
      </c>
      <c r="EI247" s="451" t="s">
        <v>857</v>
      </c>
      <c r="EJ247" s="451" t="s">
        <v>2149</v>
      </c>
      <c r="EK247" s="451" t="s">
        <v>859</v>
      </c>
      <c r="EL247" s="451" t="s">
        <v>1946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1947</v>
      </c>
      <c r="EV247" s="451" t="s">
        <v>1948</v>
      </c>
      <c r="EW247" s="451" t="s">
        <v>1949</v>
      </c>
      <c r="EX247" s="451" t="s">
        <v>255</v>
      </c>
      <c r="EY247" s="451" t="s">
        <v>1950</v>
      </c>
      <c r="EZ247" s="451" t="s">
        <v>225</v>
      </c>
      <c r="FA247" s="451" t="s">
        <v>1949</v>
      </c>
      <c r="FB247" s="451" t="s">
        <v>1950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1951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1952</v>
      </c>
      <c r="FU247" s="451" t="s">
        <v>1200</v>
      </c>
      <c r="FV247" s="451" t="s">
        <v>1201</v>
      </c>
      <c r="FW247" s="451" t="s">
        <v>1953</v>
      </c>
      <c r="FX247" s="451" t="s">
        <v>593</v>
      </c>
      <c r="FY247" s="451" t="s">
        <v>1954</v>
      </c>
      <c r="FZ247" s="451" t="s">
        <v>1955</v>
      </c>
      <c r="GA247" s="451" t="s">
        <v>1956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1957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1807</v>
      </c>
      <c r="GT247" s="451" t="s">
        <v>3566</v>
      </c>
      <c r="GU247" s="451" t="s">
        <v>1959</v>
      </c>
      <c r="GV247" s="451" t="s">
        <v>1960</v>
      </c>
      <c r="GW247" s="451" t="s">
        <v>225</v>
      </c>
      <c r="GX247" s="451" t="s">
        <v>225</v>
      </c>
      <c r="GY247" s="451" t="s">
        <v>225</v>
      </c>
      <c r="GZ247" s="451" t="s">
        <v>1961</v>
      </c>
      <c r="HA247" s="451" t="s">
        <v>592</v>
      </c>
      <c r="HB247" s="451" t="s">
        <v>1962</v>
      </c>
      <c r="HC247" s="451" t="s">
        <v>220</v>
      </c>
      <c r="HD247" s="451" t="s">
        <v>3567</v>
      </c>
      <c r="HE247" s="451" t="s">
        <v>1964</v>
      </c>
      <c r="HF247" s="451" t="s">
        <v>1965</v>
      </c>
      <c r="HG247" s="451" t="s">
        <v>226</v>
      </c>
      <c r="HH247" s="451" t="s">
        <v>226</v>
      </c>
      <c r="HI247" s="451" t="s">
        <v>226</v>
      </c>
      <c r="HJ247" s="451" t="s">
        <v>1966</v>
      </c>
      <c r="HK247" s="451" t="s">
        <v>592</v>
      </c>
      <c r="HL247" s="451" t="s">
        <v>225</v>
      </c>
      <c r="HM247" s="451" t="s">
        <v>220</v>
      </c>
      <c r="HN247" s="451" t="s">
        <v>3568</v>
      </c>
      <c r="HO247" s="451" t="s">
        <v>1968</v>
      </c>
      <c r="HP247" s="451" t="s">
        <v>1969</v>
      </c>
      <c r="HQ247" s="451" t="s">
        <v>1970</v>
      </c>
      <c r="HR247" s="451" t="s">
        <v>1971</v>
      </c>
      <c r="HS247" s="451" t="s">
        <v>1972</v>
      </c>
      <c r="HT247" s="451" t="s">
        <v>1973</v>
      </c>
      <c r="HU247" s="451" t="s">
        <v>592</v>
      </c>
      <c r="HV247" s="451" t="s">
        <v>225</v>
      </c>
      <c r="HW247" s="451" t="s">
        <v>220</v>
      </c>
      <c r="HX247" s="451" t="s">
        <v>3569</v>
      </c>
      <c r="HY247" s="451" t="s">
        <v>1975</v>
      </c>
      <c r="HZ247" s="451" t="s">
        <v>1976</v>
      </c>
      <c r="IA247" s="451" t="s">
        <v>1970</v>
      </c>
      <c r="IB247" s="451" t="s">
        <v>1971</v>
      </c>
      <c r="IC247" s="451" t="s">
        <v>1972</v>
      </c>
      <c r="ID247" s="451" t="s">
        <v>1977</v>
      </c>
      <c r="IE247" s="451" t="s">
        <v>592</v>
      </c>
      <c r="IF247" s="451" t="s">
        <v>225</v>
      </c>
      <c r="IG247" s="451" t="s">
        <v>220</v>
      </c>
      <c r="IH247" s="451" t="s">
        <v>3570</v>
      </c>
      <c r="II247" s="451" t="s">
        <v>1979</v>
      </c>
      <c r="IJ247" s="451" t="s">
        <v>1980</v>
      </c>
      <c r="IK247" s="451" t="s">
        <v>1981</v>
      </c>
      <c r="IL247" s="451" t="s">
        <v>1982</v>
      </c>
      <c r="IM247" s="451" t="s">
        <v>1983</v>
      </c>
      <c r="IN247" s="451" t="s">
        <v>1984</v>
      </c>
      <c r="IO247" s="451" t="s">
        <v>592</v>
      </c>
      <c r="IP247" s="451" t="s">
        <v>225</v>
      </c>
      <c r="IQ247" s="451" t="s">
        <v>220</v>
      </c>
      <c r="IR247" s="451" t="s">
        <v>3571</v>
      </c>
      <c r="IS247" s="451" t="s">
        <v>1979</v>
      </c>
      <c r="IT247" s="451" t="s">
        <v>1980</v>
      </c>
      <c r="IU247" s="451" t="s">
        <v>1981</v>
      </c>
      <c r="IV247" s="451" t="s">
        <v>1982</v>
      </c>
      <c r="IW247" s="451" t="s">
        <v>1983</v>
      </c>
      <c r="IX247" s="451" t="s">
        <v>1984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3572</v>
      </c>
      <c r="ED248" s="451" t="n">
        <v>89.0</v>
      </c>
      <c r="EE248" s="451" t="s">
        <v>855</v>
      </c>
      <c r="EF248" s="451" t="s">
        <v>1901</v>
      </c>
      <c r="EG248" s="451" t="n">
        <v>319760.0</v>
      </c>
      <c r="EH248" s="451"/>
      <c r="EI248" s="451" t="s">
        <v>857</v>
      </c>
      <c r="EJ248" s="451" t="s">
        <v>3573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3574</v>
      </c>
      <c r="EV248" s="451" t="s">
        <v>3575</v>
      </c>
      <c r="EW248" s="451" t="s">
        <v>2387</v>
      </c>
      <c r="EX248" s="451" t="s">
        <v>255</v>
      </c>
      <c r="EY248" s="451" t="s">
        <v>2388</v>
      </c>
      <c r="EZ248" s="451" t="s">
        <v>225</v>
      </c>
      <c r="FA248" s="451" t="s">
        <v>2387</v>
      </c>
      <c r="FB248" s="451" t="s">
        <v>2388</v>
      </c>
      <c r="FC248" s="451"/>
      <c r="FD248" s="451"/>
      <c r="FE248" s="451" t="s">
        <v>2390</v>
      </c>
      <c r="FF248" s="451" t="s">
        <v>225</v>
      </c>
      <c r="FG248" s="451" t="s">
        <v>226</v>
      </c>
      <c r="FH248" s="451" t="s">
        <v>1688</v>
      </c>
      <c r="FI248" s="451" t="s">
        <v>225</v>
      </c>
      <c r="FJ248" s="451" t="s">
        <v>226</v>
      </c>
      <c r="FK248" s="451" t="s">
        <v>226</v>
      </c>
      <c r="FL248" s="451" t="s">
        <v>2391</v>
      </c>
      <c r="FM248" s="451" t="s">
        <v>2392</v>
      </c>
      <c r="FN248" s="451" t="n">
        <v>0.0</v>
      </c>
      <c r="FO248" s="451" t="s">
        <v>2391</v>
      </c>
      <c r="FP248" s="451" t="s">
        <v>2392</v>
      </c>
      <c r="FQ248" s="451" t="s">
        <v>225</v>
      </c>
      <c r="FR248" s="451" t="s">
        <v>225</v>
      </c>
      <c r="FS248" s="451" t="n">
        <v>475.0</v>
      </c>
      <c r="FT248" s="451" t="s">
        <v>3576</v>
      </c>
      <c r="FU248" s="451" t="s">
        <v>994</v>
      </c>
      <c r="FV248" s="451" t="s">
        <v>995</v>
      </c>
      <c r="FW248" s="451" t="s">
        <v>3577</v>
      </c>
      <c r="FX248" s="451" t="s">
        <v>667</v>
      </c>
      <c r="FY248" s="451"/>
      <c r="FZ248" s="451" t="s">
        <v>225</v>
      </c>
      <c r="GA248" s="451" t="s">
        <v>2624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2396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2158</v>
      </c>
      <c r="GS248" s="451" t="s">
        <v>1807</v>
      </c>
      <c r="GT248" s="451" t="s">
        <v>3578</v>
      </c>
      <c r="GU248" s="451" t="s">
        <v>2398</v>
      </c>
      <c r="GV248" s="451" t="s">
        <v>2399</v>
      </c>
      <c r="GW248" s="451" t="s">
        <v>2400</v>
      </c>
      <c r="GX248" s="451" t="s">
        <v>2401</v>
      </c>
      <c r="GY248" s="451" t="s">
        <v>226</v>
      </c>
      <c r="GZ248" s="451" t="s">
        <v>2402</v>
      </c>
      <c r="HA248" s="451" t="s">
        <v>248</v>
      </c>
      <c r="HB248" s="451" t="s">
        <v>2403</v>
      </c>
      <c r="HC248" s="451" t="s">
        <v>220</v>
      </c>
      <c r="HD248" s="451" t="s">
        <v>3579</v>
      </c>
      <c r="HE248" s="451" t="s">
        <v>2405</v>
      </c>
      <c r="HF248" s="451" t="s">
        <v>2406</v>
      </c>
      <c r="HG248" s="451" t="s">
        <v>225</v>
      </c>
      <c r="HH248" s="451" t="s">
        <v>225</v>
      </c>
      <c r="HI248" s="451" t="s">
        <v>225</v>
      </c>
      <c r="HJ248" s="451" t="s">
        <v>2407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3580</v>
      </c>
      <c r="ED249" s="451" t="n">
        <v>89.0</v>
      </c>
      <c r="EE249" s="451" t="s">
        <v>855</v>
      </c>
      <c r="EF249" s="451" t="s">
        <v>1901</v>
      </c>
      <c r="EG249" s="451" t="n">
        <v>322282.0</v>
      </c>
      <c r="EH249" s="451"/>
      <c r="EI249" s="451" t="s">
        <v>857</v>
      </c>
      <c r="EJ249" s="451" t="s">
        <v>3581</v>
      </c>
      <c r="EK249" s="451" t="s">
        <v>217</v>
      </c>
      <c r="EL249" s="451" t="s">
        <v>3582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3583</v>
      </c>
      <c r="EV249" s="451" t="s">
        <v>3584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3585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3586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1265</v>
      </c>
      <c r="GS249" s="451" t="s">
        <v>1807</v>
      </c>
      <c r="GT249" s="451" t="s">
        <v>3587</v>
      </c>
      <c r="GU249" s="451" t="s">
        <v>1419</v>
      </c>
      <c r="GV249" s="451" t="s">
        <v>1420</v>
      </c>
      <c r="GW249" s="451" t="s">
        <v>1421</v>
      </c>
      <c r="GX249" s="451" t="s">
        <v>225</v>
      </c>
      <c r="GY249" s="451" t="s">
        <v>1422</v>
      </c>
      <c r="GZ249" s="451" t="s">
        <v>1423</v>
      </c>
      <c r="HA249" s="451" t="s">
        <v>1424</v>
      </c>
      <c r="HB249" s="451" t="s">
        <v>1425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3588</v>
      </c>
      <c r="ED250" s="451" t="n">
        <v>89.0</v>
      </c>
      <c r="EE250" s="451" t="s">
        <v>855</v>
      </c>
      <c r="EF250" s="451" t="s">
        <v>1901</v>
      </c>
      <c r="EG250" s="451" t="n">
        <v>322283.0</v>
      </c>
      <c r="EH250" s="451"/>
      <c r="EI250" s="451" t="s">
        <v>857</v>
      </c>
      <c r="EJ250" s="451" t="s">
        <v>3581</v>
      </c>
      <c r="EK250" s="451" t="s">
        <v>217</v>
      </c>
      <c r="EL250" s="451" t="s">
        <v>3589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3583</v>
      </c>
      <c r="EV250" s="451" t="s">
        <v>3584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3590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3586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1265</v>
      </c>
      <c r="GS250" s="451" t="s">
        <v>1807</v>
      </c>
      <c r="GT250" s="451" t="s">
        <v>3591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3592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3593</v>
      </c>
      <c r="ED251" s="451" t="n">
        <v>89.0</v>
      </c>
      <c r="EE251" s="451" t="s">
        <v>855</v>
      </c>
      <c r="EF251" s="451" t="s">
        <v>1901</v>
      </c>
      <c r="EG251" s="451" t="n">
        <v>322284.0</v>
      </c>
      <c r="EH251" s="451"/>
      <c r="EI251" s="451" t="s">
        <v>857</v>
      </c>
      <c r="EJ251" s="451" t="s">
        <v>3594</v>
      </c>
      <c r="EK251" s="451" t="s">
        <v>217</v>
      </c>
      <c r="EL251" s="451" t="s">
        <v>3595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3596</v>
      </c>
      <c r="EV251" s="451" t="s">
        <v>3584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3597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2630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1265</v>
      </c>
      <c r="GS251" s="451" t="s">
        <v>1807</v>
      </c>
      <c r="GT251" s="451" t="s">
        <v>3598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3599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3600</v>
      </c>
      <c r="ED252" s="451" t="n">
        <v>89.0</v>
      </c>
      <c r="EE252" s="451" t="s">
        <v>855</v>
      </c>
      <c r="EF252" s="451" t="s">
        <v>1901</v>
      </c>
      <c r="EG252" s="451" t="n">
        <v>322285.0</v>
      </c>
      <c r="EH252" s="451"/>
      <c r="EI252" s="451" t="s">
        <v>857</v>
      </c>
      <c r="EJ252" s="451" t="s">
        <v>3594</v>
      </c>
      <c r="EK252" s="451" t="s">
        <v>217</v>
      </c>
      <c r="EL252" s="451" t="s">
        <v>3601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3596</v>
      </c>
      <c r="EV252" s="451" t="s">
        <v>3584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3602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2630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1265</v>
      </c>
      <c r="GS252" s="451" t="s">
        <v>1807</v>
      </c>
      <c r="GT252" s="451" t="s">
        <v>3603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3604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3605</v>
      </c>
      <c r="ED253" s="451" t="n">
        <v>89.0</v>
      </c>
      <c r="EE253" s="451" t="s">
        <v>855</v>
      </c>
      <c r="EF253" s="451" t="s">
        <v>1901</v>
      </c>
      <c r="EG253" s="451" t="n">
        <v>322286.0</v>
      </c>
      <c r="EH253" s="451"/>
      <c r="EI253" s="451" t="s">
        <v>857</v>
      </c>
      <c r="EJ253" s="451" t="s">
        <v>3594</v>
      </c>
      <c r="EK253" s="451" t="s">
        <v>217</v>
      </c>
      <c r="EL253" s="451" t="s">
        <v>3606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3596</v>
      </c>
      <c r="EV253" s="451" t="s">
        <v>3584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3607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2630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1265</v>
      </c>
      <c r="GS253" s="451" t="s">
        <v>1807</v>
      </c>
      <c r="GT253" s="451" t="s">
        <v>3608</v>
      </c>
      <c r="GU253" s="451" t="s">
        <v>1419</v>
      </c>
      <c r="GV253" s="451" t="s">
        <v>1420</v>
      </c>
      <c r="GW253" s="451" t="s">
        <v>1421</v>
      </c>
      <c r="GX253" s="451" t="s">
        <v>225</v>
      </c>
      <c r="GY253" s="451" t="s">
        <v>1422</v>
      </c>
      <c r="GZ253" s="451" t="s">
        <v>1423</v>
      </c>
      <c r="HA253" s="451" t="s">
        <v>1424</v>
      </c>
      <c r="HB253" s="451" t="s">
        <v>1425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3609</v>
      </c>
      <c r="ED254" s="451" t="n">
        <v>89.0</v>
      </c>
      <c r="EE254" s="451" t="s">
        <v>855</v>
      </c>
      <c r="EF254" s="451" t="s">
        <v>1901</v>
      </c>
      <c r="EG254" s="451" t="n">
        <v>322287.0</v>
      </c>
      <c r="EH254" s="451"/>
      <c r="EI254" s="451" t="s">
        <v>857</v>
      </c>
      <c r="EJ254" s="451" t="s">
        <v>3594</v>
      </c>
      <c r="EK254" s="451" t="s">
        <v>217</v>
      </c>
      <c r="EL254" s="451" t="s">
        <v>3610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3596</v>
      </c>
      <c r="EV254" s="451" t="s">
        <v>3584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3611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2630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1265</v>
      </c>
      <c r="GS254" s="451" t="s">
        <v>1807</v>
      </c>
      <c r="GT254" s="451" t="s">
        <v>3612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3613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3614</v>
      </c>
      <c r="ED255" s="451" t="n">
        <v>89.0</v>
      </c>
      <c r="EE255" s="451" t="s">
        <v>855</v>
      </c>
      <c r="EF255" s="451" t="s">
        <v>1901</v>
      </c>
      <c r="EG255" s="451" t="n">
        <v>322288.0</v>
      </c>
      <c r="EH255" s="451"/>
      <c r="EI255" s="451" t="s">
        <v>857</v>
      </c>
      <c r="EJ255" s="451" t="s">
        <v>3615</v>
      </c>
      <c r="EK255" s="451" t="s">
        <v>217</v>
      </c>
      <c r="EL255" s="451" t="s">
        <v>3616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3617</v>
      </c>
      <c r="EV255" s="451" t="s">
        <v>3584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3618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3619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1265</v>
      </c>
      <c r="GS255" s="451" t="s">
        <v>1807</v>
      </c>
      <c r="GT255" s="451" t="s">
        <v>3620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3621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3622</v>
      </c>
      <c r="ED256" s="451" t="n">
        <v>89.0</v>
      </c>
      <c r="EE256" s="451" t="s">
        <v>855</v>
      </c>
      <c r="EF256" s="451" t="s">
        <v>1901</v>
      </c>
      <c r="EG256" s="451" t="n">
        <v>322289.0</v>
      </c>
      <c r="EH256" s="451"/>
      <c r="EI256" s="451" t="s">
        <v>857</v>
      </c>
      <c r="EJ256" s="451" t="s">
        <v>3615</v>
      </c>
      <c r="EK256" s="451" t="s">
        <v>217</v>
      </c>
      <c r="EL256" s="451" t="s">
        <v>3623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3617</v>
      </c>
      <c r="EV256" s="451" t="s">
        <v>3584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3624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3619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1265</v>
      </c>
      <c r="GS256" s="451" t="s">
        <v>1807</v>
      </c>
      <c r="GT256" s="451" t="s">
        <v>3625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3626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3627</v>
      </c>
      <c r="ED257" s="451" t="n">
        <v>89.0</v>
      </c>
      <c r="EE257" s="451" t="s">
        <v>855</v>
      </c>
      <c r="EF257" s="451" t="s">
        <v>1901</v>
      </c>
      <c r="EG257" s="451" t="n">
        <v>322290.0</v>
      </c>
      <c r="EH257" s="451"/>
      <c r="EI257" s="451" t="s">
        <v>857</v>
      </c>
      <c r="EJ257" s="451" t="s">
        <v>3615</v>
      </c>
      <c r="EK257" s="451" t="s">
        <v>217</v>
      </c>
      <c r="EL257" s="451" t="s">
        <v>3628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3617</v>
      </c>
      <c r="EV257" s="451" t="s">
        <v>3584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3629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3619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1265</v>
      </c>
      <c r="GS257" s="451" t="s">
        <v>1807</v>
      </c>
      <c r="GT257" s="451" t="s">
        <v>3630</v>
      </c>
      <c r="GU257" s="451" t="s">
        <v>1419</v>
      </c>
      <c r="GV257" s="451" t="s">
        <v>1420</v>
      </c>
      <c r="GW257" s="451" t="s">
        <v>1421</v>
      </c>
      <c r="GX257" s="451" t="s">
        <v>225</v>
      </c>
      <c r="GY257" s="451" t="s">
        <v>1422</v>
      </c>
      <c r="GZ257" s="451" t="s">
        <v>1423</v>
      </c>
      <c r="HA257" s="451" t="s">
        <v>1424</v>
      </c>
      <c r="HB257" s="451" t="s">
        <v>1425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3631</v>
      </c>
      <c r="ED258" s="451" t="n">
        <v>89.0</v>
      </c>
      <c r="EE258" s="451" t="s">
        <v>855</v>
      </c>
      <c r="EF258" s="451" t="s">
        <v>1901</v>
      </c>
      <c r="EG258" s="451" t="n">
        <v>322291.0</v>
      </c>
      <c r="EH258" s="451"/>
      <c r="EI258" s="451" t="s">
        <v>857</v>
      </c>
      <c r="EJ258" s="451" t="s">
        <v>3615</v>
      </c>
      <c r="EK258" s="451" t="s">
        <v>217</v>
      </c>
      <c r="EL258" s="451" t="s">
        <v>3632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3617</v>
      </c>
      <c r="EV258" s="451" t="s">
        <v>3584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3633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3619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1265</v>
      </c>
      <c r="GS258" s="451" t="s">
        <v>1807</v>
      </c>
      <c r="GT258" s="451" t="s">
        <v>3634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3635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3636</v>
      </c>
      <c r="ED259" s="451" t="n">
        <v>89.0</v>
      </c>
      <c r="EE259" s="451" t="s">
        <v>855</v>
      </c>
      <c r="EF259" s="451" t="s">
        <v>1901</v>
      </c>
      <c r="EG259" s="451" t="n">
        <v>322298.0</v>
      </c>
      <c r="EH259" s="451"/>
      <c r="EI259" s="451" t="s">
        <v>857</v>
      </c>
      <c r="EJ259" s="451" t="s">
        <v>3637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3638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3639</v>
      </c>
      <c r="FB259" s="451" t="s">
        <v>3640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3641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3642</v>
      </c>
      <c r="FU259" s="451" t="s">
        <v>3643</v>
      </c>
      <c r="FV259" s="451" t="s">
        <v>3644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3645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1807</v>
      </c>
      <c r="GT259" s="451" t="s">
        <v>3646</v>
      </c>
      <c r="GU259" s="451" t="s">
        <v>1419</v>
      </c>
      <c r="GV259" s="451" t="s">
        <v>1420</v>
      </c>
      <c r="GW259" s="451" t="s">
        <v>1421</v>
      </c>
      <c r="GX259" s="451" t="s">
        <v>225</v>
      </c>
      <c r="GY259" s="451" t="s">
        <v>1422</v>
      </c>
      <c r="GZ259" s="451" t="s">
        <v>1423</v>
      </c>
      <c r="HA259" s="451" t="s">
        <v>1424</v>
      </c>
      <c r="HB259" s="451" t="s">
        <v>1425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3647</v>
      </c>
      <c r="ED260" s="451" t="n">
        <v>89.0</v>
      </c>
      <c r="EE260" s="451" t="s">
        <v>855</v>
      </c>
      <c r="EF260" s="451" t="s">
        <v>1901</v>
      </c>
      <c r="EG260" s="451" t="n">
        <v>322299.0</v>
      </c>
      <c r="EH260" s="451"/>
      <c r="EI260" s="451" t="s">
        <v>857</v>
      </c>
      <c r="EJ260" s="451" t="s">
        <v>3637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3638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3642</v>
      </c>
      <c r="FU260" s="451" t="s">
        <v>3643</v>
      </c>
      <c r="FV260" s="451" t="s">
        <v>3644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3645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1807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3648</v>
      </c>
      <c r="ED261" s="451" t="n">
        <v>89.0</v>
      </c>
      <c r="EE261" s="451" t="s">
        <v>855</v>
      </c>
      <c r="EF261" s="451" t="s">
        <v>1901</v>
      </c>
      <c r="EG261" s="451" t="n">
        <v>322300.0</v>
      </c>
      <c r="EH261" s="451"/>
      <c r="EI261" s="451" t="s">
        <v>857</v>
      </c>
      <c r="EJ261" s="451" t="s">
        <v>3649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3650</v>
      </c>
      <c r="EV261" s="451" t="s">
        <v>3651</v>
      </c>
      <c r="EW261" s="451" t="s">
        <v>3652</v>
      </c>
      <c r="EX261" s="451"/>
      <c r="EY261" s="451" t="s">
        <v>3653</v>
      </c>
      <c r="EZ261" s="451" t="s">
        <v>225</v>
      </c>
      <c r="FA261" s="451" t="s">
        <v>3654</v>
      </c>
      <c r="FB261" s="451" t="s">
        <v>3655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3656</v>
      </c>
      <c r="FU261" s="451" t="s">
        <v>3657</v>
      </c>
      <c r="FV261" s="451" t="s">
        <v>3658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1807</v>
      </c>
      <c r="GT261" s="451" t="s">
        <v>3659</v>
      </c>
      <c r="GU261" s="451" t="s">
        <v>3660</v>
      </c>
      <c r="GV261" s="451" t="s">
        <v>3661</v>
      </c>
      <c r="GW261" s="451" t="s">
        <v>3662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3663</v>
      </c>
      <c r="HC261" s="451" t="s">
        <v>219</v>
      </c>
      <c r="HD261" s="451" t="s">
        <v>3664</v>
      </c>
      <c r="HE261" s="451" t="s">
        <v>3665</v>
      </c>
      <c r="HF261" s="451" t="s">
        <v>3666</v>
      </c>
      <c r="HG261" s="451" t="s">
        <v>3667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3668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3669</v>
      </c>
      <c r="ED262" s="451" t="n">
        <v>89.0</v>
      </c>
      <c r="EE262" s="451" t="s">
        <v>855</v>
      </c>
      <c r="EF262" s="451" t="s">
        <v>1901</v>
      </c>
      <c r="EG262" s="451" t="n">
        <v>322301.0</v>
      </c>
      <c r="EH262" s="451"/>
      <c r="EI262" s="451" t="s">
        <v>857</v>
      </c>
      <c r="EJ262" s="451" t="s">
        <v>3649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3650</v>
      </c>
      <c r="EV262" s="451" t="s">
        <v>3651</v>
      </c>
      <c r="EW262" s="451" t="s">
        <v>3652</v>
      </c>
      <c r="EX262" s="451"/>
      <c r="EY262" s="451" t="s">
        <v>3653</v>
      </c>
      <c r="EZ262" s="451" t="s">
        <v>225</v>
      </c>
      <c r="FA262" s="451" t="s">
        <v>3654</v>
      </c>
      <c r="FB262" s="451" t="s">
        <v>3655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3656</v>
      </c>
      <c r="FU262" s="451" t="s">
        <v>3657</v>
      </c>
      <c r="FV262" s="451" t="s">
        <v>3658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1807</v>
      </c>
      <c r="GT262" s="451" t="s">
        <v>3670</v>
      </c>
      <c r="GU262" s="451" t="s">
        <v>3660</v>
      </c>
      <c r="GV262" s="451" t="s">
        <v>3661</v>
      </c>
      <c r="GW262" s="451" t="s">
        <v>3662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3663</v>
      </c>
      <c r="HC262" s="451" t="s">
        <v>219</v>
      </c>
      <c r="HD262" s="451" t="s">
        <v>3671</v>
      </c>
      <c r="HE262" s="451" t="s">
        <v>3665</v>
      </c>
      <c r="HF262" s="451" t="s">
        <v>3666</v>
      </c>
      <c r="HG262" s="451" t="s">
        <v>3667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3668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3672</v>
      </c>
      <c r="ED263" s="451" t="n">
        <v>89.0</v>
      </c>
      <c r="EE263" s="451" t="s">
        <v>855</v>
      </c>
      <c r="EF263" s="451" t="s">
        <v>1901</v>
      </c>
      <c r="EG263" s="451" t="n">
        <v>322302.0</v>
      </c>
      <c r="EH263" s="451"/>
      <c r="EI263" s="451" t="s">
        <v>857</v>
      </c>
      <c r="EJ263" s="451" t="s">
        <v>3649</v>
      </c>
      <c r="EK263" s="451" t="s">
        <v>883</v>
      </c>
      <c r="EL263" s="451" t="s">
        <v>3673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3650</v>
      </c>
      <c r="EV263" s="451" t="s">
        <v>3651</v>
      </c>
      <c r="EW263" s="451" t="s">
        <v>3652</v>
      </c>
      <c r="EX263" s="451"/>
      <c r="EY263" s="451" t="s">
        <v>3653</v>
      </c>
      <c r="EZ263" s="451" t="s">
        <v>225</v>
      </c>
      <c r="FA263" s="451" t="s">
        <v>3654</v>
      </c>
      <c r="FB263" s="451" t="s">
        <v>3655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3674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3656</v>
      </c>
      <c r="FU263" s="451" t="s">
        <v>3657</v>
      </c>
      <c r="FV263" s="451" t="s">
        <v>3658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1807</v>
      </c>
      <c r="GT263" s="451" t="s">
        <v>3675</v>
      </c>
      <c r="GU263" s="451" t="s">
        <v>3676</v>
      </c>
      <c r="GV263" s="451" t="s">
        <v>3677</v>
      </c>
      <c r="GW263" s="451" t="s">
        <v>3678</v>
      </c>
      <c r="GX263" s="451" t="s">
        <v>226</v>
      </c>
      <c r="GY263" s="451" t="s">
        <v>226</v>
      </c>
      <c r="GZ263" s="451" t="s">
        <v>3679</v>
      </c>
      <c r="HA263" s="451" t="s">
        <v>631</v>
      </c>
      <c r="HB263" s="451" t="s">
        <v>3680</v>
      </c>
      <c r="HC263" s="451" t="s">
        <v>219</v>
      </c>
      <c r="HD263" s="451" t="s">
        <v>3681</v>
      </c>
      <c r="HE263" s="451" t="s">
        <v>3665</v>
      </c>
      <c r="HF263" s="451" t="s">
        <v>3666</v>
      </c>
      <c r="HG263" s="451" t="s">
        <v>3667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3668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3682</v>
      </c>
      <c r="ED264" s="451" t="n">
        <v>89.0</v>
      </c>
      <c r="EE264" s="451" t="s">
        <v>855</v>
      </c>
      <c r="EF264" s="451" t="s">
        <v>1901</v>
      </c>
      <c r="EG264" s="451" t="n">
        <v>322303.0</v>
      </c>
      <c r="EH264" s="451"/>
      <c r="EI264" s="451" t="s">
        <v>857</v>
      </c>
      <c r="EJ264" s="451" t="s">
        <v>3683</v>
      </c>
      <c r="EK264" s="451" t="s">
        <v>217</v>
      </c>
      <c r="EL264" s="451" t="s">
        <v>3684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3685</v>
      </c>
      <c r="EV264" s="451" t="s">
        <v>3686</v>
      </c>
      <c r="EW264" s="451" t="s">
        <v>2373</v>
      </c>
      <c r="EX264" s="451"/>
      <c r="EY264" s="451" t="s">
        <v>2374</v>
      </c>
      <c r="EZ264" s="451" t="s">
        <v>225</v>
      </c>
      <c r="FA264" s="451" t="s">
        <v>2373</v>
      </c>
      <c r="FB264" s="451" t="s">
        <v>2374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3687</v>
      </c>
      <c r="FJ264" s="451"/>
      <c r="FK264" s="451"/>
      <c r="FL264" s="451" t="s">
        <v>3688</v>
      </c>
      <c r="FM264" s="451" t="s">
        <v>3689</v>
      </c>
      <c r="FN264" s="451"/>
      <c r="FO264" s="451" t="s">
        <v>3688</v>
      </c>
      <c r="FP264" s="451" t="s">
        <v>3689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3688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1807</v>
      </c>
      <c r="GT264" s="451" t="s">
        <v>3690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3691</v>
      </c>
      <c r="HE264" s="451" t="s">
        <v>2380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2381</v>
      </c>
      <c r="HK264" s="451" t="s">
        <v>336</v>
      </c>
      <c r="HL264" s="451" t="s">
        <v>2382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3692</v>
      </c>
      <c r="ED265" s="451" t="n">
        <v>89.0</v>
      </c>
      <c r="EE265" s="451" t="s">
        <v>855</v>
      </c>
      <c r="EF265" s="451" t="s">
        <v>1901</v>
      </c>
      <c r="EG265" s="451" t="n">
        <v>322304.0</v>
      </c>
      <c r="EH265" s="451"/>
      <c r="EI265" s="451" t="s">
        <v>857</v>
      </c>
      <c r="EJ265" s="451" t="s">
        <v>3683</v>
      </c>
      <c r="EK265" s="451" t="s">
        <v>217</v>
      </c>
      <c r="EL265" s="451" t="s">
        <v>3693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3685</v>
      </c>
      <c r="EV265" s="451" t="s">
        <v>3686</v>
      </c>
      <c r="EW265" s="451" t="s">
        <v>2373</v>
      </c>
      <c r="EX265" s="451"/>
      <c r="EY265" s="451" t="s">
        <v>2374</v>
      </c>
      <c r="EZ265" s="451" t="s">
        <v>225</v>
      </c>
      <c r="FA265" s="451" t="s">
        <v>2373</v>
      </c>
      <c r="FB265" s="451" t="s">
        <v>2374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3694</v>
      </c>
      <c r="FJ265" s="451"/>
      <c r="FK265" s="451"/>
      <c r="FL265" s="451" t="s">
        <v>3688</v>
      </c>
      <c r="FM265" s="451" t="s">
        <v>3689</v>
      </c>
      <c r="FN265" s="451"/>
      <c r="FO265" s="451" t="s">
        <v>3688</v>
      </c>
      <c r="FP265" s="451" t="s">
        <v>3689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3688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1807</v>
      </c>
      <c r="GT265" s="451" t="s">
        <v>3695</v>
      </c>
      <c r="GU265" s="451" t="s">
        <v>1419</v>
      </c>
      <c r="GV265" s="451" t="s">
        <v>1420</v>
      </c>
      <c r="GW265" s="451" t="s">
        <v>1421</v>
      </c>
      <c r="GX265" s="451" t="s">
        <v>225</v>
      </c>
      <c r="GY265" s="451" t="s">
        <v>1422</v>
      </c>
      <c r="GZ265" s="451" t="s">
        <v>1423</v>
      </c>
      <c r="HA265" s="451" t="s">
        <v>1424</v>
      </c>
      <c r="HB265" s="451" t="s">
        <v>1425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3696</v>
      </c>
      <c r="ED266" s="451" t="n">
        <v>89.0</v>
      </c>
      <c r="EE266" s="451" t="s">
        <v>855</v>
      </c>
      <c r="EF266" s="451" t="s">
        <v>1901</v>
      </c>
      <c r="EG266" s="451" t="n">
        <v>322305.0</v>
      </c>
      <c r="EH266" s="451"/>
      <c r="EI266" s="451" t="s">
        <v>857</v>
      </c>
      <c r="EJ266" s="451" t="s">
        <v>3683</v>
      </c>
      <c r="EK266" s="451" t="s">
        <v>217</v>
      </c>
      <c r="EL266" s="451" t="s">
        <v>3697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3685</v>
      </c>
      <c r="EV266" s="451" t="s">
        <v>3686</v>
      </c>
      <c r="EW266" s="451" t="s">
        <v>2373</v>
      </c>
      <c r="EX266" s="451"/>
      <c r="EY266" s="451" t="s">
        <v>2374</v>
      </c>
      <c r="EZ266" s="451" t="s">
        <v>225</v>
      </c>
      <c r="FA266" s="451" t="s">
        <v>2373</v>
      </c>
      <c r="FB266" s="451" t="s">
        <v>2374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3698</v>
      </c>
      <c r="FJ266" s="451"/>
      <c r="FK266" s="451"/>
      <c r="FL266" s="451" t="s">
        <v>3688</v>
      </c>
      <c r="FM266" s="451" t="s">
        <v>3689</v>
      </c>
      <c r="FN266" s="451"/>
      <c r="FO266" s="451" t="s">
        <v>3688</v>
      </c>
      <c r="FP266" s="451" t="s">
        <v>3689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3688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1807</v>
      </c>
      <c r="GT266" s="451" t="s">
        <v>3699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3700</v>
      </c>
      <c r="HE266" s="451" t="s">
        <v>2380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2381</v>
      </c>
      <c r="HK266" s="451" t="s">
        <v>336</v>
      </c>
      <c r="HL266" s="451" t="s">
        <v>2382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3701</v>
      </c>
      <c r="ED267" s="451" t="n">
        <v>89.0</v>
      </c>
      <c r="EE267" s="451" t="s">
        <v>855</v>
      </c>
      <c r="EF267" s="451" t="s">
        <v>1901</v>
      </c>
      <c r="EG267" s="451" t="n">
        <v>322306.0</v>
      </c>
      <c r="EH267" s="451"/>
      <c r="EI267" s="451" t="s">
        <v>857</v>
      </c>
      <c r="EJ267" s="451" t="s">
        <v>3702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3650</v>
      </c>
      <c r="EV267" s="451" t="s">
        <v>3651</v>
      </c>
      <c r="EW267" s="451" t="s">
        <v>3652</v>
      </c>
      <c r="EX267" s="451"/>
      <c r="EY267" s="451" t="s">
        <v>3653</v>
      </c>
      <c r="EZ267" s="451" t="s">
        <v>225</v>
      </c>
      <c r="FA267" s="451" t="s">
        <v>3654</v>
      </c>
      <c r="FB267" s="451" t="s">
        <v>3655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3656</v>
      </c>
      <c r="FU267" s="451" t="s">
        <v>3657</v>
      </c>
      <c r="FV267" s="451" t="s">
        <v>3658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1807</v>
      </c>
      <c r="GT267" s="451" t="s">
        <v>3703</v>
      </c>
      <c r="GU267" s="451" t="s">
        <v>3660</v>
      </c>
      <c r="GV267" s="451" t="s">
        <v>3661</v>
      </c>
      <c r="GW267" s="451" t="s">
        <v>3662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3663</v>
      </c>
      <c r="HC267" s="451" t="s">
        <v>219</v>
      </c>
      <c r="HD267" s="451" t="s">
        <v>3704</v>
      </c>
      <c r="HE267" s="451" t="s">
        <v>3665</v>
      </c>
      <c r="HF267" s="451" t="s">
        <v>3666</v>
      </c>
      <c r="HG267" s="451" t="s">
        <v>3667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3668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3705</v>
      </c>
      <c r="ED268" s="451" t="n">
        <v>89.0</v>
      </c>
      <c r="EE268" s="451" t="s">
        <v>855</v>
      </c>
      <c r="EF268" s="451" t="s">
        <v>1901</v>
      </c>
      <c r="EG268" s="451" t="n">
        <v>322307.0</v>
      </c>
      <c r="EH268" s="451" t="n">
        <v>4.0</v>
      </c>
      <c r="EI268" s="451" t="s">
        <v>857</v>
      </c>
      <c r="EJ268" s="451" t="s">
        <v>1945</v>
      </c>
      <c r="EK268" s="451" t="s">
        <v>859</v>
      </c>
      <c r="EL268" s="451" t="s">
        <v>1946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1947</v>
      </c>
      <c r="EV268" s="451" t="s">
        <v>1948</v>
      </c>
      <c r="EW268" s="451" t="s">
        <v>1949</v>
      </c>
      <c r="EX268" s="451" t="s">
        <v>255</v>
      </c>
      <c r="EY268" s="451" t="s">
        <v>1950</v>
      </c>
      <c r="EZ268" s="451" t="s">
        <v>225</v>
      </c>
      <c r="FA268" s="451" t="s">
        <v>1949</v>
      </c>
      <c r="FB268" s="451" t="s">
        <v>1950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1951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1952</v>
      </c>
      <c r="FU268" s="451" t="s">
        <v>1200</v>
      </c>
      <c r="FV268" s="451" t="s">
        <v>1201</v>
      </c>
      <c r="FW268" s="451" t="s">
        <v>1953</v>
      </c>
      <c r="FX268" s="451" t="s">
        <v>593</v>
      </c>
      <c r="FY268" s="451" t="s">
        <v>1954</v>
      </c>
      <c r="FZ268" s="451" t="s">
        <v>1955</v>
      </c>
      <c r="GA268" s="451" t="s">
        <v>1956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1957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1807</v>
      </c>
      <c r="GT268" s="451" t="s">
        <v>3706</v>
      </c>
      <c r="GU268" s="451" t="s">
        <v>1959</v>
      </c>
      <c r="GV268" s="451" t="s">
        <v>1960</v>
      </c>
      <c r="GW268" s="451" t="s">
        <v>225</v>
      </c>
      <c r="GX268" s="451" t="s">
        <v>225</v>
      </c>
      <c r="GY268" s="451" t="s">
        <v>225</v>
      </c>
      <c r="GZ268" s="451" t="s">
        <v>1961</v>
      </c>
      <c r="HA268" s="451" t="s">
        <v>592</v>
      </c>
      <c r="HB268" s="451" t="s">
        <v>1962</v>
      </c>
      <c r="HC268" s="451" t="s">
        <v>220</v>
      </c>
      <c r="HD268" s="451" t="s">
        <v>3707</v>
      </c>
      <c r="HE268" s="451" t="s">
        <v>1964</v>
      </c>
      <c r="HF268" s="451" t="s">
        <v>1965</v>
      </c>
      <c r="HG268" s="451" t="s">
        <v>226</v>
      </c>
      <c r="HH268" s="451" t="s">
        <v>226</v>
      </c>
      <c r="HI268" s="451" t="s">
        <v>226</v>
      </c>
      <c r="HJ268" s="451" t="s">
        <v>1966</v>
      </c>
      <c r="HK268" s="451" t="s">
        <v>592</v>
      </c>
      <c r="HL268" s="451" t="s">
        <v>225</v>
      </c>
      <c r="HM268" s="451" t="s">
        <v>220</v>
      </c>
      <c r="HN268" s="451" t="s">
        <v>3708</v>
      </c>
      <c r="HO268" s="451" t="s">
        <v>1968</v>
      </c>
      <c r="HP268" s="451" t="s">
        <v>1969</v>
      </c>
      <c r="HQ268" s="451" t="s">
        <v>1970</v>
      </c>
      <c r="HR268" s="451" t="s">
        <v>1971</v>
      </c>
      <c r="HS268" s="451" t="s">
        <v>1972</v>
      </c>
      <c r="HT268" s="451" t="s">
        <v>1973</v>
      </c>
      <c r="HU268" s="451" t="s">
        <v>592</v>
      </c>
      <c r="HV268" s="451" t="s">
        <v>225</v>
      </c>
      <c r="HW268" s="451" t="s">
        <v>220</v>
      </c>
      <c r="HX268" s="451" t="s">
        <v>3709</v>
      </c>
      <c r="HY268" s="451" t="s">
        <v>1975</v>
      </c>
      <c r="HZ268" s="451" t="s">
        <v>1976</v>
      </c>
      <c r="IA268" s="451" t="s">
        <v>1970</v>
      </c>
      <c r="IB268" s="451" t="s">
        <v>1971</v>
      </c>
      <c r="IC268" s="451" t="s">
        <v>1972</v>
      </c>
      <c r="ID268" s="451" t="s">
        <v>1977</v>
      </c>
      <c r="IE268" s="451" t="s">
        <v>592</v>
      </c>
      <c r="IF268" s="451" t="s">
        <v>225</v>
      </c>
      <c r="IG268" s="451" t="s">
        <v>220</v>
      </c>
      <c r="IH268" s="451" t="s">
        <v>3710</v>
      </c>
      <c r="II268" s="451" t="s">
        <v>1979</v>
      </c>
      <c r="IJ268" s="451" t="s">
        <v>1980</v>
      </c>
      <c r="IK268" s="451" t="s">
        <v>1981</v>
      </c>
      <c r="IL268" s="451" t="s">
        <v>1982</v>
      </c>
      <c r="IM268" s="451" t="s">
        <v>1983</v>
      </c>
      <c r="IN268" s="451" t="s">
        <v>1984</v>
      </c>
      <c r="IO268" s="451" t="s">
        <v>592</v>
      </c>
      <c r="IP268" s="451" t="s">
        <v>225</v>
      </c>
      <c r="IQ268" s="451" t="s">
        <v>220</v>
      </c>
      <c r="IR268" s="451" t="s">
        <v>3711</v>
      </c>
      <c r="IS268" s="451" t="s">
        <v>1979</v>
      </c>
      <c r="IT268" s="451" t="s">
        <v>1980</v>
      </c>
      <c r="IU268" s="451" t="s">
        <v>1981</v>
      </c>
      <c r="IV268" s="451" t="s">
        <v>1982</v>
      </c>
      <c r="IW268" s="451" t="s">
        <v>1983</v>
      </c>
      <c r="IX268" s="451" t="s">
        <v>1984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3712</v>
      </c>
      <c r="ED269" s="451" t="n">
        <v>89.0</v>
      </c>
      <c r="EE269" s="451" t="s">
        <v>855</v>
      </c>
      <c r="EF269" s="451" t="s">
        <v>1901</v>
      </c>
      <c r="EG269" s="451" t="n">
        <v>322308.0</v>
      </c>
      <c r="EH269" s="451" t="n">
        <v>4.0</v>
      </c>
      <c r="EI269" s="451" t="s">
        <v>857</v>
      </c>
      <c r="EJ269" s="451" t="s">
        <v>1945</v>
      </c>
      <c r="EK269" s="451" t="s">
        <v>859</v>
      </c>
      <c r="EL269" s="451" t="s">
        <v>1946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1947</v>
      </c>
      <c r="EV269" s="451" t="s">
        <v>1948</v>
      </c>
      <c r="EW269" s="451" t="s">
        <v>1949</v>
      </c>
      <c r="EX269" s="451" t="s">
        <v>255</v>
      </c>
      <c r="EY269" s="451" t="s">
        <v>1950</v>
      </c>
      <c r="EZ269" s="451" t="s">
        <v>225</v>
      </c>
      <c r="FA269" s="451" t="s">
        <v>1949</v>
      </c>
      <c r="FB269" s="451" t="s">
        <v>1950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1951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1952</v>
      </c>
      <c r="FU269" s="451" t="s">
        <v>1200</v>
      </c>
      <c r="FV269" s="451" t="s">
        <v>1201</v>
      </c>
      <c r="FW269" s="451" t="s">
        <v>1953</v>
      </c>
      <c r="FX269" s="451" t="s">
        <v>593</v>
      </c>
      <c r="FY269" s="451" t="s">
        <v>1954</v>
      </c>
      <c r="FZ269" s="451" t="s">
        <v>1955</v>
      </c>
      <c r="GA269" s="451" t="s">
        <v>1956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1957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1807</v>
      </c>
      <c r="GT269" s="451" t="s">
        <v>3713</v>
      </c>
      <c r="GU269" s="451" t="s">
        <v>1959</v>
      </c>
      <c r="GV269" s="451" t="s">
        <v>1960</v>
      </c>
      <c r="GW269" s="451" t="s">
        <v>225</v>
      </c>
      <c r="GX269" s="451" t="s">
        <v>225</v>
      </c>
      <c r="GY269" s="451" t="s">
        <v>225</v>
      </c>
      <c r="GZ269" s="451" t="s">
        <v>1961</v>
      </c>
      <c r="HA269" s="451" t="s">
        <v>592</v>
      </c>
      <c r="HB269" s="451" t="s">
        <v>1962</v>
      </c>
      <c r="HC269" s="451" t="s">
        <v>220</v>
      </c>
      <c r="HD269" s="451" t="s">
        <v>3714</v>
      </c>
      <c r="HE269" s="451" t="s">
        <v>1964</v>
      </c>
      <c r="HF269" s="451" t="s">
        <v>1965</v>
      </c>
      <c r="HG269" s="451" t="s">
        <v>226</v>
      </c>
      <c r="HH269" s="451" t="s">
        <v>226</v>
      </c>
      <c r="HI269" s="451" t="s">
        <v>226</v>
      </c>
      <c r="HJ269" s="451" t="s">
        <v>1966</v>
      </c>
      <c r="HK269" s="451" t="s">
        <v>592</v>
      </c>
      <c r="HL269" s="451" t="s">
        <v>225</v>
      </c>
      <c r="HM269" s="451" t="s">
        <v>220</v>
      </c>
      <c r="HN269" s="451" t="s">
        <v>3715</v>
      </c>
      <c r="HO269" s="451" t="s">
        <v>1968</v>
      </c>
      <c r="HP269" s="451" t="s">
        <v>1969</v>
      </c>
      <c r="HQ269" s="451" t="s">
        <v>1970</v>
      </c>
      <c r="HR269" s="451" t="s">
        <v>1971</v>
      </c>
      <c r="HS269" s="451" t="s">
        <v>1972</v>
      </c>
      <c r="HT269" s="451" t="s">
        <v>1973</v>
      </c>
      <c r="HU269" s="451" t="s">
        <v>592</v>
      </c>
      <c r="HV269" s="451" t="s">
        <v>225</v>
      </c>
      <c r="HW269" s="451" t="s">
        <v>220</v>
      </c>
      <c r="HX269" s="451" t="s">
        <v>3716</v>
      </c>
      <c r="HY269" s="451" t="s">
        <v>1975</v>
      </c>
      <c r="HZ269" s="451" t="s">
        <v>1976</v>
      </c>
      <c r="IA269" s="451" t="s">
        <v>1970</v>
      </c>
      <c r="IB269" s="451" t="s">
        <v>1971</v>
      </c>
      <c r="IC269" s="451" t="s">
        <v>1972</v>
      </c>
      <c r="ID269" s="451" t="s">
        <v>1977</v>
      </c>
      <c r="IE269" s="451" t="s">
        <v>592</v>
      </c>
      <c r="IF269" s="451" t="s">
        <v>225</v>
      </c>
      <c r="IG269" s="451" t="s">
        <v>220</v>
      </c>
      <c r="IH269" s="451" t="s">
        <v>3717</v>
      </c>
      <c r="II269" s="451" t="s">
        <v>1979</v>
      </c>
      <c r="IJ269" s="451" t="s">
        <v>1980</v>
      </c>
      <c r="IK269" s="451" t="s">
        <v>1981</v>
      </c>
      <c r="IL269" s="451" t="s">
        <v>1982</v>
      </c>
      <c r="IM269" s="451" t="s">
        <v>1983</v>
      </c>
      <c r="IN269" s="451" t="s">
        <v>1984</v>
      </c>
      <c r="IO269" s="451" t="s">
        <v>592</v>
      </c>
      <c r="IP269" s="451" t="s">
        <v>225</v>
      </c>
      <c r="IQ269" s="451" t="s">
        <v>220</v>
      </c>
      <c r="IR269" s="451" t="s">
        <v>3718</v>
      </c>
      <c r="IS269" s="451" t="s">
        <v>1979</v>
      </c>
      <c r="IT269" s="451" t="s">
        <v>1980</v>
      </c>
      <c r="IU269" s="451" t="s">
        <v>1981</v>
      </c>
      <c r="IV269" s="451" t="s">
        <v>1982</v>
      </c>
      <c r="IW269" s="451" t="s">
        <v>1983</v>
      </c>
      <c r="IX269" s="451" t="s">
        <v>1984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3719</v>
      </c>
      <c r="ED270" s="451" t="n">
        <v>89.0</v>
      </c>
      <c r="EE270" s="451" t="s">
        <v>855</v>
      </c>
      <c r="EF270" s="451" t="s">
        <v>1901</v>
      </c>
      <c r="EG270" s="451" t="n">
        <v>322309.0</v>
      </c>
      <c r="EH270" s="451" t="n">
        <v>4.0</v>
      </c>
      <c r="EI270" s="451" t="s">
        <v>857</v>
      </c>
      <c r="EJ270" s="451" t="s">
        <v>1945</v>
      </c>
      <c r="EK270" s="451" t="s">
        <v>859</v>
      </c>
      <c r="EL270" s="451" t="s">
        <v>1946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1947</v>
      </c>
      <c r="EV270" s="451" t="s">
        <v>1948</v>
      </c>
      <c r="EW270" s="451" t="s">
        <v>1949</v>
      </c>
      <c r="EX270" s="451" t="s">
        <v>255</v>
      </c>
      <c r="EY270" s="451" t="s">
        <v>1950</v>
      </c>
      <c r="EZ270" s="451" t="s">
        <v>225</v>
      </c>
      <c r="FA270" s="451" t="s">
        <v>1949</v>
      </c>
      <c r="FB270" s="451" t="s">
        <v>1950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1951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1952</v>
      </c>
      <c r="FU270" s="451" t="s">
        <v>1200</v>
      </c>
      <c r="FV270" s="451" t="s">
        <v>1201</v>
      </c>
      <c r="FW270" s="451" t="s">
        <v>1953</v>
      </c>
      <c r="FX270" s="451" t="s">
        <v>593</v>
      </c>
      <c r="FY270" s="451" t="s">
        <v>1954</v>
      </c>
      <c r="FZ270" s="451" t="s">
        <v>1955</v>
      </c>
      <c r="GA270" s="451" t="s">
        <v>1956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1957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1807</v>
      </c>
      <c r="GT270" s="451" t="s">
        <v>3720</v>
      </c>
      <c r="GU270" s="451" t="s">
        <v>1959</v>
      </c>
      <c r="GV270" s="451" t="s">
        <v>1960</v>
      </c>
      <c r="GW270" s="451" t="s">
        <v>225</v>
      </c>
      <c r="GX270" s="451" t="s">
        <v>225</v>
      </c>
      <c r="GY270" s="451" t="s">
        <v>225</v>
      </c>
      <c r="GZ270" s="451" t="s">
        <v>1961</v>
      </c>
      <c r="HA270" s="451" t="s">
        <v>592</v>
      </c>
      <c r="HB270" s="451" t="s">
        <v>1962</v>
      </c>
      <c r="HC270" s="451" t="s">
        <v>220</v>
      </c>
      <c r="HD270" s="451" t="s">
        <v>3721</v>
      </c>
      <c r="HE270" s="451" t="s">
        <v>1964</v>
      </c>
      <c r="HF270" s="451" t="s">
        <v>1965</v>
      </c>
      <c r="HG270" s="451" t="s">
        <v>226</v>
      </c>
      <c r="HH270" s="451" t="s">
        <v>226</v>
      </c>
      <c r="HI270" s="451" t="s">
        <v>226</v>
      </c>
      <c r="HJ270" s="451" t="s">
        <v>1966</v>
      </c>
      <c r="HK270" s="451" t="s">
        <v>592</v>
      </c>
      <c r="HL270" s="451" t="s">
        <v>225</v>
      </c>
      <c r="HM270" s="451" t="s">
        <v>220</v>
      </c>
      <c r="HN270" s="451" t="s">
        <v>3722</v>
      </c>
      <c r="HO270" s="451" t="s">
        <v>1968</v>
      </c>
      <c r="HP270" s="451" t="s">
        <v>1969</v>
      </c>
      <c r="HQ270" s="451" t="s">
        <v>1970</v>
      </c>
      <c r="HR270" s="451" t="s">
        <v>1971</v>
      </c>
      <c r="HS270" s="451" t="s">
        <v>1972</v>
      </c>
      <c r="HT270" s="451" t="s">
        <v>1973</v>
      </c>
      <c r="HU270" s="451" t="s">
        <v>592</v>
      </c>
      <c r="HV270" s="451" t="s">
        <v>225</v>
      </c>
      <c r="HW270" s="451" t="s">
        <v>220</v>
      </c>
      <c r="HX270" s="451" t="s">
        <v>3723</v>
      </c>
      <c r="HY270" s="451" t="s">
        <v>1975</v>
      </c>
      <c r="HZ270" s="451" t="s">
        <v>1976</v>
      </c>
      <c r="IA270" s="451" t="s">
        <v>1970</v>
      </c>
      <c r="IB270" s="451" t="s">
        <v>1971</v>
      </c>
      <c r="IC270" s="451" t="s">
        <v>1972</v>
      </c>
      <c r="ID270" s="451" t="s">
        <v>1977</v>
      </c>
      <c r="IE270" s="451" t="s">
        <v>592</v>
      </c>
      <c r="IF270" s="451" t="s">
        <v>225</v>
      </c>
      <c r="IG270" s="451" t="s">
        <v>220</v>
      </c>
      <c r="IH270" s="451" t="s">
        <v>3724</v>
      </c>
      <c r="II270" s="451" t="s">
        <v>1979</v>
      </c>
      <c r="IJ270" s="451" t="s">
        <v>1980</v>
      </c>
      <c r="IK270" s="451" t="s">
        <v>1981</v>
      </c>
      <c r="IL270" s="451" t="s">
        <v>1982</v>
      </c>
      <c r="IM270" s="451" t="s">
        <v>1983</v>
      </c>
      <c r="IN270" s="451" t="s">
        <v>1984</v>
      </c>
      <c r="IO270" s="451" t="s">
        <v>592</v>
      </c>
      <c r="IP270" s="451" t="s">
        <v>225</v>
      </c>
      <c r="IQ270" s="451" t="s">
        <v>220</v>
      </c>
      <c r="IR270" s="451" t="s">
        <v>3725</v>
      </c>
      <c r="IS270" s="451" t="s">
        <v>1979</v>
      </c>
      <c r="IT270" s="451" t="s">
        <v>1980</v>
      </c>
      <c r="IU270" s="451" t="s">
        <v>1981</v>
      </c>
      <c r="IV270" s="451" t="s">
        <v>1982</v>
      </c>
      <c r="IW270" s="451" t="s">
        <v>1983</v>
      </c>
      <c r="IX270" s="451" t="s">
        <v>1984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3726</v>
      </c>
      <c r="ED271" s="451" t="n">
        <v>89.0</v>
      </c>
      <c r="EE271" s="451" t="s">
        <v>855</v>
      </c>
      <c r="EF271" s="451" t="s">
        <v>1901</v>
      </c>
      <c r="EG271" s="451" t="n">
        <v>322310.0</v>
      </c>
      <c r="EH271" s="451" t="n">
        <v>4.0</v>
      </c>
      <c r="EI271" s="451" t="s">
        <v>857</v>
      </c>
      <c r="EJ271" s="451" t="s">
        <v>1945</v>
      </c>
      <c r="EK271" s="451" t="s">
        <v>859</v>
      </c>
      <c r="EL271" s="451" t="s">
        <v>1946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1947</v>
      </c>
      <c r="EV271" s="451" t="s">
        <v>1948</v>
      </c>
      <c r="EW271" s="451" t="s">
        <v>1949</v>
      </c>
      <c r="EX271" s="451" t="s">
        <v>255</v>
      </c>
      <c r="EY271" s="451" t="s">
        <v>1950</v>
      </c>
      <c r="EZ271" s="451" t="s">
        <v>225</v>
      </c>
      <c r="FA271" s="451" t="s">
        <v>1949</v>
      </c>
      <c r="FB271" s="451" t="s">
        <v>1950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1951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1952</v>
      </c>
      <c r="FU271" s="451" t="s">
        <v>1200</v>
      </c>
      <c r="FV271" s="451" t="s">
        <v>1201</v>
      </c>
      <c r="FW271" s="451" t="s">
        <v>1953</v>
      </c>
      <c r="FX271" s="451" t="s">
        <v>593</v>
      </c>
      <c r="FY271" s="451" t="s">
        <v>1954</v>
      </c>
      <c r="FZ271" s="451" t="s">
        <v>1955</v>
      </c>
      <c r="GA271" s="451" t="s">
        <v>1956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1957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1807</v>
      </c>
      <c r="GT271" s="451" t="s">
        <v>3727</v>
      </c>
      <c r="GU271" s="451" t="s">
        <v>1959</v>
      </c>
      <c r="GV271" s="451" t="s">
        <v>1960</v>
      </c>
      <c r="GW271" s="451" t="s">
        <v>225</v>
      </c>
      <c r="GX271" s="451" t="s">
        <v>225</v>
      </c>
      <c r="GY271" s="451" t="s">
        <v>225</v>
      </c>
      <c r="GZ271" s="451" t="s">
        <v>1961</v>
      </c>
      <c r="HA271" s="451" t="s">
        <v>592</v>
      </c>
      <c r="HB271" s="451" t="s">
        <v>1962</v>
      </c>
      <c r="HC271" s="451" t="s">
        <v>220</v>
      </c>
      <c r="HD271" s="451" t="s">
        <v>3728</v>
      </c>
      <c r="HE271" s="451" t="s">
        <v>1964</v>
      </c>
      <c r="HF271" s="451" t="s">
        <v>1965</v>
      </c>
      <c r="HG271" s="451" t="s">
        <v>226</v>
      </c>
      <c r="HH271" s="451" t="s">
        <v>226</v>
      </c>
      <c r="HI271" s="451" t="s">
        <v>226</v>
      </c>
      <c r="HJ271" s="451" t="s">
        <v>1966</v>
      </c>
      <c r="HK271" s="451" t="s">
        <v>592</v>
      </c>
      <c r="HL271" s="451" t="s">
        <v>225</v>
      </c>
      <c r="HM271" s="451" t="s">
        <v>220</v>
      </c>
      <c r="HN271" s="451" t="s">
        <v>3729</v>
      </c>
      <c r="HO271" s="451" t="s">
        <v>1968</v>
      </c>
      <c r="HP271" s="451" t="s">
        <v>1969</v>
      </c>
      <c r="HQ271" s="451" t="s">
        <v>1970</v>
      </c>
      <c r="HR271" s="451" t="s">
        <v>1971</v>
      </c>
      <c r="HS271" s="451" t="s">
        <v>1972</v>
      </c>
      <c r="HT271" s="451" t="s">
        <v>1973</v>
      </c>
      <c r="HU271" s="451" t="s">
        <v>592</v>
      </c>
      <c r="HV271" s="451" t="s">
        <v>225</v>
      </c>
      <c r="HW271" s="451" t="s">
        <v>220</v>
      </c>
      <c r="HX271" s="451" t="s">
        <v>3730</v>
      </c>
      <c r="HY271" s="451" t="s">
        <v>1975</v>
      </c>
      <c r="HZ271" s="451" t="s">
        <v>1976</v>
      </c>
      <c r="IA271" s="451" t="s">
        <v>1970</v>
      </c>
      <c r="IB271" s="451" t="s">
        <v>1971</v>
      </c>
      <c r="IC271" s="451" t="s">
        <v>1972</v>
      </c>
      <c r="ID271" s="451" t="s">
        <v>1977</v>
      </c>
      <c r="IE271" s="451" t="s">
        <v>592</v>
      </c>
      <c r="IF271" s="451" t="s">
        <v>225</v>
      </c>
      <c r="IG271" s="451" t="s">
        <v>220</v>
      </c>
      <c r="IH271" s="451" t="s">
        <v>3731</v>
      </c>
      <c r="II271" s="451" t="s">
        <v>1979</v>
      </c>
      <c r="IJ271" s="451" t="s">
        <v>1980</v>
      </c>
      <c r="IK271" s="451" t="s">
        <v>1981</v>
      </c>
      <c r="IL271" s="451" t="s">
        <v>1982</v>
      </c>
      <c r="IM271" s="451" t="s">
        <v>1983</v>
      </c>
      <c r="IN271" s="451" t="s">
        <v>1984</v>
      </c>
      <c r="IO271" s="451" t="s">
        <v>592</v>
      </c>
      <c r="IP271" s="451" t="s">
        <v>225</v>
      </c>
      <c r="IQ271" s="451" t="s">
        <v>220</v>
      </c>
      <c r="IR271" s="451" t="s">
        <v>3732</v>
      </c>
      <c r="IS271" s="451" t="s">
        <v>1979</v>
      </c>
      <c r="IT271" s="451" t="s">
        <v>1980</v>
      </c>
      <c r="IU271" s="451" t="s">
        <v>1981</v>
      </c>
      <c r="IV271" s="451" t="s">
        <v>1982</v>
      </c>
      <c r="IW271" s="451" t="s">
        <v>1983</v>
      </c>
      <c r="IX271" s="451" t="s">
        <v>1984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3733</v>
      </c>
      <c r="ED272" s="451" t="n">
        <v>89.0</v>
      </c>
      <c r="EE272" s="451" t="s">
        <v>855</v>
      </c>
      <c r="EF272" s="451" t="s">
        <v>1901</v>
      </c>
      <c r="EG272" s="451" t="n">
        <v>322311.0</v>
      </c>
      <c r="EH272" s="451" t="n">
        <v>4.0</v>
      </c>
      <c r="EI272" s="451" t="s">
        <v>857</v>
      </c>
      <c r="EJ272" s="451" t="s">
        <v>1945</v>
      </c>
      <c r="EK272" s="451" t="s">
        <v>859</v>
      </c>
      <c r="EL272" s="451" t="s">
        <v>1946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1947</v>
      </c>
      <c r="EV272" s="451" t="s">
        <v>1948</v>
      </c>
      <c r="EW272" s="451" t="s">
        <v>1949</v>
      </c>
      <c r="EX272" s="451" t="s">
        <v>255</v>
      </c>
      <c r="EY272" s="451" t="s">
        <v>1950</v>
      </c>
      <c r="EZ272" s="451" t="s">
        <v>225</v>
      </c>
      <c r="FA272" s="451" t="s">
        <v>1949</v>
      </c>
      <c r="FB272" s="451" t="s">
        <v>1950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1951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1952</v>
      </c>
      <c r="FU272" s="451" t="s">
        <v>1200</v>
      </c>
      <c r="FV272" s="451" t="s">
        <v>1201</v>
      </c>
      <c r="FW272" s="451" t="s">
        <v>1953</v>
      </c>
      <c r="FX272" s="451" t="s">
        <v>593</v>
      </c>
      <c r="FY272" s="451" t="s">
        <v>1954</v>
      </c>
      <c r="FZ272" s="451" t="s">
        <v>1955</v>
      </c>
      <c r="GA272" s="451" t="s">
        <v>1956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1957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1807</v>
      </c>
      <c r="GT272" s="451" t="s">
        <v>3734</v>
      </c>
      <c r="GU272" s="451" t="s">
        <v>1959</v>
      </c>
      <c r="GV272" s="451" t="s">
        <v>1960</v>
      </c>
      <c r="GW272" s="451" t="s">
        <v>225</v>
      </c>
      <c r="GX272" s="451" t="s">
        <v>225</v>
      </c>
      <c r="GY272" s="451" t="s">
        <v>225</v>
      </c>
      <c r="GZ272" s="451" t="s">
        <v>1961</v>
      </c>
      <c r="HA272" s="451" t="s">
        <v>592</v>
      </c>
      <c r="HB272" s="451" t="s">
        <v>1962</v>
      </c>
      <c r="HC272" s="451" t="s">
        <v>220</v>
      </c>
      <c r="HD272" s="451" t="s">
        <v>3735</v>
      </c>
      <c r="HE272" s="451" t="s">
        <v>1964</v>
      </c>
      <c r="HF272" s="451" t="s">
        <v>1965</v>
      </c>
      <c r="HG272" s="451" t="s">
        <v>226</v>
      </c>
      <c r="HH272" s="451" t="s">
        <v>226</v>
      </c>
      <c r="HI272" s="451" t="s">
        <v>226</v>
      </c>
      <c r="HJ272" s="451" t="s">
        <v>1966</v>
      </c>
      <c r="HK272" s="451" t="s">
        <v>592</v>
      </c>
      <c r="HL272" s="451" t="s">
        <v>225</v>
      </c>
      <c r="HM272" s="451" t="s">
        <v>220</v>
      </c>
      <c r="HN272" s="451" t="s">
        <v>3736</v>
      </c>
      <c r="HO272" s="451" t="s">
        <v>1968</v>
      </c>
      <c r="HP272" s="451" t="s">
        <v>1969</v>
      </c>
      <c r="HQ272" s="451" t="s">
        <v>1970</v>
      </c>
      <c r="HR272" s="451" t="s">
        <v>1971</v>
      </c>
      <c r="HS272" s="451" t="s">
        <v>1972</v>
      </c>
      <c r="HT272" s="451" t="s">
        <v>1973</v>
      </c>
      <c r="HU272" s="451" t="s">
        <v>592</v>
      </c>
      <c r="HV272" s="451" t="s">
        <v>225</v>
      </c>
      <c r="HW272" s="451" t="s">
        <v>220</v>
      </c>
      <c r="HX272" s="451" t="s">
        <v>3737</v>
      </c>
      <c r="HY272" s="451" t="s">
        <v>1975</v>
      </c>
      <c r="HZ272" s="451" t="s">
        <v>1976</v>
      </c>
      <c r="IA272" s="451" t="s">
        <v>1970</v>
      </c>
      <c r="IB272" s="451" t="s">
        <v>1971</v>
      </c>
      <c r="IC272" s="451" t="s">
        <v>1972</v>
      </c>
      <c r="ID272" s="451" t="s">
        <v>1977</v>
      </c>
      <c r="IE272" s="451" t="s">
        <v>592</v>
      </c>
      <c r="IF272" s="451" t="s">
        <v>225</v>
      </c>
      <c r="IG272" s="451" t="s">
        <v>220</v>
      </c>
      <c r="IH272" s="451" t="s">
        <v>3738</v>
      </c>
      <c r="II272" s="451" t="s">
        <v>1979</v>
      </c>
      <c r="IJ272" s="451" t="s">
        <v>1980</v>
      </c>
      <c r="IK272" s="451" t="s">
        <v>1981</v>
      </c>
      <c r="IL272" s="451" t="s">
        <v>1982</v>
      </c>
      <c r="IM272" s="451" t="s">
        <v>1983</v>
      </c>
      <c r="IN272" s="451" t="s">
        <v>1984</v>
      </c>
      <c r="IO272" s="451" t="s">
        <v>592</v>
      </c>
      <c r="IP272" s="451" t="s">
        <v>225</v>
      </c>
      <c r="IQ272" s="451" t="s">
        <v>220</v>
      </c>
      <c r="IR272" s="451" t="s">
        <v>3739</v>
      </c>
      <c r="IS272" s="451" t="s">
        <v>1979</v>
      </c>
      <c r="IT272" s="451" t="s">
        <v>1980</v>
      </c>
      <c r="IU272" s="451" t="s">
        <v>1981</v>
      </c>
      <c r="IV272" s="451" t="s">
        <v>1982</v>
      </c>
      <c r="IW272" s="451" t="s">
        <v>1983</v>
      </c>
      <c r="IX272" s="451" t="s">
        <v>1984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3740</v>
      </c>
      <c r="ED273" s="451" t="n">
        <v>89.0</v>
      </c>
      <c r="EE273" s="451" t="s">
        <v>855</v>
      </c>
      <c r="EF273" s="451" t="s">
        <v>1901</v>
      </c>
      <c r="EG273" s="451" t="n">
        <v>322312.0</v>
      </c>
      <c r="EH273" s="451" t="n">
        <v>4.0</v>
      </c>
      <c r="EI273" s="451" t="s">
        <v>857</v>
      </c>
      <c r="EJ273" s="451" t="s">
        <v>1945</v>
      </c>
      <c r="EK273" s="451" t="s">
        <v>859</v>
      </c>
      <c r="EL273" s="451" t="s">
        <v>1946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1947</v>
      </c>
      <c r="EV273" s="451" t="s">
        <v>1948</v>
      </c>
      <c r="EW273" s="451" t="s">
        <v>1949</v>
      </c>
      <c r="EX273" s="451" t="s">
        <v>255</v>
      </c>
      <c r="EY273" s="451" t="s">
        <v>1950</v>
      </c>
      <c r="EZ273" s="451" t="s">
        <v>225</v>
      </c>
      <c r="FA273" s="451" t="s">
        <v>1949</v>
      </c>
      <c r="FB273" s="451" t="s">
        <v>1950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1951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1952</v>
      </c>
      <c r="FU273" s="451" t="s">
        <v>1200</v>
      </c>
      <c r="FV273" s="451" t="s">
        <v>1201</v>
      </c>
      <c r="FW273" s="451" t="s">
        <v>1953</v>
      </c>
      <c r="FX273" s="451" t="s">
        <v>593</v>
      </c>
      <c r="FY273" s="451" t="s">
        <v>1954</v>
      </c>
      <c r="FZ273" s="451" t="s">
        <v>1955</v>
      </c>
      <c r="GA273" s="451" t="s">
        <v>1956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1957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1807</v>
      </c>
      <c r="GT273" s="451" t="s">
        <v>3741</v>
      </c>
      <c r="GU273" s="451" t="s">
        <v>1959</v>
      </c>
      <c r="GV273" s="451" t="s">
        <v>1960</v>
      </c>
      <c r="GW273" s="451" t="s">
        <v>225</v>
      </c>
      <c r="GX273" s="451" t="s">
        <v>225</v>
      </c>
      <c r="GY273" s="451" t="s">
        <v>225</v>
      </c>
      <c r="GZ273" s="451" t="s">
        <v>1961</v>
      </c>
      <c r="HA273" s="451" t="s">
        <v>592</v>
      </c>
      <c r="HB273" s="451" t="s">
        <v>1962</v>
      </c>
      <c r="HC273" s="451" t="s">
        <v>220</v>
      </c>
      <c r="HD273" s="451" t="s">
        <v>3742</v>
      </c>
      <c r="HE273" s="451" t="s">
        <v>1964</v>
      </c>
      <c r="HF273" s="451" t="s">
        <v>1965</v>
      </c>
      <c r="HG273" s="451" t="s">
        <v>226</v>
      </c>
      <c r="HH273" s="451" t="s">
        <v>226</v>
      </c>
      <c r="HI273" s="451" t="s">
        <v>226</v>
      </c>
      <c r="HJ273" s="451" t="s">
        <v>1966</v>
      </c>
      <c r="HK273" s="451" t="s">
        <v>592</v>
      </c>
      <c r="HL273" s="451" t="s">
        <v>225</v>
      </c>
      <c r="HM273" s="451" t="s">
        <v>220</v>
      </c>
      <c r="HN273" s="451" t="s">
        <v>3743</v>
      </c>
      <c r="HO273" s="451" t="s">
        <v>1968</v>
      </c>
      <c r="HP273" s="451" t="s">
        <v>1969</v>
      </c>
      <c r="HQ273" s="451" t="s">
        <v>1970</v>
      </c>
      <c r="HR273" s="451" t="s">
        <v>1971</v>
      </c>
      <c r="HS273" s="451" t="s">
        <v>1972</v>
      </c>
      <c r="HT273" s="451" t="s">
        <v>1973</v>
      </c>
      <c r="HU273" s="451" t="s">
        <v>592</v>
      </c>
      <c r="HV273" s="451" t="s">
        <v>225</v>
      </c>
      <c r="HW273" s="451" t="s">
        <v>220</v>
      </c>
      <c r="HX273" s="451" t="s">
        <v>3744</v>
      </c>
      <c r="HY273" s="451" t="s">
        <v>1975</v>
      </c>
      <c r="HZ273" s="451" t="s">
        <v>1976</v>
      </c>
      <c r="IA273" s="451" t="s">
        <v>1970</v>
      </c>
      <c r="IB273" s="451" t="s">
        <v>1971</v>
      </c>
      <c r="IC273" s="451" t="s">
        <v>1972</v>
      </c>
      <c r="ID273" s="451" t="s">
        <v>1977</v>
      </c>
      <c r="IE273" s="451" t="s">
        <v>592</v>
      </c>
      <c r="IF273" s="451" t="s">
        <v>225</v>
      </c>
      <c r="IG273" s="451" t="s">
        <v>220</v>
      </c>
      <c r="IH273" s="451" t="s">
        <v>3745</v>
      </c>
      <c r="II273" s="451" t="s">
        <v>1979</v>
      </c>
      <c r="IJ273" s="451" t="s">
        <v>1980</v>
      </c>
      <c r="IK273" s="451" t="s">
        <v>1981</v>
      </c>
      <c r="IL273" s="451" t="s">
        <v>1982</v>
      </c>
      <c r="IM273" s="451" t="s">
        <v>1983</v>
      </c>
      <c r="IN273" s="451" t="s">
        <v>1984</v>
      </c>
      <c r="IO273" s="451" t="s">
        <v>592</v>
      </c>
      <c r="IP273" s="451" t="s">
        <v>225</v>
      </c>
      <c r="IQ273" s="451" t="s">
        <v>220</v>
      </c>
      <c r="IR273" s="451" t="s">
        <v>3746</v>
      </c>
      <c r="IS273" s="451" t="s">
        <v>1979</v>
      </c>
      <c r="IT273" s="451" t="s">
        <v>1980</v>
      </c>
      <c r="IU273" s="451" t="s">
        <v>1981</v>
      </c>
      <c r="IV273" s="451" t="s">
        <v>1982</v>
      </c>
      <c r="IW273" s="451" t="s">
        <v>1983</v>
      </c>
      <c r="IX273" s="451" t="s">
        <v>1984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3747</v>
      </c>
      <c r="ED274" s="451" t="n">
        <v>89.0</v>
      </c>
      <c r="EE274" s="451" t="s">
        <v>855</v>
      </c>
      <c r="EF274" s="451" t="s">
        <v>1901</v>
      </c>
      <c r="EG274" s="451" t="n">
        <v>322313.0</v>
      </c>
      <c r="EH274" s="451" t="n">
        <v>4.0</v>
      </c>
      <c r="EI274" s="451" t="s">
        <v>857</v>
      </c>
      <c r="EJ274" s="451" t="s">
        <v>1945</v>
      </c>
      <c r="EK274" s="451" t="s">
        <v>859</v>
      </c>
      <c r="EL274" s="451" t="s">
        <v>1946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1947</v>
      </c>
      <c r="EV274" s="451" t="s">
        <v>1948</v>
      </c>
      <c r="EW274" s="451" t="s">
        <v>1949</v>
      </c>
      <c r="EX274" s="451" t="s">
        <v>255</v>
      </c>
      <c r="EY274" s="451" t="s">
        <v>1950</v>
      </c>
      <c r="EZ274" s="451" t="s">
        <v>225</v>
      </c>
      <c r="FA274" s="451" t="s">
        <v>1949</v>
      </c>
      <c r="FB274" s="451" t="s">
        <v>1950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1951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1952</v>
      </c>
      <c r="FU274" s="451" t="s">
        <v>1200</v>
      </c>
      <c r="FV274" s="451" t="s">
        <v>1201</v>
      </c>
      <c r="FW274" s="451" t="s">
        <v>1953</v>
      </c>
      <c r="FX274" s="451" t="s">
        <v>593</v>
      </c>
      <c r="FY274" s="451" t="s">
        <v>1954</v>
      </c>
      <c r="FZ274" s="451" t="s">
        <v>1955</v>
      </c>
      <c r="GA274" s="451" t="s">
        <v>1956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1957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1807</v>
      </c>
      <c r="GT274" s="451" t="s">
        <v>3748</v>
      </c>
      <c r="GU274" s="451" t="s">
        <v>1959</v>
      </c>
      <c r="GV274" s="451" t="s">
        <v>1960</v>
      </c>
      <c r="GW274" s="451" t="s">
        <v>225</v>
      </c>
      <c r="GX274" s="451" t="s">
        <v>225</v>
      </c>
      <c r="GY274" s="451" t="s">
        <v>225</v>
      </c>
      <c r="GZ274" s="451" t="s">
        <v>1961</v>
      </c>
      <c r="HA274" s="451" t="s">
        <v>592</v>
      </c>
      <c r="HB274" s="451" t="s">
        <v>1962</v>
      </c>
      <c r="HC274" s="451" t="s">
        <v>220</v>
      </c>
      <c r="HD274" s="451" t="s">
        <v>3749</v>
      </c>
      <c r="HE274" s="451" t="s">
        <v>1964</v>
      </c>
      <c r="HF274" s="451" t="s">
        <v>1965</v>
      </c>
      <c r="HG274" s="451" t="s">
        <v>226</v>
      </c>
      <c r="HH274" s="451" t="s">
        <v>226</v>
      </c>
      <c r="HI274" s="451" t="s">
        <v>226</v>
      </c>
      <c r="HJ274" s="451" t="s">
        <v>1966</v>
      </c>
      <c r="HK274" s="451" t="s">
        <v>592</v>
      </c>
      <c r="HL274" s="451" t="s">
        <v>225</v>
      </c>
      <c r="HM274" s="451" t="s">
        <v>220</v>
      </c>
      <c r="HN274" s="451" t="s">
        <v>3750</v>
      </c>
      <c r="HO274" s="451" t="s">
        <v>1968</v>
      </c>
      <c r="HP274" s="451" t="s">
        <v>1969</v>
      </c>
      <c r="HQ274" s="451" t="s">
        <v>1970</v>
      </c>
      <c r="HR274" s="451" t="s">
        <v>1971</v>
      </c>
      <c r="HS274" s="451" t="s">
        <v>1972</v>
      </c>
      <c r="HT274" s="451" t="s">
        <v>1973</v>
      </c>
      <c r="HU274" s="451" t="s">
        <v>592</v>
      </c>
      <c r="HV274" s="451" t="s">
        <v>225</v>
      </c>
      <c r="HW274" s="451" t="s">
        <v>220</v>
      </c>
      <c r="HX274" s="451" t="s">
        <v>3751</v>
      </c>
      <c r="HY274" s="451" t="s">
        <v>1975</v>
      </c>
      <c r="HZ274" s="451" t="s">
        <v>1976</v>
      </c>
      <c r="IA274" s="451" t="s">
        <v>1970</v>
      </c>
      <c r="IB274" s="451" t="s">
        <v>1971</v>
      </c>
      <c r="IC274" s="451" t="s">
        <v>1972</v>
      </c>
      <c r="ID274" s="451" t="s">
        <v>1977</v>
      </c>
      <c r="IE274" s="451" t="s">
        <v>592</v>
      </c>
      <c r="IF274" s="451" t="s">
        <v>225</v>
      </c>
      <c r="IG274" s="451" t="s">
        <v>220</v>
      </c>
      <c r="IH274" s="451" t="s">
        <v>3752</v>
      </c>
      <c r="II274" s="451" t="s">
        <v>1979</v>
      </c>
      <c r="IJ274" s="451" t="s">
        <v>1980</v>
      </c>
      <c r="IK274" s="451" t="s">
        <v>1981</v>
      </c>
      <c r="IL274" s="451" t="s">
        <v>1982</v>
      </c>
      <c r="IM274" s="451" t="s">
        <v>1983</v>
      </c>
      <c r="IN274" s="451" t="s">
        <v>1984</v>
      </c>
      <c r="IO274" s="451" t="s">
        <v>592</v>
      </c>
      <c r="IP274" s="451" t="s">
        <v>225</v>
      </c>
      <c r="IQ274" s="451" t="s">
        <v>220</v>
      </c>
      <c r="IR274" s="451" t="s">
        <v>3753</v>
      </c>
      <c r="IS274" s="451" t="s">
        <v>1979</v>
      </c>
      <c r="IT274" s="451" t="s">
        <v>1980</v>
      </c>
      <c r="IU274" s="451" t="s">
        <v>1981</v>
      </c>
      <c r="IV274" s="451" t="s">
        <v>1982</v>
      </c>
      <c r="IW274" s="451" t="s">
        <v>1983</v>
      </c>
      <c r="IX274" s="451" t="s">
        <v>1984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3754</v>
      </c>
      <c r="ED275" s="451" t="n">
        <v>89.0</v>
      </c>
      <c r="EE275" s="451" t="s">
        <v>855</v>
      </c>
      <c r="EF275" s="451" t="s">
        <v>1901</v>
      </c>
      <c r="EG275" s="451" t="n">
        <v>322314.0</v>
      </c>
      <c r="EH275" s="451" t="n">
        <v>4.0</v>
      </c>
      <c r="EI275" s="451" t="s">
        <v>857</v>
      </c>
      <c r="EJ275" s="451" t="s">
        <v>1945</v>
      </c>
      <c r="EK275" s="451" t="s">
        <v>859</v>
      </c>
      <c r="EL275" s="451" t="s">
        <v>1946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1947</v>
      </c>
      <c r="EV275" s="451" t="s">
        <v>1948</v>
      </c>
      <c r="EW275" s="451" t="s">
        <v>1949</v>
      </c>
      <c r="EX275" s="451" t="s">
        <v>255</v>
      </c>
      <c r="EY275" s="451" t="s">
        <v>1950</v>
      </c>
      <c r="EZ275" s="451" t="s">
        <v>225</v>
      </c>
      <c r="FA275" s="451" t="s">
        <v>1949</v>
      </c>
      <c r="FB275" s="451" t="s">
        <v>1950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1951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1952</v>
      </c>
      <c r="FU275" s="451" t="s">
        <v>1200</v>
      </c>
      <c r="FV275" s="451" t="s">
        <v>1201</v>
      </c>
      <c r="FW275" s="451" t="s">
        <v>1953</v>
      </c>
      <c r="FX275" s="451" t="s">
        <v>593</v>
      </c>
      <c r="FY275" s="451" t="s">
        <v>1954</v>
      </c>
      <c r="FZ275" s="451" t="s">
        <v>1955</v>
      </c>
      <c r="GA275" s="451" t="s">
        <v>1956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1957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1807</v>
      </c>
      <c r="GT275" s="451" t="s">
        <v>3755</v>
      </c>
      <c r="GU275" s="451" t="s">
        <v>1959</v>
      </c>
      <c r="GV275" s="451" t="s">
        <v>1960</v>
      </c>
      <c r="GW275" s="451" t="s">
        <v>225</v>
      </c>
      <c r="GX275" s="451" t="s">
        <v>225</v>
      </c>
      <c r="GY275" s="451" t="s">
        <v>225</v>
      </c>
      <c r="GZ275" s="451" t="s">
        <v>1961</v>
      </c>
      <c r="HA275" s="451" t="s">
        <v>592</v>
      </c>
      <c r="HB275" s="451" t="s">
        <v>1962</v>
      </c>
      <c r="HC275" s="451" t="s">
        <v>220</v>
      </c>
      <c r="HD275" s="451" t="s">
        <v>3756</v>
      </c>
      <c r="HE275" s="451" t="s">
        <v>1964</v>
      </c>
      <c r="HF275" s="451" t="s">
        <v>1965</v>
      </c>
      <c r="HG275" s="451" t="s">
        <v>226</v>
      </c>
      <c r="HH275" s="451" t="s">
        <v>226</v>
      </c>
      <c r="HI275" s="451" t="s">
        <v>226</v>
      </c>
      <c r="HJ275" s="451" t="s">
        <v>1966</v>
      </c>
      <c r="HK275" s="451" t="s">
        <v>592</v>
      </c>
      <c r="HL275" s="451" t="s">
        <v>225</v>
      </c>
      <c r="HM275" s="451" t="s">
        <v>220</v>
      </c>
      <c r="HN275" s="451" t="s">
        <v>3757</v>
      </c>
      <c r="HO275" s="451" t="s">
        <v>1968</v>
      </c>
      <c r="HP275" s="451" t="s">
        <v>1969</v>
      </c>
      <c r="HQ275" s="451" t="s">
        <v>1970</v>
      </c>
      <c r="HR275" s="451" t="s">
        <v>1971</v>
      </c>
      <c r="HS275" s="451" t="s">
        <v>1972</v>
      </c>
      <c r="HT275" s="451" t="s">
        <v>1973</v>
      </c>
      <c r="HU275" s="451" t="s">
        <v>592</v>
      </c>
      <c r="HV275" s="451" t="s">
        <v>225</v>
      </c>
      <c r="HW275" s="451" t="s">
        <v>220</v>
      </c>
      <c r="HX275" s="451" t="s">
        <v>3758</v>
      </c>
      <c r="HY275" s="451" t="s">
        <v>1975</v>
      </c>
      <c r="HZ275" s="451" t="s">
        <v>1976</v>
      </c>
      <c r="IA275" s="451" t="s">
        <v>1970</v>
      </c>
      <c r="IB275" s="451" t="s">
        <v>1971</v>
      </c>
      <c r="IC275" s="451" t="s">
        <v>1972</v>
      </c>
      <c r="ID275" s="451" t="s">
        <v>1977</v>
      </c>
      <c r="IE275" s="451" t="s">
        <v>592</v>
      </c>
      <c r="IF275" s="451" t="s">
        <v>225</v>
      </c>
      <c r="IG275" s="451" t="s">
        <v>220</v>
      </c>
      <c r="IH275" s="451" t="s">
        <v>3759</v>
      </c>
      <c r="II275" s="451" t="s">
        <v>1979</v>
      </c>
      <c r="IJ275" s="451" t="s">
        <v>1980</v>
      </c>
      <c r="IK275" s="451" t="s">
        <v>1981</v>
      </c>
      <c r="IL275" s="451" t="s">
        <v>1982</v>
      </c>
      <c r="IM275" s="451" t="s">
        <v>1983</v>
      </c>
      <c r="IN275" s="451" t="s">
        <v>1984</v>
      </c>
      <c r="IO275" s="451" t="s">
        <v>592</v>
      </c>
      <c r="IP275" s="451" t="s">
        <v>225</v>
      </c>
      <c r="IQ275" s="451" t="s">
        <v>220</v>
      </c>
      <c r="IR275" s="451" t="s">
        <v>3760</v>
      </c>
      <c r="IS275" s="451" t="s">
        <v>1979</v>
      </c>
      <c r="IT275" s="451" t="s">
        <v>1980</v>
      </c>
      <c r="IU275" s="451" t="s">
        <v>1981</v>
      </c>
      <c r="IV275" s="451" t="s">
        <v>1982</v>
      </c>
      <c r="IW275" s="451" t="s">
        <v>1983</v>
      </c>
      <c r="IX275" s="451" t="s">
        <v>1984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3761</v>
      </c>
      <c r="ED276" s="451" t="n">
        <v>89.0</v>
      </c>
      <c r="EE276" s="451" t="s">
        <v>855</v>
      </c>
      <c r="EF276" s="451" t="s">
        <v>1901</v>
      </c>
      <c r="EG276" s="451" t="n">
        <v>322315.0</v>
      </c>
      <c r="EH276" s="451" t="n">
        <v>4.0</v>
      </c>
      <c r="EI276" s="451" t="s">
        <v>857</v>
      </c>
      <c r="EJ276" s="451" t="s">
        <v>1945</v>
      </c>
      <c r="EK276" s="451" t="s">
        <v>859</v>
      </c>
      <c r="EL276" s="451" t="s">
        <v>1946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1947</v>
      </c>
      <c r="EV276" s="451" t="s">
        <v>1948</v>
      </c>
      <c r="EW276" s="451" t="s">
        <v>1949</v>
      </c>
      <c r="EX276" s="451" t="s">
        <v>255</v>
      </c>
      <c r="EY276" s="451" t="s">
        <v>1950</v>
      </c>
      <c r="EZ276" s="451" t="s">
        <v>225</v>
      </c>
      <c r="FA276" s="451" t="s">
        <v>1949</v>
      </c>
      <c r="FB276" s="451" t="s">
        <v>1950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1951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1952</v>
      </c>
      <c r="FU276" s="451" t="s">
        <v>1200</v>
      </c>
      <c r="FV276" s="451" t="s">
        <v>1201</v>
      </c>
      <c r="FW276" s="451" t="s">
        <v>1953</v>
      </c>
      <c r="FX276" s="451" t="s">
        <v>593</v>
      </c>
      <c r="FY276" s="451" t="s">
        <v>1954</v>
      </c>
      <c r="FZ276" s="451" t="s">
        <v>1955</v>
      </c>
      <c r="GA276" s="451" t="s">
        <v>1956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1957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1807</v>
      </c>
      <c r="GT276" s="451" t="s">
        <v>3762</v>
      </c>
      <c r="GU276" s="451" t="s">
        <v>1959</v>
      </c>
      <c r="GV276" s="451" t="s">
        <v>1960</v>
      </c>
      <c r="GW276" s="451" t="s">
        <v>225</v>
      </c>
      <c r="GX276" s="451" t="s">
        <v>225</v>
      </c>
      <c r="GY276" s="451" t="s">
        <v>225</v>
      </c>
      <c r="GZ276" s="451" t="s">
        <v>1961</v>
      </c>
      <c r="HA276" s="451" t="s">
        <v>592</v>
      </c>
      <c r="HB276" s="451" t="s">
        <v>1962</v>
      </c>
      <c r="HC276" s="451" t="s">
        <v>220</v>
      </c>
      <c r="HD276" s="451" t="s">
        <v>3763</v>
      </c>
      <c r="HE276" s="451" t="s">
        <v>1964</v>
      </c>
      <c r="HF276" s="451" t="s">
        <v>1965</v>
      </c>
      <c r="HG276" s="451" t="s">
        <v>226</v>
      </c>
      <c r="HH276" s="451" t="s">
        <v>226</v>
      </c>
      <c r="HI276" s="451" t="s">
        <v>226</v>
      </c>
      <c r="HJ276" s="451" t="s">
        <v>1966</v>
      </c>
      <c r="HK276" s="451" t="s">
        <v>592</v>
      </c>
      <c r="HL276" s="451" t="s">
        <v>225</v>
      </c>
      <c r="HM276" s="451" t="s">
        <v>220</v>
      </c>
      <c r="HN276" s="451" t="s">
        <v>3764</v>
      </c>
      <c r="HO276" s="451" t="s">
        <v>1968</v>
      </c>
      <c r="HP276" s="451" t="s">
        <v>1969</v>
      </c>
      <c r="HQ276" s="451" t="s">
        <v>1970</v>
      </c>
      <c r="HR276" s="451" t="s">
        <v>1971</v>
      </c>
      <c r="HS276" s="451" t="s">
        <v>1972</v>
      </c>
      <c r="HT276" s="451" t="s">
        <v>1973</v>
      </c>
      <c r="HU276" s="451" t="s">
        <v>592</v>
      </c>
      <c r="HV276" s="451" t="s">
        <v>225</v>
      </c>
      <c r="HW276" s="451" t="s">
        <v>220</v>
      </c>
      <c r="HX276" s="451" t="s">
        <v>3765</v>
      </c>
      <c r="HY276" s="451" t="s">
        <v>1975</v>
      </c>
      <c r="HZ276" s="451" t="s">
        <v>1976</v>
      </c>
      <c r="IA276" s="451" t="s">
        <v>1970</v>
      </c>
      <c r="IB276" s="451" t="s">
        <v>1971</v>
      </c>
      <c r="IC276" s="451" t="s">
        <v>1972</v>
      </c>
      <c r="ID276" s="451" t="s">
        <v>1977</v>
      </c>
      <c r="IE276" s="451" t="s">
        <v>592</v>
      </c>
      <c r="IF276" s="451" t="s">
        <v>225</v>
      </c>
      <c r="IG276" s="451" t="s">
        <v>220</v>
      </c>
      <c r="IH276" s="451" t="s">
        <v>3766</v>
      </c>
      <c r="II276" s="451" t="s">
        <v>1979</v>
      </c>
      <c r="IJ276" s="451" t="s">
        <v>1980</v>
      </c>
      <c r="IK276" s="451" t="s">
        <v>1981</v>
      </c>
      <c r="IL276" s="451" t="s">
        <v>1982</v>
      </c>
      <c r="IM276" s="451" t="s">
        <v>1983</v>
      </c>
      <c r="IN276" s="451" t="s">
        <v>1984</v>
      </c>
      <c r="IO276" s="451" t="s">
        <v>592</v>
      </c>
      <c r="IP276" s="451" t="s">
        <v>225</v>
      </c>
      <c r="IQ276" s="451" t="s">
        <v>220</v>
      </c>
      <c r="IR276" s="451" t="s">
        <v>3767</v>
      </c>
      <c r="IS276" s="451" t="s">
        <v>1979</v>
      </c>
      <c r="IT276" s="451" t="s">
        <v>1980</v>
      </c>
      <c r="IU276" s="451" t="s">
        <v>1981</v>
      </c>
      <c r="IV276" s="451" t="s">
        <v>1982</v>
      </c>
      <c r="IW276" s="451" t="s">
        <v>1983</v>
      </c>
      <c r="IX276" s="451" t="s">
        <v>1984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3768</v>
      </c>
      <c r="ED277" s="451" t="n">
        <v>89.0</v>
      </c>
      <c r="EE277" s="451" t="s">
        <v>855</v>
      </c>
      <c r="EF277" s="451" t="s">
        <v>1901</v>
      </c>
      <c r="EG277" s="451" t="n">
        <v>322316.0</v>
      </c>
      <c r="EH277" s="451" t="n">
        <v>4.0</v>
      </c>
      <c r="EI277" s="451" t="s">
        <v>857</v>
      </c>
      <c r="EJ277" s="451" t="s">
        <v>1945</v>
      </c>
      <c r="EK277" s="451" t="s">
        <v>859</v>
      </c>
      <c r="EL277" s="451" t="s">
        <v>1946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1947</v>
      </c>
      <c r="EV277" s="451" t="s">
        <v>1948</v>
      </c>
      <c r="EW277" s="451" t="s">
        <v>1949</v>
      </c>
      <c r="EX277" s="451" t="s">
        <v>255</v>
      </c>
      <c r="EY277" s="451" t="s">
        <v>1950</v>
      </c>
      <c r="EZ277" s="451" t="s">
        <v>225</v>
      </c>
      <c r="FA277" s="451" t="s">
        <v>1949</v>
      </c>
      <c r="FB277" s="451" t="s">
        <v>1950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1951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1952</v>
      </c>
      <c r="FU277" s="451" t="s">
        <v>1200</v>
      </c>
      <c r="FV277" s="451" t="s">
        <v>1201</v>
      </c>
      <c r="FW277" s="451" t="s">
        <v>1953</v>
      </c>
      <c r="FX277" s="451" t="s">
        <v>593</v>
      </c>
      <c r="FY277" s="451" t="s">
        <v>1954</v>
      </c>
      <c r="FZ277" s="451" t="s">
        <v>1955</v>
      </c>
      <c r="GA277" s="451" t="s">
        <v>1956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1957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1807</v>
      </c>
      <c r="GT277" s="451" t="s">
        <v>3769</v>
      </c>
      <c r="GU277" s="451" t="s">
        <v>1959</v>
      </c>
      <c r="GV277" s="451" t="s">
        <v>1960</v>
      </c>
      <c r="GW277" s="451" t="s">
        <v>225</v>
      </c>
      <c r="GX277" s="451" t="s">
        <v>225</v>
      </c>
      <c r="GY277" s="451" t="s">
        <v>225</v>
      </c>
      <c r="GZ277" s="451" t="s">
        <v>1961</v>
      </c>
      <c r="HA277" s="451" t="s">
        <v>592</v>
      </c>
      <c r="HB277" s="451" t="s">
        <v>1962</v>
      </c>
      <c r="HC277" s="451" t="s">
        <v>220</v>
      </c>
      <c r="HD277" s="451" t="s">
        <v>3770</v>
      </c>
      <c r="HE277" s="451" t="s">
        <v>1964</v>
      </c>
      <c r="HF277" s="451" t="s">
        <v>1965</v>
      </c>
      <c r="HG277" s="451" t="s">
        <v>226</v>
      </c>
      <c r="HH277" s="451" t="s">
        <v>226</v>
      </c>
      <c r="HI277" s="451" t="s">
        <v>226</v>
      </c>
      <c r="HJ277" s="451" t="s">
        <v>1966</v>
      </c>
      <c r="HK277" s="451" t="s">
        <v>592</v>
      </c>
      <c r="HL277" s="451" t="s">
        <v>225</v>
      </c>
      <c r="HM277" s="451" t="s">
        <v>220</v>
      </c>
      <c r="HN277" s="451" t="s">
        <v>3771</v>
      </c>
      <c r="HO277" s="451" t="s">
        <v>1968</v>
      </c>
      <c r="HP277" s="451" t="s">
        <v>1969</v>
      </c>
      <c r="HQ277" s="451" t="s">
        <v>1970</v>
      </c>
      <c r="HR277" s="451" t="s">
        <v>1971</v>
      </c>
      <c r="HS277" s="451" t="s">
        <v>1972</v>
      </c>
      <c r="HT277" s="451" t="s">
        <v>1973</v>
      </c>
      <c r="HU277" s="451" t="s">
        <v>592</v>
      </c>
      <c r="HV277" s="451" t="s">
        <v>225</v>
      </c>
      <c r="HW277" s="451" t="s">
        <v>220</v>
      </c>
      <c r="HX277" s="451" t="s">
        <v>3772</v>
      </c>
      <c r="HY277" s="451" t="s">
        <v>1975</v>
      </c>
      <c r="HZ277" s="451" t="s">
        <v>1976</v>
      </c>
      <c r="IA277" s="451" t="s">
        <v>1970</v>
      </c>
      <c r="IB277" s="451" t="s">
        <v>1971</v>
      </c>
      <c r="IC277" s="451" t="s">
        <v>1972</v>
      </c>
      <c r="ID277" s="451" t="s">
        <v>1977</v>
      </c>
      <c r="IE277" s="451" t="s">
        <v>592</v>
      </c>
      <c r="IF277" s="451" t="s">
        <v>225</v>
      </c>
      <c r="IG277" s="451" t="s">
        <v>220</v>
      </c>
      <c r="IH277" s="451" t="s">
        <v>3773</v>
      </c>
      <c r="II277" s="451" t="s">
        <v>1979</v>
      </c>
      <c r="IJ277" s="451" t="s">
        <v>1980</v>
      </c>
      <c r="IK277" s="451" t="s">
        <v>1981</v>
      </c>
      <c r="IL277" s="451" t="s">
        <v>1982</v>
      </c>
      <c r="IM277" s="451" t="s">
        <v>1983</v>
      </c>
      <c r="IN277" s="451" t="s">
        <v>1984</v>
      </c>
      <c r="IO277" s="451" t="s">
        <v>592</v>
      </c>
      <c r="IP277" s="451" t="s">
        <v>225</v>
      </c>
      <c r="IQ277" s="451" t="s">
        <v>220</v>
      </c>
      <c r="IR277" s="451" t="s">
        <v>3774</v>
      </c>
      <c r="IS277" s="451" t="s">
        <v>1979</v>
      </c>
      <c r="IT277" s="451" t="s">
        <v>1980</v>
      </c>
      <c r="IU277" s="451" t="s">
        <v>1981</v>
      </c>
      <c r="IV277" s="451" t="s">
        <v>1982</v>
      </c>
      <c r="IW277" s="451" t="s">
        <v>1983</v>
      </c>
      <c r="IX277" s="451" t="s">
        <v>1984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3775</v>
      </c>
      <c r="ED278" s="451" t="n">
        <v>89.0</v>
      </c>
      <c r="EE278" s="451" t="s">
        <v>855</v>
      </c>
      <c r="EF278" s="451" t="s">
        <v>1901</v>
      </c>
      <c r="EG278" s="451" t="n">
        <v>322317.0</v>
      </c>
      <c r="EH278" s="451" t="n">
        <v>4.0</v>
      </c>
      <c r="EI278" s="451" t="s">
        <v>857</v>
      </c>
      <c r="EJ278" s="451" t="s">
        <v>1945</v>
      </c>
      <c r="EK278" s="451" t="s">
        <v>859</v>
      </c>
      <c r="EL278" s="451" t="s">
        <v>1946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1947</v>
      </c>
      <c r="EV278" s="451" t="s">
        <v>1948</v>
      </c>
      <c r="EW278" s="451" t="s">
        <v>1949</v>
      </c>
      <c r="EX278" s="451" t="s">
        <v>255</v>
      </c>
      <c r="EY278" s="451" t="s">
        <v>1950</v>
      </c>
      <c r="EZ278" s="451" t="s">
        <v>225</v>
      </c>
      <c r="FA278" s="451" t="s">
        <v>1949</v>
      </c>
      <c r="FB278" s="451" t="s">
        <v>1950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1951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1952</v>
      </c>
      <c r="FU278" s="451" t="s">
        <v>1200</v>
      </c>
      <c r="FV278" s="451" t="s">
        <v>1201</v>
      </c>
      <c r="FW278" s="451" t="s">
        <v>1953</v>
      </c>
      <c r="FX278" s="451" t="s">
        <v>593</v>
      </c>
      <c r="FY278" s="451" t="s">
        <v>1954</v>
      </c>
      <c r="FZ278" s="451" t="s">
        <v>1955</v>
      </c>
      <c r="GA278" s="451" t="s">
        <v>1956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1957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1807</v>
      </c>
      <c r="GT278" s="451" t="s">
        <v>3776</v>
      </c>
      <c r="GU278" s="451" t="s">
        <v>1959</v>
      </c>
      <c r="GV278" s="451" t="s">
        <v>1960</v>
      </c>
      <c r="GW278" s="451" t="s">
        <v>225</v>
      </c>
      <c r="GX278" s="451" t="s">
        <v>225</v>
      </c>
      <c r="GY278" s="451" t="s">
        <v>225</v>
      </c>
      <c r="GZ278" s="451" t="s">
        <v>1961</v>
      </c>
      <c r="HA278" s="451" t="s">
        <v>592</v>
      </c>
      <c r="HB278" s="451" t="s">
        <v>1962</v>
      </c>
      <c r="HC278" s="451" t="s">
        <v>220</v>
      </c>
      <c r="HD278" s="451" t="s">
        <v>3777</v>
      </c>
      <c r="HE278" s="451" t="s">
        <v>1964</v>
      </c>
      <c r="HF278" s="451" t="s">
        <v>1965</v>
      </c>
      <c r="HG278" s="451" t="s">
        <v>226</v>
      </c>
      <c r="HH278" s="451" t="s">
        <v>226</v>
      </c>
      <c r="HI278" s="451" t="s">
        <v>226</v>
      </c>
      <c r="HJ278" s="451" t="s">
        <v>1966</v>
      </c>
      <c r="HK278" s="451" t="s">
        <v>592</v>
      </c>
      <c r="HL278" s="451" t="s">
        <v>225</v>
      </c>
      <c r="HM278" s="451" t="s">
        <v>220</v>
      </c>
      <c r="HN278" s="451" t="s">
        <v>3778</v>
      </c>
      <c r="HO278" s="451" t="s">
        <v>1968</v>
      </c>
      <c r="HP278" s="451" t="s">
        <v>1969</v>
      </c>
      <c r="HQ278" s="451" t="s">
        <v>1970</v>
      </c>
      <c r="HR278" s="451" t="s">
        <v>1971</v>
      </c>
      <c r="HS278" s="451" t="s">
        <v>1972</v>
      </c>
      <c r="HT278" s="451" t="s">
        <v>1973</v>
      </c>
      <c r="HU278" s="451" t="s">
        <v>592</v>
      </c>
      <c r="HV278" s="451" t="s">
        <v>225</v>
      </c>
      <c r="HW278" s="451" t="s">
        <v>220</v>
      </c>
      <c r="HX278" s="451" t="s">
        <v>3779</v>
      </c>
      <c r="HY278" s="451" t="s">
        <v>1975</v>
      </c>
      <c r="HZ278" s="451" t="s">
        <v>1976</v>
      </c>
      <c r="IA278" s="451" t="s">
        <v>1970</v>
      </c>
      <c r="IB278" s="451" t="s">
        <v>1971</v>
      </c>
      <c r="IC278" s="451" t="s">
        <v>1972</v>
      </c>
      <c r="ID278" s="451" t="s">
        <v>1977</v>
      </c>
      <c r="IE278" s="451" t="s">
        <v>592</v>
      </c>
      <c r="IF278" s="451" t="s">
        <v>225</v>
      </c>
      <c r="IG278" s="451" t="s">
        <v>220</v>
      </c>
      <c r="IH278" s="451" t="s">
        <v>3780</v>
      </c>
      <c r="II278" s="451" t="s">
        <v>1979</v>
      </c>
      <c r="IJ278" s="451" t="s">
        <v>1980</v>
      </c>
      <c r="IK278" s="451" t="s">
        <v>1981</v>
      </c>
      <c r="IL278" s="451" t="s">
        <v>1982</v>
      </c>
      <c r="IM278" s="451" t="s">
        <v>1983</v>
      </c>
      <c r="IN278" s="451" t="s">
        <v>1984</v>
      </c>
      <c r="IO278" s="451" t="s">
        <v>592</v>
      </c>
      <c r="IP278" s="451" t="s">
        <v>225</v>
      </c>
      <c r="IQ278" s="451" t="s">
        <v>220</v>
      </c>
      <c r="IR278" s="451" t="s">
        <v>3781</v>
      </c>
      <c r="IS278" s="451" t="s">
        <v>1979</v>
      </c>
      <c r="IT278" s="451" t="s">
        <v>1980</v>
      </c>
      <c r="IU278" s="451" t="s">
        <v>1981</v>
      </c>
      <c r="IV278" s="451" t="s">
        <v>1982</v>
      </c>
      <c r="IW278" s="451" t="s">
        <v>1983</v>
      </c>
      <c r="IX278" s="451" t="s">
        <v>1984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3782</v>
      </c>
      <c r="ED279" s="451" t="n">
        <v>89.0</v>
      </c>
      <c r="EE279" s="451" t="s">
        <v>855</v>
      </c>
      <c r="EF279" s="451" t="s">
        <v>1901</v>
      </c>
      <c r="EG279" s="451" t="n">
        <v>322318.0</v>
      </c>
      <c r="EH279" s="451" t="n">
        <v>4.0</v>
      </c>
      <c r="EI279" s="451" t="s">
        <v>857</v>
      </c>
      <c r="EJ279" s="451" t="s">
        <v>1945</v>
      </c>
      <c r="EK279" s="451" t="s">
        <v>859</v>
      </c>
      <c r="EL279" s="451" t="s">
        <v>1946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1947</v>
      </c>
      <c r="EV279" s="451" t="s">
        <v>1948</v>
      </c>
      <c r="EW279" s="451" t="s">
        <v>1949</v>
      </c>
      <c r="EX279" s="451" t="s">
        <v>255</v>
      </c>
      <c r="EY279" s="451" t="s">
        <v>1950</v>
      </c>
      <c r="EZ279" s="451" t="s">
        <v>225</v>
      </c>
      <c r="FA279" s="451" t="s">
        <v>1949</v>
      </c>
      <c r="FB279" s="451" t="s">
        <v>1950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1951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1952</v>
      </c>
      <c r="FU279" s="451" t="s">
        <v>1200</v>
      </c>
      <c r="FV279" s="451" t="s">
        <v>1201</v>
      </c>
      <c r="FW279" s="451" t="s">
        <v>1953</v>
      </c>
      <c r="FX279" s="451" t="s">
        <v>593</v>
      </c>
      <c r="FY279" s="451" t="s">
        <v>1954</v>
      </c>
      <c r="FZ279" s="451" t="s">
        <v>1955</v>
      </c>
      <c r="GA279" s="451" t="s">
        <v>1956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1957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1807</v>
      </c>
      <c r="GT279" s="451" t="s">
        <v>3783</v>
      </c>
      <c r="GU279" s="451" t="s">
        <v>1959</v>
      </c>
      <c r="GV279" s="451" t="s">
        <v>1960</v>
      </c>
      <c r="GW279" s="451" t="s">
        <v>225</v>
      </c>
      <c r="GX279" s="451" t="s">
        <v>225</v>
      </c>
      <c r="GY279" s="451" t="s">
        <v>225</v>
      </c>
      <c r="GZ279" s="451" t="s">
        <v>1961</v>
      </c>
      <c r="HA279" s="451" t="s">
        <v>592</v>
      </c>
      <c r="HB279" s="451" t="s">
        <v>1962</v>
      </c>
      <c r="HC279" s="451" t="s">
        <v>220</v>
      </c>
      <c r="HD279" s="451" t="s">
        <v>3784</v>
      </c>
      <c r="HE279" s="451" t="s">
        <v>1964</v>
      </c>
      <c r="HF279" s="451" t="s">
        <v>1965</v>
      </c>
      <c r="HG279" s="451" t="s">
        <v>226</v>
      </c>
      <c r="HH279" s="451" t="s">
        <v>226</v>
      </c>
      <c r="HI279" s="451" t="s">
        <v>226</v>
      </c>
      <c r="HJ279" s="451" t="s">
        <v>1966</v>
      </c>
      <c r="HK279" s="451" t="s">
        <v>592</v>
      </c>
      <c r="HL279" s="451" t="s">
        <v>225</v>
      </c>
      <c r="HM279" s="451" t="s">
        <v>220</v>
      </c>
      <c r="HN279" s="451" t="s">
        <v>3785</v>
      </c>
      <c r="HO279" s="451" t="s">
        <v>1968</v>
      </c>
      <c r="HP279" s="451" t="s">
        <v>1969</v>
      </c>
      <c r="HQ279" s="451" t="s">
        <v>1970</v>
      </c>
      <c r="HR279" s="451" t="s">
        <v>1971</v>
      </c>
      <c r="HS279" s="451" t="s">
        <v>1972</v>
      </c>
      <c r="HT279" s="451" t="s">
        <v>1973</v>
      </c>
      <c r="HU279" s="451" t="s">
        <v>592</v>
      </c>
      <c r="HV279" s="451" t="s">
        <v>225</v>
      </c>
      <c r="HW279" s="451" t="s">
        <v>220</v>
      </c>
      <c r="HX279" s="451" t="s">
        <v>3786</v>
      </c>
      <c r="HY279" s="451" t="s">
        <v>1975</v>
      </c>
      <c r="HZ279" s="451" t="s">
        <v>1976</v>
      </c>
      <c r="IA279" s="451" t="s">
        <v>1970</v>
      </c>
      <c r="IB279" s="451" t="s">
        <v>1971</v>
      </c>
      <c r="IC279" s="451" t="s">
        <v>1972</v>
      </c>
      <c r="ID279" s="451" t="s">
        <v>1977</v>
      </c>
      <c r="IE279" s="451" t="s">
        <v>592</v>
      </c>
      <c r="IF279" s="451" t="s">
        <v>225</v>
      </c>
      <c r="IG279" s="451" t="s">
        <v>220</v>
      </c>
      <c r="IH279" s="451" t="s">
        <v>3787</v>
      </c>
      <c r="II279" s="451" t="s">
        <v>1979</v>
      </c>
      <c r="IJ279" s="451" t="s">
        <v>1980</v>
      </c>
      <c r="IK279" s="451" t="s">
        <v>1981</v>
      </c>
      <c r="IL279" s="451" t="s">
        <v>1982</v>
      </c>
      <c r="IM279" s="451" t="s">
        <v>1983</v>
      </c>
      <c r="IN279" s="451" t="s">
        <v>1984</v>
      </c>
      <c r="IO279" s="451" t="s">
        <v>592</v>
      </c>
      <c r="IP279" s="451" t="s">
        <v>225</v>
      </c>
      <c r="IQ279" s="451" t="s">
        <v>220</v>
      </c>
      <c r="IR279" s="451" t="s">
        <v>3788</v>
      </c>
      <c r="IS279" s="451" t="s">
        <v>1979</v>
      </c>
      <c r="IT279" s="451" t="s">
        <v>1980</v>
      </c>
      <c r="IU279" s="451" t="s">
        <v>1981</v>
      </c>
      <c r="IV279" s="451" t="s">
        <v>1982</v>
      </c>
      <c r="IW279" s="451" t="s">
        <v>1983</v>
      </c>
      <c r="IX279" s="451" t="s">
        <v>1984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3789</v>
      </c>
      <c r="ED280" s="451" t="n">
        <v>89.0</v>
      </c>
      <c r="EE280" s="451" t="s">
        <v>855</v>
      </c>
      <c r="EF280" s="451" t="s">
        <v>1901</v>
      </c>
      <c r="EG280" s="451" t="n">
        <v>322319.0</v>
      </c>
      <c r="EH280" s="451" t="n">
        <v>4.0</v>
      </c>
      <c r="EI280" s="451" t="s">
        <v>857</v>
      </c>
      <c r="EJ280" s="451" t="s">
        <v>1945</v>
      </c>
      <c r="EK280" s="451" t="s">
        <v>859</v>
      </c>
      <c r="EL280" s="451" t="s">
        <v>1946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1947</v>
      </c>
      <c r="EV280" s="451" t="s">
        <v>1948</v>
      </c>
      <c r="EW280" s="451" t="s">
        <v>1949</v>
      </c>
      <c r="EX280" s="451" t="s">
        <v>255</v>
      </c>
      <c r="EY280" s="451" t="s">
        <v>1950</v>
      </c>
      <c r="EZ280" s="451" t="s">
        <v>225</v>
      </c>
      <c r="FA280" s="451" t="s">
        <v>1949</v>
      </c>
      <c r="FB280" s="451" t="s">
        <v>1950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1951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1952</v>
      </c>
      <c r="FU280" s="451" t="s">
        <v>1200</v>
      </c>
      <c r="FV280" s="451" t="s">
        <v>1201</v>
      </c>
      <c r="FW280" s="451" t="s">
        <v>1953</v>
      </c>
      <c r="FX280" s="451" t="s">
        <v>593</v>
      </c>
      <c r="FY280" s="451" t="s">
        <v>1954</v>
      </c>
      <c r="FZ280" s="451" t="s">
        <v>1955</v>
      </c>
      <c r="GA280" s="451" t="s">
        <v>1956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1957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1807</v>
      </c>
      <c r="GT280" s="451" t="s">
        <v>3790</v>
      </c>
      <c r="GU280" s="451" t="s">
        <v>1959</v>
      </c>
      <c r="GV280" s="451" t="s">
        <v>1960</v>
      </c>
      <c r="GW280" s="451" t="s">
        <v>225</v>
      </c>
      <c r="GX280" s="451" t="s">
        <v>225</v>
      </c>
      <c r="GY280" s="451" t="s">
        <v>225</v>
      </c>
      <c r="GZ280" s="451" t="s">
        <v>1961</v>
      </c>
      <c r="HA280" s="451" t="s">
        <v>592</v>
      </c>
      <c r="HB280" s="451" t="s">
        <v>1962</v>
      </c>
      <c r="HC280" s="451" t="s">
        <v>220</v>
      </c>
      <c r="HD280" s="451" t="s">
        <v>3791</v>
      </c>
      <c r="HE280" s="451" t="s">
        <v>1964</v>
      </c>
      <c r="HF280" s="451" t="s">
        <v>1965</v>
      </c>
      <c r="HG280" s="451" t="s">
        <v>226</v>
      </c>
      <c r="HH280" s="451" t="s">
        <v>226</v>
      </c>
      <c r="HI280" s="451" t="s">
        <v>226</v>
      </c>
      <c r="HJ280" s="451" t="s">
        <v>1966</v>
      </c>
      <c r="HK280" s="451" t="s">
        <v>592</v>
      </c>
      <c r="HL280" s="451" t="s">
        <v>225</v>
      </c>
      <c r="HM280" s="451" t="s">
        <v>220</v>
      </c>
      <c r="HN280" s="451" t="s">
        <v>3792</v>
      </c>
      <c r="HO280" s="451" t="s">
        <v>1968</v>
      </c>
      <c r="HP280" s="451" t="s">
        <v>1969</v>
      </c>
      <c r="HQ280" s="451" t="s">
        <v>1970</v>
      </c>
      <c r="HR280" s="451" t="s">
        <v>1971</v>
      </c>
      <c r="HS280" s="451" t="s">
        <v>1972</v>
      </c>
      <c r="HT280" s="451" t="s">
        <v>1973</v>
      </c>
      <c r="HU280" s="451" t="s">
        <v>592</v>
      </c>
      <c r="HV280" s="451" t="s">
        <v>225</v>
      </c>
      <c r="HW280" s="451" t="s">
        <v>220</v>
      </c>
      <c r="HX280" s="451" t="s">
        <v>3793</v>
      </c>
      <c r="HY280" s="451" t="s">
        <v>1975</v>
      </c>
      <c r="HZ280" s="451" t="s">
        <v>1976</v>
      </c>
      <c r="IA280" s="451" t="s">
        <v>1970</v>
      </c>
      <c r="IB280" s="451" t="s">
        <v>1971</v>
      </c>
      <c r="IC280" s="451" t="s">
        <v>1972</v>
      </c>
      <c r="ID280" s="451" t="s">
        <v>1977</v>
      </c>
      <c r="IE280" s="451" t="s">
        <v>592</v>
      </c>
      <c r="IF280" s="451" t="s">
        <v>225</v>
      </c>
      <c r="IG280" s="451" t="s">
        <v>220</v>
      </c>
      <c r="IH280" s="451" t="s">
        <v>3794</v>
      </c>
      <c r="II280" s="451" t="s">
        <v>1979</v>
      </c>
      <c r="IJ280" s="451" t="s">
        <v>1980</v>
      </c>
      <c r="IK280" s="451" t="s">
        <v>1981</v>
      </c>
      <c r="IL280" s="451" t="s">
        <v>1982</v>
      </c>
      <c r="IM280" s="451" t="s">
        <v>1983</v>
      </c>
      <c r="IN280" s="451" t="s">
        <v>1984</v>
      </c>
      <c r="IO280" s="451" t="s">
        <v>592</v>
      </c>
      <c r="IP280" s="451" t="s">
        <v>225</v>
      </c>
      <c r="IQ280" s="451" t="s">
        <v>220</v>
      </c>
      <c r="IR280" s="451" t="s">
        <v>3795</v>
      </c>
      <c r="IS280" s="451" t="s">
        <v>1979</v>
      </c>
      <c r="IT280" s="451" t="s">
        <v>1980</v>
      </c>
      <c r="IU280" s="451" t="s">
        <v>1981</v>
      </c>
      <c r="IV280" s="451" t="s">
        <v>1982</v>
      </c>
      <c r="IW280" s="451" t="s">
        <v>1983</v>
      </c>
      <c r="IX280" s="451" t="s">
        <v>1984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3796</v>
      </c>
      <c r="ED281" s="451" t="n">
        <v>89.0</v>
      </c>
      <c r="EE281" s="451" t="s">
        <v>855</v>
      </c>
      <c r="EF281" s="451" t="s">
        <v>1901</v>
      </c>
      <c r="EG281" s="451" t="n">
        <v>322320.0</v>
      </c>
      <c r="EH281" s="451" t="n">
        <v>4.0</v>
      </c>
      <c r="EI281" s="451" t="s">
        <v>857</v>
      </c>
      <c r="EJ281" s="451" t="s">
        <v>1945</v>
      </c>
      <c r="EK281" s="451" t="s">
        <v>859</v>
      </c>
      <c r="EL281" s="451" t="s">
        <v>1946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1947</v>
      </c>
      <c r="EV281" s="451" t="s">
        <v>1948</v>
      </c>
      <c r="EW281" s="451" t="s">
        <v>1949</v>
      </c>
      <c r="EX281" s="451" t="s">
        <v>255</v>
      </c>
      <c r="EY281" s="451" t="s">
        <v>1950</v>
      </c>
      <c r="EZ281" s="451" t="s">
        <v>225</v>
      </c>
      <c r="FA281" s="451" t="s">
        <v>1949</v>
      </c>
      <c r="FB281" s="451" t="s">
        <v>1950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1951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1952</v>
      </c>
      <c r="FU281" s="451" t="s">
        <v>1200</v>
      </c>
      <c r="FV281" s="451" t="s">
        <v>1201</v>
      </c>
      <c r="FW281" s="451" t="s">
        <v>1953</v>
      </c>
      <c r="FX281" s="451" t="s">
        <v>593</v>
      </c>
      <c r="FY281" s="451" t="s">
        <v>1954</v>
      </c>
      <c r="FZ281" s="451" t="s">
        <v>1955</v>
      </c>
      <c r="GA281" s="451" t="s">
        <v>1956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1957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1807</v>
      </c>
      <c r="GT281" s="451" t="s">
        <v>3797</v>
      </c>
      <c r="GU281" s="451" t="s">
        <v>1959</v>
      </c>
      <c r="GV281" s="451" t="s">
        <v>1960</v>
      </c>
      <c r="GW281" s="451" t="s">
        <v>225</v>
      </c>
      <c r="GX281" s="451" t="s">
        <v>225</v>
      </c>
      <c r="GY281" s="451" t="s">
        <v>225</v>
      </c>
      <c r="GZ281" s="451" t="s">
        <v>1961</v>
      </c>
      <c r="HA281" s="451" t="s">
        <v>592</v>
      </c>
      <c r="HB281" s="451" t="s">
        <v>1962</v>
      </c>
      <c r="HC281" s="451" t="s">
        <v>220</v>
      </c>
      <c r="HD281" s="451" t="s">
        <v>3798</v>
      </c>
      <c r="HE281" s="451" t="s">
        <v>1964</v>
      </c>
      <c r="HF281" s="451" t="s">
        <v>1965</v>
      </c>
      <c r="HG281" s="451" t="s">
        <v>226</v>
      </c>
      <c r="HH281" s="451" t="s">
        <v>226</v>
      </c>
      <c r="HI281" s="451" t="s">
        <v>226</v>
      </c>
      <c r="HJ281" s="451" t="s">
        <v>1966</v>
      </c>
      <c r="HK281" s="451" t="s">
        <v>592</v>
      </c>
      <c r="HL281" s="451" t="s">
        <v>225</v>
      </c>
      <c r="HM281" s="451" t="s">
        <v>220</v>
      </c>
      <c r="HN281" s="451" t="s">
        <v>3799</v>
      </c>
      <c r="HO281" s="451" t="s">
        <v>1968</v>
      </c>
      <c r="HP281" s="451" t="s">
        <v>1969</v>
      </c>
      <c r="HQ281" s="451" t="s">
        <v>1970</v>
      </c>
      <c r="HR281" s="451" t="s">
        <v>1971</v>
      </c>
      <c r="HS281" s="451" t="s">
        <v>1972</v>
      </c>
      <c r="HT281" s="451" t="s">
        <v>1973</v>
      </c>
      <c r="HU281" s="451" t="s">
        <v>592</v>
      </c>
      <c r="HV281" s="451" t="s">
        <v>225</v>
      </c>
      <c r="HW281" s="451" t="s">
        <v>220</v>
      </c>
      <c r="HX281" s="451" t="s">
        <v>3800</v>
      </c>
      <c r="HY281" s="451" t="s">
        <v>1975</v>
      </c>
      <c r="HZ281" s="451" t="s">
        <v>1976</v>
      </c>
      <c r="IA281" s="451" t="s">
        <v>1970</v>
      </c>
      <c r="IB281" s="451" t="s">
        <v>1971</v>
      </c>
      <c r="IC281" s="451" t="s">
        <v>1972</v>
      </c>
      <c r="ID281" s="451" t="s">
        <v>1977</v>
      </c>
      <c r="IE281" s="451" t="s">
        <v>592</v>
      </c>
      <c r="IF281" s="451" t="s">
        <v>225</v>
      </c>
      <c r="IG281" s="451" t="s">
        <v>220</v>
      </c>
      <c r="IH281" s="451" t="s">
        <v>3801</v>
      </c>
      <c r="II281" s="451" t="s">
        <v>1979</v>
      </c>
      <c r="IJ281" s="451" t="s">
        <v>1980</v>
      </c>
      <c r="IK281" s="451" t="s">
        <v>1981</v>
      </c>
      <c r="IL281" s="451" t="s">
        <v>1982</v>
      </c>
      <c r="IM281" s="451" t="s">
        <v>1983</v>
      </c>
      <c r="IN281" s="451" t="s">
        <v>1984</v>
      </c>
      <c r="IO281" s="451" t="s">
        <v>592</v>
      </c>
      <c r="IP281" s="451" t="s">
        <v>225</v>
      </c>
      <c r="IQ281" s="451" t="s">
        <v>220</v>
      </c>
      <c r="IR281" s="451" t="s">
        <v>3802</v>
      </c>
      <c r="IS281" s="451" t="s">
        <v>1979</v>
      </c>
      <c r="IT281" s="451" t="s">
        <v>1980</v>
      </c>
      <c r="IU281" s="451" t="s">
        <v>1981</v>
      </c>
      <c r="IV281" s="451" t="s">
        <v>1982</v>
      </c>
      <c r="IW281" s="451" t="s">
        <v>1983</v>
      </c>
      <c r="IX281" s="451" t="s">
        <v>1984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3803</v>
      </c>
      <c r="ED282" s="451" t="n">
        <v>89.0</v>
      </c>
      <c r="EE282" s="451" t="s">
        <v>855</v>
      </c>
      <c r="EF282" s="451" t="s">
        <v>1901</v>
      </c>
      <c r="EG282" s="451" t="n">
        <v>322321.0</v>
      </c>
      <c r="EH282" s="451" t="n">
        <v>4.0</v>
      </c>
      <c r="EI282" s="451" t="s">
        <v>857</v>
      </c>
      <c r="EJ282" s="451" t="s">
        <v>1945</v>
      </c>
      <c r="EK282" s="451" t="s">
        <v>859</v>
      </c>
      <c r="EL282" s="451" t="s">
        <v>1946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1947</v>
      </c>
      <c r="EV282" s="451" t="s">
        <v>1948</v>
      </c>
      <c r="EW282" s="451" t="s">
        <v>1949</v>
      </c>
      <c r="EX282" s="451" t="s">
        <v>255</v>
      </c>
      <c r="EY282" s="451" t="s">
        <v>1950</v>
      </c>
      <c r="EZ282" s="451" t="s">
        <v>225</v>
      </c>
      <c r="FA282" s="451" t="s">
        <v>1949</v>
      </c>
      <c r="FB282" s="451" t="s">
        <v>1950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1951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1952</v>
      </c>
      <c r="FU282" s="451" t="s">
        <v>1200</v>
      </c>
      <c r="FV282" s="451" t="s">
        <v>1201</v>
      </c>
      <c r="FW282" s="451" t="s">
        <v>1953</v>
      </c>
      <c r="FX282" s="451" t="s">
        <v>593</v>
      </c>
      <c r="FY282" s="451" t="s">
        <v>1954</v>
      </c>
      <c r="FZ282" s="451" t="s">
        <v>1955</v>
      </c>
      <c r="GA282" s="451" t="s">
        <v>1956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1957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1807</v>
      </c>
      <c r="GT282" s="451" t="s">
        <v>3804</v>
      </c>
      <c r="GU282" s="451" t="s">
        <v>1959</v>
      </c>
      <c r="GV282" s="451" t="s">
        <v>1960</v>
      </c>
      <c r="GW282" s="451" t="s">
        <v>225</v>
      </c>
      <c r="GX282" s="451" t="s">
        <v>225</v>
      </c>
      <c r="GY282" s="451" t="s">
        <v>225</v>
      </c>
      <c r="GZ282" s="451" t="s">
        <v>1961</v>
      </c>
      <c r="HA282" s="451" t="s">
        <v>592</v>
      </c>
      <c r="HB282" s="451" t="s">
        <v>1962</v>
      </c>
      <c r="HC282" s="451" t="s">
        <v>220</v>
      </c>
      <c r="HD282" s="451" t="s">
        <v>3805</v>
      </c>
      <c r="HE282" s="451" t="s">
        <v>1964</v>
      </c>
      <c r="HF282" s="451" t="s">
        <v>1965</v>
      </c>
      <c r="HG282" s="451" t="s">
        <v>226</v>
      </c>
      <c r="HH282" s="451" t="s">
        <v>226</v>
      </c>
      <c r="HI282" s="451" t="s">
        <v>226</v>
      </c>
      <c r="HJ282" s="451" t="s">
        <v>1966</v>
      </c>
      <c r="HK282" s="451" t="s">
        <v>592</v>
      </c>
      <c r="HL282" s="451" t="s">
        <v>225</v>
      </c>
      <c r="HM282" s="451" t="s">
        <v>220</v>
      </c>
      <c r="HN282" s="451" t="s">
        <v>3806</v>
      </c>
      <c r="HO282" s="451" t="s">
        <v>1968</v>
      </c>
      <c r="HP282" s="451" t="s">
        <v>1969</v>
      </c>
      <c r="HQ282" s="451" t="s">
        <v>1970</v>
      </c>
      <c r="HR282" s="451" t="s">
        <v>1971</v>
      </c>
      <c r="HS282" s="451" t="s">
        <v>1972</v>
      </c>
      <c r="HT282" s="451" t="s">
        <v>1973</v>
      </c>
      <c r="HU282" s="451" t="s">
        <v>592</v>
      </c>
      <c r="HV282" s="451" t="s">
        <v>225</v>
      </c>
      <c r="HW282" s="451" t="s">
        <v>220</v>
      </c>
      <c r="HX282" s="451" t="s">
        <v>3807</v>
      </c>
      <c r="HY282" s="451" t="s">
        <v>1975</v>
      </c>
      <c r="HZ282" s="451" t="s">
        <v>1976</v>
      </c>
      <c r="IA282" s="451" t="s">
        <v>1970</v>
      </c>
      <c r="IB282" s="451" t="s">
        <v>1971</v>
      </c>
      <c r="IC282" s="451" t="s">
        <v>1972</v>
      </c>
      <c r="ID282" s="451" t="s">
        <v>1977</v>
      </c>
      <c r="IE282" s="451" t="s">
        <v>592</v>
      </c>
      <c r="IF282" s="451" t="s">
        <v>225</v>
      </c>
      <c r="IG282" s="451" t="s">
        <v>220</v>
      </c>
      <c r="IH282" s="451" t="s">
        <v>3808</v>
      </c>
      <c r="II282" s="451" t="s">
        <v>1979</v>
      </c>
      <c r="IJ282" s="451" t="s">
        <v>1980</v>
      </c>
      <c r="IK282" s="451" t="s">
        <v>1981</v>
      </c>
      <c r="IL282" s="451" t="s">
        <v>1982</v>
      </c>
      <c r="IM282" s="451" t="s">
        <v>1983</v>
      </c>
      <c r="IN282" s="451" t="s">
        <v>1984</v>
      </c>
      <c r="IO282" s="451" t="s">
        <v>592</v>
      </c>
      <c r="IP282" s="451" t="s">
        <v>225</v>
      </c>
      <c r="IQ282" s="451" t="s">
        <v>220</v>
      </c>
      <c r="IR282" s="451" t="s">
        <v>3809</v>
      </c>
      <c r="IS282" s="451" t="s">
        <v>1979</v>
      </c>
      <c r="IT282" s="451" t="s">
        <v>1980</v>
      </c>
      <c r="IU282" s="451" t="s">
        <v>1981</v>
      </c>
      <c r="IV282" s="451" t="s">
        <v>1982</v>
      </c>
      <c r="IW282" s="451" t="s">
        <v>1983</v>
      </c>
      <c r="IX282" s="451" t="s">
        <v>1984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3810</v>
      </c>
      <c r="ED283" s="451" t="n">
        <v>89.0</v>
      </c>
      <c r="EE283" s="451" t="s">
        <v>855</v>
      </c>
      <c r="EF283" s="451" t="s">
        <v>1901</v>
      </c>
      <c r="EG283" s="451" t="n">
        <v>322322.0</v>
      </c>
      <c r="EH283" s="451" t="n">
        <v>4.0</v>
      </c>
      <c r="EI283" s="451" t="s">
        <v>857</v>
      </c>
      <c r="EJ283" s="451" t="s">
        <v>1945</v>
      </c>
      <c r="EK283" s="451" t="s">
        <v>859</v>
      </c>
      <c r="EL283" s="451" t="s">
        <v>1946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1947</v>
      </c>
      <c r="EV283" s="451" t="s">
        <v>1948</v>
      </c>
      <c r="EW283" s="451" t="s">
        <v>1949</v>
      </c>
      <c r="EX283" s="451" t="s">
        <v>255</v>
      </c>
      <c r="EY283" s="451" t="s">
        <v>1950</v>
      </c>
      <c r="EZ283" s="451" t="s">
        <v>225</v>
      </c>
      <c r="FA283" s="451" t="s">
        <v>1949</v>
      </c>
      <c r="FB283" s="451" t="s">
        <v>1950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1951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1952</v>
      </c>
      <c r="FU283" s="451" t="s">
        <v>1200</v>
      </c>
      <c r="FV283" s="451" t="s">
        <v>1201</v>
      </c>
      <c r="FW283" s="451" t="s">
        <v>1953</v>
      </c>
      <c r="FX283" s="451" t="s">
        <v>593</v>
      </c>
      <c r="FY283" s="451" t="s">
        <v>1954</v>
      </c>
      <c r="FZ283" s="451" t="s">
        <v>1955</v>
      </c>
      <c r="GA283" s="451" t="s">
        <v>1956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1957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1807</v>
      </c>
      <c r="GT283" s="451" t="s">
        <v>3811</v>
      </c>
      <c r="GU283" s="451" t="s">
        <v>1959</v>
      </c>
      <c r="GV283" s="451" t="s">
        <v>1960</v>
      </c>
      <c r="GW283" s="451" t="s">
        <v>225</v>
      </c>
      <c r="GX283" s="451" t="s">
        <v>225</v>
      </c>
      <c r="GY283" s="451" t="s">
        <v>225</v>
      </c>
      <c r="GZ283" s="451" t="s">
        <v>1961</v>
      </c>
      <c r="HA283" s="451" t="s">
        <v>592</v>
      </c>
      <c r="HB283" s="451" t="s">
        <v>1962</v>
      </c>
      <c r="HC283" s="451" t="s">
        <v>220</v>
      </c>
      <c r="HD283" s="451" t="s">
        <v>3812</v>
      </c>
      <c r="HE283" s="451" t="s">
        <v>1964</v>
      </c>
      <c r="HF283" s="451" t="s">
        <v>1965</v>
      </c>
      <c r="HG283" s="451" t="s">
        <v>226</v>
      </c>
      <c r="HH283" s="451" t="s">
        <v>226</v>
      </c>
      <c r="HI283" s="451" t="s">
        <v>226</v>
      </c>
      <c r="HJ283" s="451" t="s">
        <v>1966</v>
      </c>
      <c r="HK283" s="451" t="s">
        <v>592</v>
      </c>
      <c r="HL283" s="451" t="s">
        <v>225</v>
      </c>
      <c r="HM283" s="451" t="s">
        <v>220</v>
      </c>
      <c r="HN283" s="451" t="s">
        <v>3813</v>
      </c>
      <c r="HO283" s="451" t="s">
        <v>1968</v>
      </c>
      <c r="HP283" s="451" t="s">
        <v>1969</v>
      </c>
      <c r="HQ283" s="451" t="s">
        <v>1970</v>
      </c>
      <c r="HR283" s="451" t="s">
        <v>1971</v>
      </c>
      <c r="HS283" s="451" t="s">
        <v>1972</v>
      </c>
      <c r="HT283" s="451" t="s">
        <v>1973</v>
      </c>
      <c r="HU283" s="451" t="s">
        <v>592</v>
      </c>
      <c r="HV283" s="451" t="s">
        <v>225</v>
      </c>
      <c r="HW283" s="451" t="s">
        <v>220</v>
      </c>
      <c r="HX283" s="451" t="s">
        <v>3814</v>
      </c>
      <c r="HY283" s="451" t="s">
        <v>1975</v>
      </c>
      <c r="HZ283" s="451" t="s">
        <v>1976</v>
      </c>
      <c r="IA283" s="451" t="s">
        <v>1970</v>
      </c>
      <c r="IB283" s="451" t="s">
        <v>1971</v>
      </c>
      <c r="IC283" s="451" t="s">
        <v>1972</v>
      </c>
      <c r="ID283" s="451" t="s">
        <v>1977</v>
      </c>
      <c r="IE283" s="451" t="s">
        <v>592</v>
      </c>
      <c r="IF283" s="451" t="s">
        <v>225</v>
      </c>
      <c r="IG283" s="451" t="s">
        <v>220</v>
      </c>
      <c r="IH283" s="451" t="s">
        <v>3815</v>
      </c>
      <c r="II283" s="451" t="s">
        <v>1979</v>
      </c>
      <c r="IJ283" s="451" t="s">
        <v>1980</v>
      </c>
      <c r="IK283" s="451" t="s">
        <v>1981</v>
      </c>
      <c r="IL283" s="451" t="s">
        <v>1982</v>
      </c>
      <c r="IM283" s="451" t="s">
        <v>1983</v>
      </c>
      <c r="IN283" s="451" t="s">
        <v>1984</v>
      </c>
      <c r="IO283" s="451" t="s">
        <v>592</v>
      </c>
      <c r="IP283" s="451" t="s">
        <v>225</v>
      </c>
      <c r="IQ283" s="451" t="s">
        <v>220</v>
      </c>
      <c r="IR283" s="451" t="s">
        <v>3816</v>
      </c>
      <c r="IS283" s="451" t="s">
        <v>1979</v>
      </c>
      <c r="IT283" s="451" t="s">
        <v>1980</v>
      </c>
      <c r="IU283" s="451" t="s">
        <v>1981</v>
      </c>
      <c r="IV283" s="451" t="s">
        <v>1982</v>
      </c>
      <c r="IW283" s="451" t="s">
        <v>1983</v>
      </c>
      <c r="IX283" s="451" t="s">
        <v>1984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3817</v>
      </c>
      <c r="ED284" s="451" t="n">
        <v>89.0</v>
      </c>
      <c r="EE284" s="451" t="s">
        <v>855</v>
      </c>
      <c r="EF284" s="451" t="s">
        <v>1901</v>
      </c>
      <c r="EG284" s="451" t="n">
        <v>322323.0</v>
      </c>
      <c r="EH284" s="451" t="n">
        <v>4.0</v>
      </c>
      <c r="EI284" s="451" t="s">
        <v>857</v>
      </c>
      <c r="EJ284" s="451" t="s">
        <v>1945</v>
      </c>
      <c r="EK284" s="451" t="s">
        <v>859</v>
      </c>
      <c r="EL284" s="451" t="s">
        <v>1946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1947</v>
      </c>
      <c r="EV284" s="451" t="s">
        <v>1948</v>
      </c>
      <c r="EW284" s="451" t="s">
        <v>1949</v>
      </c>
      <c r="EX284" s="451" t="s">
        <v>255</v>
      </c>
      <c r="EY284" s="451" t="s">
        <v>1950</v>
      </c>
      <c r="EZ284" s="451" t="s">
        <v>225</v>
      </c>
      <c r="FA284" s="451" t="s">
        <v>1949</v>
      </c>
      <c r="FB284" s="451" t="s">
        <v>1950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1951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1952</v>
      </c>
      <c r="FU284" s="451" t="s">
        <v>1200</v>
      </c>
      <c r="FV284" s="451" t="s">
        <v>1201</v>
      </c>
      <c r="FW284" s="451" t="s">
        <v>1953</v>
      </c>
      <c r="FX284" s="451" t="s">
        <v>593</v>
      </c>
      <c r="FY284" s="451" t="s">
        <v>1954</v>
      </c>
      <c r="FZ284" s="451" t="s">
        <v>1955</v>
      </c>
      <c r="GA284" s="451" t="s">
        <v>1956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1957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1807</v>
      </c>
      <c r="GT284" s="451" t="s">
        <v>3818</v>
      </c>
      <c r="GU284" s="451" t="s">
        <v>1959</v>
      </c>
      <c r="GV284" s="451" t="s">
        <v>1960</v>
      </c>
      <c r="GW284" s="451" t="s">
        <v>225</v>
      </c>
      <c r="GX284" s="451" t="s">
        <v>225</v>
      </c>
      <c r="GY284" s="451" t="s">
        <v>225</v>
      </c>
      <c r="GZ284" s="451" t="s">
        <v>1961</v>
      </c>
      <c r="HA284" s="451" t="s">
        <v>592</v>
      </c>
      <c r="HB284" s="451" t="s">
        <v>1962</v>
      </c>
      <c r="HC284" s="451" t="s">
        <v>220</v>
      </c>
      <c r="HD284" s="451" t="s">
        <v>3819</v>
      </c>
      <c r="HE284" s="451" t="s">
        <v>1964</v>
      </c>
      <c r="HF284" s="451" t="s">
        <v>1965</v>
      </c>
      <c r="HG284" s="451" t="s">
        <v>226</v>
      </c>
      <c r="HH284" s="451" t="s">
        <v>226</v>
      </c>
      <c r="HI284" s="451" t="s">
        <v>226</v>
      </c>
      <c r="HJ284" s="451" t="s">
        <v>1966</v>
      </c>
      <c r="HK284" s="451" t="s">
        <v>592</v>
      </c>
      <c r="HL284" s="451" t="s">
        <v>225</v>
      </c>
      <c r="HM284" s="451" t="s">
        <v>220</v>
      </c>
      <c r="HN284" s="451" t="s">
        <v>3820</v>
      </c>
      <c r="HO284" s="451" t="s">
        <v>1968</v>
      </c>
      <c r="HP284" s="451" t="s">
        <v>1969</v>
      </c>
      <c r="HQ284" s="451" t="s">
        <v>1970</v>
      </c>
      <c r="HR284" s="451" t="s">
        <v>1971</v>
      </c>
      <c r="HS284" s="451" t="s">
        <v>1972</v>
      </c>
      <c r="HT284" s="451" t="s">
        <v>1973</v>
      </c>
      <c r="HU284" s="451" t="s">
        <v>592</v>
      </c>
      <c r="HV284" s="451" t="s">
        <v>225</v>
      </c>
      <c r="HW284" s="451" t="s">
        <v>220</v>
      </c>
      <c r="HX284" s="451" t="s">
        <v>3821</v>
      </c>
      <c r="HY284" s="451" t="s">
        <v>1975</v>
      </c>
      <c r="HZ284" s="451" t="s">
        <v>1976</v>
      </c>
      <c r="IA284" s="451" t="s">
        <v>1970</v>
      </c>
      <c r="IB284" s="451" t="s">
        <v>1971</v>
      </c>
      <c r="IC284" s="451" t="s">
        <v>1972</v>
      </c>
      <c r="ID284" s="451" t="s">
        <v>1977</v>
      </c>
      <c r="IE284" s="451" t="s">
        <v>592</v>
      </c>
      <c r="IF284" s="451" t="s">
        <v>225</v>
      </c>
      <c r="IG284" s="451" t="s">
        <v>220</v>
      </c>
      <c r="IH284" s="451" t="s">
        <v>3822</v>
      </c>
      <c r="II284" s="451" t="s">
        <v>1979</v>
      </c>
      <c r="IJ284" s="451" t="s">
        <v>1980</v>
      </c>
      <c r="IK284" s="451" t="s">
        <v>1981</v>
      </c>
      <c r="IL284" s="451" t="s">
        <v>1982</v>
      </c>
      <c r="IM284" s="451" t="s">
        <v>1983</v>
      </c>
      <c r="IN284" s="451" t="s">
        <v>1984</v>
      </c>
      <c r="IO284" s="451" t="s">
        <v>592</v>
      </c>
      <c r="IP284" s="451" t="s">
        <v>225</v>
      </c>
      <c r="IQ284" s="451" t="s">
        <v>220</v>
      </c>
      <c r="IR284" s="451" t="s">
        <v>3823</v>
      </c>
      <c r="IS284" s="451" t="s">
        <v>1979</v>
      </c>
      <c r="IT284" s="451" t="s">
        <v>1980</v>
      </c>
      <c r="IU284" s="451" t="s">
        <v>1981</v>
      </c>
      <c r="IV284" s="451" t="s">
        <v>1982</v>
      </c>
      <c r="IW284" s="451" t="s">
        <v>1983</v>
      </c>
      <c r="IX284" s="451" t="s">
        <v>1984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3824</v>
      </c>
      <c r="ED285" s="451" t="n">
        <v>89.0</v>
      </c>
      <c r="EE285" s="451" t="s">
        <v>855</v>
      </c>
      <c r="EF285" s="451" t="s">
        <v>1901</v>
      </c>
      <c r="EG285" s="451" t="n">
        <v>322324.0</v>
      </c>
      <c r="EH285" s="451" t="n">
        <v>4.0</v>
      </c>
      <c r="EI285" s="451" t="s">
        <v>857</v>
      </c>
      <c r="EJ285" s="451" t="s">
        <v>1945</v>
      </c>
      <c r="EK285" s="451" t="s">
        <v>859</v>
      </c>
      <c r="EL285" s="451" t="s">
        <v>1946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1947</v>
      </c>
      <c r="EV285" s="451" t="s">
        <v>1948</v>
      </c>
      <c r="EW285" s="451" t="s">
        <v>1949</v>
      </c>
      <c r="EX285" s="451" t="s">
        <v>255</v>
      </c>
      <c r="EY285" s="451" t="s">
        <v>1950</v>
      </c>
      <c r="EZ285" s="451" t="s">
        <v>225</v>
      </c>
      <c r="FA285" s="451" t="s">
        <v>1949</v>
      </c>
      <c r="FB285" s="451" t="s">
        <v>1950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1951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1952</v>
      </c>
      <c r="FU285" s="451" t="s">
        <v>1200</v>
      </c>
      <c r="FV285" s="451" t="s">
        <v>1201</v>
      </c>
      <c r="FW285" s="451" t="s">
        <v>1953</v>
      </c>
      <c r="FX285" s="451" t="s">
        <v>593</v>
      </c>
      <c r="FY285" s="451" t="s">
        <v>1954</v>
      </c>
      <c r="FZ285" s="451" t="s">
        <v>1955</v>
      </c>
      <c r="GA285" s="451" t="s">
        <v>1956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1957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1807</v>
      </c>
      <c r="GT285" s="451" t="s">
        <v>3825</v>
      </c>
      <c r="GU285" s="451" t="s">
        <v>1959</v>
      </c>
      <c r="GV285" s="451" t="s">
        <v>1960</v>
      </c>
      <c r="GW285" s="451" t="s">
        <v>225</v>
      </c>
      <c r="GX285" s="451" t="s">
        <v>225</v>
      </c>
      <c r="GY285" s="451" t="s">
        <v>225</v>
      </c>
      <c r="GZ285" s="451" t="s">
        <v>1961</v>
      </c>
      <c r="HA285" s="451" t="s">
        <v>592</v>
      </c>
      <c r="HB285" s="451" t="s">
        <v>1962</v>
      </c>
      <c r="HC285" s="451" t="s">
        <v>220</v>
      </c>
      <c r="HD285" s="451" t="s">
        <v>3826</v>
      </c>
      <c r="HE285" s="451" t="s">
        <v>1964</v>
      </c>
      <c r="HF285" s="451" t="s">
        <v>1965</v>
      </c>
      <c r="HG285" s="451" t="s">
        <v>226</v>
      </c>
      <c r="HH285" s="451" t="s">
        <v>226</v>
      </c>
      <c r="HI285" s="451" t="s">
        <v>226</v>
      </c>
      <c r="HJ285" s="451" t="s">
        <v>1966</v>
      </c>
      <c r="HK285" s="451" t="s">
        <v>592</v>
      </c>
      <c r="HL285" s="451" t="s">
        <v>225</v>
      </c>
      <c r="HM285" s="451" t="s">
        <v>220</v>
      </c>
      <c r="HN285" s="451" t="s">
        <v>3827</v>
      </c>
      <c r="HO285" s="451" t="s">
        <v>1968</v>
      </c>
      <c r="HP285" s="451" t="s">
        <v>1969</v>
      </c>
      <c r="HQ285" s="451" t="s">
        <v>1970</v>
      </c>
      <c r="HR285" s="451" t="s">
        <v>1971</v>
      </c>
      <c r="HS285" s="451" t="s">
        <v>1972</v>
      </c>
      <c r="HT285" s="451" t="s">
        <v>1973</v>
      </c>
      <c r="HU285" s="451" t="s">
        <v>592</v>
      </c>
      <c r="HV285" s="451" t="s">
        <v>225</v>
      </c>
      <c r="HW285" s="451" t="s">
        <v>220</v>
      </c>
      <c r="HX285" s="451" t="s">
        <v>3828</v>
      </c>
      <c r="HY285" s="451" t="s">
        <v>1975</v>
      </c>
      <c r="HZ285" s="451" t="s">
        <v>1976</v>
      </c>
      <c r="IA285" s="451" t="s">
        <v>1970</v>
      </c>
      <c r="IB285" s="451" t="s">
        <v>1971</v>
      </c>
      <c r="IC285" s="451" t="s">
        <v>1972</v>
      </c>
      <c r="ID285" s="451" t="s">
        <v>1977</v>
      </c>
      <c r="IE285" s="451" t="s">
        <v>592</v>
      </c>
      <c r="IF285" s="451" t="s">
        <v>225</v>
      </c>
      <c r="IG285" s="451" t="s">
        <v>220</v>
      </c>
      <c r="IH285" s="451" t="s">
        <v>3829</v>
      </c>
      <c r="II285" s="451" t="s">
        <v>1979</v>
      </c>
      <c r="IJ285" s="451" t="s">
        <v>1980</v>
      </c>
      <c r="IK285" s="451" t="s">
        <v>1981</v>
      </c>
      <c r="IL285" s="451" t="s">
        <v>1982</v>
      </c>
      <c r="IM285" s="451" t="s">
        <v>1983</v>
      </c>
      <c r="IN285" s="451" t="s">
        <v>1984</v>
      </c>
      <c r="IO285" s="451" t="s">
        <v>592</v>
      </c>
      <c r="IP285" s="451" t="s">
        <v>225</v>
      </c>
      <c r="IQ285" s="451" t="s">
        <v>220</v>
      </c>
      <c r="IR285" s="451" t="s">
        <v>3830</v>
      </c>
      <c r="IS285" s="451" t="s">
        <v>1979</v>
      </c>
      <c r="IT285" s="451" t="s">
        <v>1980</v>
      </c>
      <c r="IU285" s="451" t="s">
        <v>1981</v>
      </c>
      <c r="IV285" s="451" t="s">
        <v>1982</v>
      </c>
      <c r="IW285" s="451" t="s">
        <v>1983</v>
      </c>
      <c r="IX285" s="451" t="s">
        <v>1984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3831</v>
      </c>
      <c r="ED286" s="451" t="n">
        <v>89.0</v>
      </c>
      <c r="EE286" s="451" t="s">
        <v>855</v>
      </c>
      <c r="EF286" s="451" t="s">
        <v>1901</v>
      </c>
      <c r="EG286" s="451" t="n">
        <v>322325.0</v>
      </c>
      <c r="EH286" s="451" t="n">
        <v>4.0</v>
      </c>
      <c r="EI286" s="451" t="s">
        <v>857</v>
      </c>
      <c r="EJ286" s="451" t="s">
        <v>1945</v>
      </c>
      <c r="EK286" s="451" t="s">
        <v>859</v>
      </c>
      <c r="EL286" s="451" t="s">
        <v>1946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1947</v>
      </c>
      <c r="EV286" s="451" t="s">
        <v>1948</v>
      </c>
      <c r="EW286" s="451" t="s">
        <v>1949</v>
      </c>
      <c r="EX286" s="451" t="s">
        <v>255</v>
      </c>
      <c r="EY286" s="451" t="s">
        <v>1950</v>
      </c>
      <c r="EZ286" s="451" t="s">
        <v>225</v>
      </c>
      <c r="FA286" s="451" t="s">
        <v>1949</v>
      </c>
      <c r="FB286" s="451" t="s">
        <v>1950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1951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1952</v>
      </c>
      <c r="FU286" s="451" t="s">
        <v>1200</v>
      </c>
      <c r="FV286" s="451" t="s">
        <v>1201</v>
      </c>
      <c r="FW286" s="451" t="s">
        <v>1953</v>
      </c>
      <c r="FX286" s="451" t="s">
        <v>593</v>
      </c>
      <c r="FY286" s="451" t="s">
        <v>1954</v>
      </c>
      <c r="FZ286" s="451" t="s">
        <v>1955</v>
      </c>
      <c r="GA286" s="451" t="s">
        <v>1956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1957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1807</v>
      </c>
      <c r="GT286" s="451" t="s">
        <v>3832</v>
      </c>
      <c r="GU286" s="451" t="s">
        <v>1959</v>
      </c>
      <c r="GV286" s="451" t="s">
        <v>1960</v>
      </c>
      <c r="GW286" s="451" t="s">
        <v>225</v>
      </c>
      <c r="GX286" s="451" t="s">
        <v>225</v>
      </c>
      <c r="GY286" s="451" t="s">
        <v>225</v>
      </c>
      <c r="GZ286" s="451" t="s">
        <v>1961</v>
      </c>
      <c r="HA286" s="451" t="s">
        <v>592</v>
      </c>
      <c r="HB286" s="451" t="s">
        <v>1962</v>
      </c>
      <c r="HC286" s="451" t="s">
        <v>220</v>
      </c>
      <c r="HD286" s="451" t="s">
        <v>3833</v>
      </c>
      <c r="HE286" s="451" t="s">
        <v>1964</v>
      </c>
      <c r="HF286" s="451" t="s">
        <v>1965</v>
      </c>
      <c r="HG286" s="451" t="s">
        <v>226</v>
      </c>
      <c r="HH286" s="451" t="s">
        <v>226</v>
      </c>
      <c r="HI286" s="451" t="s">
        <v>226</v>
      </c>
      <c r="HJ286" s="451" t="s">
        <v>1966</v>
      </c>
      <c r="HK286" s="451" t="s">
        <v>592</v>
      </c>
      <c r="HL286" s="451" t="s">
        <v>225</v>
      </c>
      <c r="HM286" s="451" t="s">
        <v>220</v>
      </c>
      <c r="HN286" s="451" t="s">
        <v>3834</v>
      </c>
      <c r="HO286" s="451" t="s">
        <v>1968</v>
      </c>
      <c r="HP286" s="451" t="s">
        <v>1969</v>
      </c>
      <c r="HQ286" s="451" t="s">
        <v>1970</v>
      </c>
      <c r="HR286" s="451" t="s">
        <v>1971</v>
      </c>
      <c r="HS286" s="451" t="s">
        <v>1972</v>
      </c>
      <c r="HT286" s="451" t="s">
        <v>1973</v>
      </c>
      <c r="HU286" s="451" t="s">
        <v>592</v>
      </c>
      <c r="HV286" s="451" t="s">
        <v>225</v>
      </c>
      <c r="HW286" s="451" t="s">
        <v>220</v>
      </c>
      <c r="HX286" s="451" t="s">
        <v>3835</v>
      </c>
      <c r="HY286" s="451" t="s">
        <v>1975</v>
      </c>
      <c r="HZ286" s="451" t="s">
        <v>1976</v>
      </c>
      <c r="IA286" s="451" t="s">
        <v>1970</v>
      </c>
      <c r="IB286" s="451" t="s">
        <v>1971</v>
      </c>
      <c r="IC286" s="451" t="s">
        <v>1972</v>
      </c>
      <c r="ID286" s="451" t="s">
        <v>1977</v>
      </c>
      <c r="IE286" s="451" t="s">
        <v>592</v>
      </c>
      <c r="IF286" s="451" t="s">
        <v>225</v>
      </c>
      <c r="IG286" s="451" t="s">
        <v>220</v>
      </c>
      <c r="IH286" s="451" t="s">
        <v>3836</v>
      </c>
      <c r="II286" s="451" t="s">
        <v>1979</v>
      </c>
      <c r="IJ286" s="451" t="s">
        <v>1980</v>
      </c>
      <c r="IK286" s="451" t="s">
        <v>1981</v>
      </c>
      <c r="IL286" s="451" t="s">
        <v>1982</v>
      </c>
      <c r="IM286" s="451" t="s">
        <v>1983</v>
      </c>
      <c r="IN286" s="451" t="s">
        <v>1984</v>
      </c>
      <c r="IO286" s="451" t="s">
        <v>592</v>
      </c>
      <c r="IP286" s="451" t="s">
        <v>225</v>
      </c>
      <c r="IQ286" s="451" t="s">
        <v>220</v>
      </c>
      <c r="IR286" s="451" t="s">
        <v>3837</v>
      </c>
      <c r="IS286" s="451" t="s">
        <v>1979</v>
      </c>
      <c r="IT286" s="451" t="s">
        <v>1980</v>
      </c>
      <c r="IU286" s="451" t="s">
        <v>1981</v>
      </c>
      <c r="IV286" s="451" t="s">
        <v>1982</v>
      </c>
      <c r="IW286" s="451" t="s">
        <v>1983</v>
      </c>
      <c r="IX286" s="451" t="s">
        <v>1984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3838</v>
      </c>
      <c r="ED287" s="451" t="n">
        <v>89.0</v>
      </c>
      <c r="EE287" s="451" t="s">
        <v>855</v>
      </c>
      <c r="EF287" s="451" t="s">
        <v>1901</v>
      </c>
      <c r="EG287" s="451" t="n">
        <v>322326.0</v>
      </c>
      <c r="EH287" s="451" t="n">
        <v>4.0</v>
      </c>
      <c r="EI287" s="451" t="s">
        <v>857</v>
      </c>
      <c r="EJ287" s="451" t="s">
        <v>1945</v>
      </c>
      <c r="EK287" s="451" t="s">
        <v>859</v>
      </c>
      <c r="EL287" s="451" t="s">
        <v>1946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1947</v>
      </c>
      <c r="EV287" s="451" t="s">
        <v>1948</v>
      </c>
      <c r="EW287" s="451" t="s">
        <v>1949</v>
      </c>
      <c r="EX287" s="451" t="s">
        <v>255</v>
      </c>
      <c r="EY287" s="451" t="s">
        <v>1950</v>
      </c>
      <c r="EZ287" s="451" t="s">
        <v>225</v>
      </c>
      <c r="FA287" s="451" t="s">
        <v>1949</v>
      </c>
      <c r="FB287" s="451" t="s">
        <v>1950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1951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1952</v>
      </c>
      <c r="FU287" s="451" t="s">
        <v>1200</v>
      </c>
      <c r="FV287" s="451" t="s">
        <v>1201</v>
      </c>
      <c r="FW287" s="451" t="s">
        <v>1953</v>
      </c>
      <c r="FX287" s="451" t="s">
        <v>593</v>
      </c>
      <c r="FY287" s="451" t="s">
        <v>1954</v>
      </c>
      <c r="FZ287" s="451" t="s">
        <v>1955</v>
      </c>
      <c r="GA287" s="451" t="s">
        <v>1956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1957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1807</v>
      </c>
      <c r="GT287" s="451" t="s">
        <v>3839</v>
      </c>
      <c r="GU287" s="451" t="s">
        <v>1959</v>
      </c>
      <c r="GV287" s="451" t="s">
        <v>1960</v>
      </c>
      <c r="GW287" s="451" t="s">
        <v>225</v>
      </c>
      <c r="GX287" s="451" t="s">
        <v>225</v>
      </c>
      <c r="GY287" s="451" t="s">
        <v>225</v>
      </c>
      <c r="GZ287" s="451" t="s">
        <v>1961</v>
      </c>
      <c r="HA287" s="451" t="s">
        <v>592</v>
      </c>
      <c r="HB287" s="451" t="s">
        <v>1962</v>
      </c>
      <c r="HC287" s="451" t="s">
        <v>220</v>
      </c>
      <c r="HD287" s="451" t="s">
        <v>3840</v>
      </c>
      <c r="HE287" s="451" t="s">
        <v>1964</v>
      </c>
      <c r="HF287" s="451" t="s">
        <v>1965</v>
      </c>
      <c r="HG287" s="451" t="s">
        <v>226</v>
      </c>
      <c r="HH287" s="451" t="s">
        <v>226</v>
      </c>
      <c r="HI287" s="451" t="s">
        <v>226</v>
      </c>
      <c r="HJ287" s="451" t="s">
        <v>1966</v>
      </c>
      <c r="HK287" s="451" t="s">
        <v>592</v>
      </c>
      <c r="HL287" s="451" t="s">
        <v>225</v>
      </c>
      <c r="HM287" s="451" t="s">
        <v>220</v>
      </c>
      <c r="HN287" s="451" t="s">
        <v>3841</v>
      </c>
      <c r="HO287" s="451" t="s">
        <v>1968</v>
      </c>
      <c r="HP287" s="451" t="s">
        <v>1969</v>
      </c>
      <c r="HQ287" s="451" t="s">
        <v>1970</v>
      </c>
      <c r="HR287" s="451" t="s">
        <v>1971</v>
      </c>
      <c r="HS287" s="451" t="s">
        <v>1972</v>
      </c>
      <c r="HT287" s="451" t="s">
        <v>1973</v>
      </c>
      <c r="HU287" s="451" t="s">
        <v>592</v>
      </c>
      <c r="HV287" s="451" t="s">
        <v>225</v>
      </c>
      <c r="HW287" s="451" t="s">
        <v>220</v>
      </c>
      <c r="HX287" s="451" t="s">
        <v>3842</v>
      </c>
      <c r="HY287" s="451" t="s">
        <v>1975</v>
      </c>
      <c r="HZ287" s="451" t="s">
        <v>1976</v>
      </c>
      <c r="IA287" s="451" t="s">
        <v>1970</v>
      </c>
      <c r="IB287" s="451" t="s">
        <v>1971</v>
      </c>
      <c r="IC287" s="451" t="s">
        <v>1972</v>
      </c>
      <c r="ID287" s="451" t="s">
        <v>1977</v>
      </c>
      <c r="IE287" s="451" t="s">
        <v>592</v>
      </c>
      <c r="IF287" s="451" t="s">
        <v>225</v>
      </c>
      <c r="IG287" s="451" t="s">
        <v>220</v>
      </c>
      <c r="IH287" s="451" t="s">
        <v>3843</v>
      </c>
      <c r="II287" s="451" t="s">
        <v>1979</v>
      </c>
      <c r="IJ287" s="451" t="s">
        <v>1980</v>
      </c>
      <c r="IK287" s="451" t="s">
        <v>1981</v>
      </c>
      <c r="IL287" s="451" t="s">
        <v>1982</v>
      </c>
      <c r="IM287" s="451" t="s">
        <v>1983</v>
      </c>
      <c r="IN287" s="451" t="s">
        <v>1984</v>
      </c>
      <c r="IO287" s="451" t="s">
        <v>592</v>
      </c>
      <c r="IP287" s="451" t="s">
        <v>225</v>
      </c>
      <c r="IQ287" s="451" t="s">
        <v>220</v>
      </c>
      <c r="IR287" s="451" t="s">
        <v>3844</v>
      </c>
      <c r="IS287" s="451" t="s">
        <v>1979</v>
      </c>
      <c r="IT287" s="451" t="s">
        <v>1980</v>
      </c>
      <c r="IU287" s="451" t="s">
        <v>1981</v>
      </c>
      <c r="IV287" s="451" t="s">
        <v>1982</v>
      </c>
      <c r="IW287" s="451" t="s">
        <v>1983</v>
      </c>
      <c r="IX287" s="451" t="s">
        <v>1984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3845</v>
      </c>
      <c r="ED288" s="451" t="n">
        <v>89.0</v>
      </c>
      <c r="EE288" s="451" t="s">
        <v>855</v>
      </c>
      <c r="EF288" s="451" t="s">
        <v>1901</v>
      </c>
      <c r="EG288" s="451" t="n">
        <v>322327.0</v>
      </c>
      <c r="EH288" s="451" t="n">
        <v>4.0</v>
      </c>
      <c r="EI288" s="451" t="s">
        <v>857</v>
      </c>
      <c r="EJ288" s="451" t="s">
        <v>1945</v>
      </c>
      <c r="EK288" s="451" t="s">
        <v>859</v>
      </c>
      <c r="EL288" s="451" t="s">
        <v>1946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1947</v>
      </c>
      <c r="EV288" s="451" t="s">
        <v>1948</v>
      </c>
      <c r="EW288" s="451" t="s">
        <v>1949</v>
      </c>
      <c r="EX288" s="451" t="s">
        <v>255</v>
      </c>
      <c r="EY288" s="451" t="s">
        <v>1950</v>
      </c>
      <c r="EZ288" s="451" t="s">
        <v>225</v>
      </c>
      <c r="FA288" s="451" t="s">
        <v>1949</v>
      </c>
      <c r="FB288" s="451" t="s">
        <v>1950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1951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1952</v>
      </c>
      <c r="FU288" s="451" t="s">
        <v>1200</v>
      </c>
      <c r="FV288" s="451" t="s">
        <v>1201</v>
      </c>
      <c r="FW288" s="451" t="s">
        <v>1953</v>
      </c>
      <c r="FX288" s="451" t="s">
        <v>593</v>
      </c>
      <c r="FY288" s="451" t="s">
        <v>1954</v>
      </c>
      <c r="FZ288" s="451" t="s">
        <v>1955</v>
      </c>
      <c r="GA288" s="451" t="s">
        <v>1956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1957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1807</v>
      </c>
      <c r="GT288" s="451" t="s">
        <v>3846</v>
      </c>
      <c r="GU288" s="451" t="s">
        <v>1959</v>
      </c>
      <c r="GV288" s="451" t="s">
        <v>1960</v>
      </c>
      <c r="GW288" s="451" t="s">
        <v>225</v>
      </c>
      <c r="GX288" s="451" t="s">
        <v>225</v>
      </c>
      <c r="GY288" s="451" t="s">
        <v>225</v>
      </c>
      <c r="GZ288" s="451" t="s">
        <v>1961</v>
      </c>
      <c r="HA288" s="451" t="s">
        <v>592</v>
      </c>
      <c r="HB288" s="451" t="s">
        <v>1962</v>
      </c>
      <c r="HC288" s="451" t="s">
        <v>220</v>
      </c>
      <c r="HD288" s="451" t="s">
        <v>3847</v>
      </c>
      <c r="HE288" s="451" t="s">
        <v>1964</v>
      </c>
      <c r="HF288" s="451" t="s">
        <v>1965</v>
      </c>
      <c r="HG288" s="451" t="s">
        <v>226</v>
      </c>
      <c r="HH288" s="451" t="s">
        <v>226</v>
      </c>
      <c r="HI288" s="451" t="s">
        <v>226</v>
      </c>
      <c r="HJ288" s="451" t="s">
        <v>1966</v>
      </c>
      <c r="HK288" s="451" t="s">
        <v>592</v>
      </c>
      <c r="HL288" s="451" t="s">
        <v>225</v>
      </c>
      <c r="HM288" s="451" t="s">
        <v>220</v>
      </c>
      <c r="HN288" s="451" t="s">
        <v>3848</v>
      </c>
      <c r="HO288" s="451" t="s">
        <v>1968</v>
      </c>
      <c r="HP288" s="451" t="s">
        <v>1969</v>
      </c>
      <c r="HQ288" s="451" t="s">
        <v>1970</v>
      </c>
      <c r="HR288" s="451" t="s">
        <v>1971</v>
      </c>
      <c r="HS288" s="451" t="s">
        <v>1972</v>
      </c>
      <c r="HT288" s="451" t="s">
        <v>1973</v>
      </c>
      <c r="HU288" s="451" t="s">
        <v>592</v>
      </c>
      <c r="HV288" s="451" t="s">
        <v>225</v>
      </c>
      <c r="HW288" s="451" t="s">
        <v>220</v>
      </c>
      <c r="HX288" s="451" t="s">
        <v>3849</v>
      </c>
      <c r="HY288" s="451" t="s">
        <v>1975</v>
      </c>
      <c r="HZ288" s="451" t="s">
        <v>1976</v>
      </c>
      <c r="IA288" s="451" t="s">
        <v>1970</v>
      </c>
      <c r="IB288" s="451" t="s">
        <v>1971</v>
      </c>
      <c r="IC288" s="451" t="s">
        <v>1972</v>
      </c>
      <c r="ID288" s="451" t="s">
        <v>1977</v>
      </c>
      <c r="IE288" s="451" t="s">
        <v>592</v>
      </c>
      <c r="IF288" s="451" t="s">
        <v>225</v>
      </c>
      <c r="IG288" s="451" t="s">
        <v>220</v>
      </c>
      <c r="IH288" s="451" t="s">
        <v>3850</v>
      </c>
      <c r="II288" s="451" t="s">
        <v>1979</v>
      </c>
      <c r="IJ288" s="451" t="s">
        <v>1980</v>
      </c>
      <c r="IK288" s="451" t="s">
        <v>1981</v>
      </c>
      <c r="IL288" s="451" t="s">
        <v>1982</v>
      </c>
      <c r="IM288" s="451" t="s">
        <v>1983</v>
      </c>
      <c r="IN288" s="451" t="s">
        <v>1984</v>
      </c>
      <c r="IO288" s="451" t="s">
        <v>592</v>
      </c>
      <c r="IP288" s="451" t="s">
        <v>225</v>
      </c>
      <c r="IQ288" s="451" t="s">
        <v>220</v>
      </c>
      <c r="IR288" s="451" t="s">
        <v>3851</v>
      </c>
      <c r="IS288" s="451" t="s">
        <v>1979</v>
      </c>
      <c r="IT288" s="451" t="s">
        <v>1980</v>
      </c>
      <c r="IU288" s="451" t="s">
        <v>1981</v>
      </c>
      <c r="IV288" s="451" t="s">
        <v>1982</v>
      </c>
      <c r="IW288" s="451" t="s">
        <v>1983</v>
      </c>
      <c r="IX288" s="451" t="s">
        <v>1984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3852</v>
      </c>
      <c r="ED289" s="451" t="n">
        <v>89.0</v>
      </c>
      <c r="EE289" s="451" t="s">
        <v>855</v>
      </c>
      <c r="EF289" s="451" t="s">
        <v>1901</v>
      </c>
      <c r="EG289" s="451" t="n">
        <v>322328.0</v>
      </c>
      <c r="EH289" s="451" t="n">
        <v>4.0</v>
      </c>
      <c r="EI289" s="451" t="s">
        <v>857</v>
      </c>
      <c r="EJ289" s="451" t="s">
        <v>1945</v>
      </c>
      <c r="EK289" s="451" t="s">
        <v>859</v>
      </c>
      <c r="EL289" s="451" t="s">
        <v>1946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1947</v>
      </c>
      <c r="EV289" s="451" t="s">
        <v>1948</v>
      </c>
      <c r="EW289" s="451" t="s">
        <v>1949</v>
      </c>
      <c r="EX289" s="451" t="s">
        <v>255</v>
      </c>
      <c r="EY289" s="451" t="s">
        <v>1950</v>
      </c>
      <c r="EZ289" s="451" t="s">
        <v>225</v>
      </c>
      <c r="FA289" s="451" t="s">
        <v>1949</v>
      </c>
      <c r="FB289" s="451" t="s">
        <v>1950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1951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1952</v>
      </c>
      <c r="FU289" s="451" t="s">
        <v>1200</v>
      </c>
      <c r="FV289" s="451" t="s">
        <v>1201</v>
      </c>
      <c r="FW289" s="451" t="s">
        <v>1953</v>
      </c>
      <c r="FX289" s="451" t="s">
        <v>593</v>
      </c>
      <c r="FY289" s="451" t="s">
        <v>1954</v>
      </c>
      <c r="FZ289" s="451" t="s">
        <v>1955</v>
      </c>
      <c r="GA289" s="451" t="s">
        <v>1956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1957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1807</v>
      </c>
      <c r="GT289" s="451" t="s">
        <v>3853</v>
      </c>
      <c r="GU289" s="451" t="s">
        <v>1959</v>
      </c>
      <c r="GV289" s="451" t="s">
        <v>1960</v>
      </c>
      <c r="GW289" s="451" t="s">
        <v>225</v>
      </c>
      <c r="GX289" s="451" t="s">
        <v>225</v>
      </c>
      <c r="GY289" s="451" t="s">
        <v>225</v>
      </c>
      <c r="GZ289" s="451" t="s">
        <v>1961</v>
      </c>
      <c r="HA289" s="451" t="s">
        <v>592</v>
      </c>
      <c r="HB289" s="451" t="s">
        <v>1962</v>
      </c>
      <c r="HC289" s="451" t="s">
        <v>220</v>
      </c>
      <c r="HD289" s="451" t="s">
        <v>3854</v>
      </c>
      <c r="HE289" s="451" t="s">
        <v>1964</v>
      </c>
      <c r="HF289" s="451" t="s">
        <v>1965</v>
      </c>
      <c r="HG289" s="451" t="s">
        <v>226</v>
      </c>
      <c r="HH289" s="451" t="s">
        <v>226</v>
      </c>
      <c r="HI289" s="451" t="s">
        <v>226</v>
      </c>
      <c r="HJ289" s="451" t="s">
        <v>1966</v>
      </c>
      <c r="HK289" s="451" t="s">
        <v>592</v>
      </c>
      <c r="HL289" s="451" t="s">
        <v>225</v>
      </c>
      <c r="HM289" s="451" t="s">
        <v>220</v>
      </c>
      <c r="HN289" s="451" t="s">
        <v>3855</v>
      </c>
      <c r="HO289" s="451" t="s">
        <v>1968</v>
      </c>
      <c r="HP289" s="451" t="s">
        <v>1969</v>
      </c>
      <c r="HQ289" s="451" t="s">
        <v>1970</v>
      </c>
      <c r="HR289" s="451" t="s">
        <v>1971</v>
      </c>
      <c r="HS289" s="451" t="s">
        <v>1972</v>
      </c>
      <c r="HT289" s="451" t="s">
        <v>1973</v>
      </c>
      <c r="HU289" s="451" t="s">
        <v>592</v>
      </c>
      <c r="HV289" s="451" t="s">
        <v>225</v>
      </c>
      <c r="HW289" s="451" t="s">
        <v>220</v>
      </c>
      <c r="HX289" s="451" t="s">
        <v>3856</v>
      </c>
      <c r="HY289" s="451" t="s">
        <v>1975</v>
      </c>
      <c r="HZ289" s="451" t="s">
        <v>1976</v>
      </c>
      <c r="IA289" s="451" t="s">
        <v>1970</v>
      </c>
      <c r="IB289" s="451" t="s">
        <v>1971</v>
      </c>
      <c r="IC289" s="451" t="s">
        <v>1972</v>
      </c>
      <c r="ID289" s="451" t="s">
        <v>1977</v>
      </c>
      <c r="IE289" s="451" t="s">
        <v>592</v>
      </c>
      <c r="IF289" s="451" t="s">
        <v>225</v>
      </c>
      <c r="IG289" s="451" t="s">
        <v>220</v>
      </c>
      <c r="IH289" s="451" t="s">
        <v>3857</v>
      </c>
      <c r="II289" s="451" t="s">
        <v>1979</v>
      </c>
      <c r="IJ289" s="451" t="s">
        <v>1980</v>
      </c>
      <c r="IK289" s="451" t="s">
        <v>1981</v>
      </c>
      <c r="IL289" s="451" t="s">
        <v>1982</v>
      </c>
      <c r="IM289" s="451" t="s">
        <v>1983</v>
      </c>
      <c r="IN289" s="451" t="s">
        <v>1984</v>
      </c>
      <c r="IO289" s="451" t="s">
        <v>592</v>
      </c>
      <c r="IP289" s="451" t="s">
        <v>225</v>
      </c>
      <c r="IQ289" s="451" t="s">
        <v>220</v>
      </c>
      <c r="IR289" s="451" t="s">
        <v>3858</v>
      </c>
      <c r="IS289" s="451" t="s">
        <v>1979</v>
      </c>
      <c r="IT289" s="451" t="s">
        <v>1980</v>
      </c>
      <c r="IU289" s="451" t="s">
        <v>1981</v>
      </c>
      <c r="IV289" s="451" t="s">
        <v>1982</v>
      </c>
      <c r="IW289" s="451" t="s">
        <v>1983</v>
      </c>
      <c r="IX289" s="451" t="s">
        <v>1984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3859</v>
      </c>
      <c r="ED290" s="451" t="n">
        <v>89.0</v>
      </c>
      <c r="EE290" s="451" t="s">
        <v>855</v>
      </c>
      <c r="EF290" s="451" t="s">
        <v>1901</v>
      </c>
      <c r="EG290" s="451" t="n">
        <v>322329.0</v>
      </c>
      <c r="EH290" s="451" t="n">
        <v>4.0</v>
      </c>
      <c r="EI290" s="451" t="s">
        <v>857</v>
      </c>
      <c r="EJ290" s="451" t="s">
        <v>1945</v>
      </c>
      <c r="EK290" s="451" t="s">
        <v>859</v>
      </c>
      <c r="EL290" s="451" t="s">
        <v>1946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1947</v>
      </c>
      <c r="EV290" s="451" t="s">
        <v>1948</v>
      </c>
      <c r="EW290" s="451" t="s">
        <v>1949</v>
      </c>
      <c r="EX290" s="451" t="s">
        <v>255</v>
      </c>
      <c r="EY290" s="451" t="s">
        <v>1950</v>
      </c>
      <c r="EZ290" s="451" t="s">
        <v>225</v>
      </c>
      <c r="FA290" s="451" t="s">
        <v>1949</v>
      </c>
      <c r="FB290" s="451" t="s">
        <v>1950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1951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1952</v>
      </c>
      <c r="FU290" s="451" t="s">
        <v>1200</v>
      </c>
      <c r="FV290" s="451" t="s">
        <v>1201</v>
      </c>
      <c r="FW290" s="451" t="s">
        <v>1953</v>
      </c>
      <c r="FX290" s="451" t="s">
        <v>593</v>
      </c>
      <c r="FY290" s="451" t="s">
        <v>1954</v>
      </c>
      <c r="FZ290" s="451" t="s">
        <v>1955</v>
      </c>
      <c r="GA290" s="451" t="s">
        <v>1956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1957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1807</v>
      </c>
      <c r="GT290" s="451" t="s">
        <v>3860</v>
      </c>
      <c r="GU290" s="451" t="s">
        <v>1959</v>
      </c>
      <c r="GV290" s="451" t="s">
        <v>1960</v>
      </c>
      <c r="GW290" s="451" t="s">
        <v>225</v>
      </c>
      <c r="GX290" s="451" t="s">
        <v>225</v>
      </c>
      <c r="GY290" s="451" t="s">
        <v>225</v>
      </c>
      <c r="GZ290" s="451" t="s">
        <v>1961</v>
      </c>
      <c r="HA290" s="451" t="s">
        <v>592</v>
      </c>
      <c r="HB290" s="451" t="s">
        <v>1962</v>
      </c>
      <c r="HC290" s="451" t="s">
        <v>220</v>
      </c>
      <c r="HD290" s="451" t="s">
        <v>3861</v>
      </c>
      <c r="HE290" s="451" t="s">
        <v>1964</v>
      </c>
      <c r="HF290" s="451" t="s">
        <v>1965</v>
      </c>
      <c r="HG290" s="451" t="s">
        <v>226</v>
      </c>
      <c r="HH290" s="451" t="s">
        <v>226</v>
      </c>
      <c r="HI290" s="451" t="s">
        <v>226</v>
      </c>
      <c r="HJ290" s="451" t="s">
        <v>1966</v>
      </c>
      <c r="HK290" s="451" t="s">
        <v>592</v>
      </c>
      <c r="HL290" s="451" t="s">
        <v>225</v>
      </c>
      <c r="HM290" s="451" t="s">
        <v>220</v>
      </c>
      <c r="HN290" s="451" t="s">
        <v>3862</v>
      </c>
      <c r="HO290" s="451" t="s">
        <v>1968</v>
      </c>
      <c r="HP290" s="451" t="s">
        <v>1969</v>
      </c>
      <c r="HQ290" s="451" t="s">
        <v>1970</v>
      </c>
      <c r="HR290" s="451" t="s">
        <v>1971</v>
      </c>
      <c r="HS290" s="451" t="s">
        <v>1972</v>
      </c>
      <c r="HT290" s="451" t="s">
        <v>1973</v>
      </c>
      <c r="HU290" s="451" t="s">
        <v>592</v>
      </c>
      <c r="HV290" s="451" t="s">
        <v>225</v>
      </c>
      <c r="HW290" s="451" t="s">
        <v>220</v>
      </c>
      <c r="HX290" s="451" t="s">
        <v>3863</v>
      </c>
      <c r="HY290" s="451" t="s">
        <v>1975</v>
      </c>
      <c r="HZ290" s="451" t="s">
        <v>1976</v>
      </c>
      <c r="IA290" s="451" t="s">
        <v>1970</v>
      </c>
      <c r="IB290" s="451" t="s">
        <v>1971</v>
      </c>
      <c r="IC290" s="451" t="s">
        <v>1972</v>
      </c>
      <c r="ID290" s="451" t="s">
        <v>1977</v>
      </c>
      <c r="IE290" s="451" t="s">
        <v>592</v>
      </c>
      <c r="IF290" s="451" t="s">
        <v>225</v>
      </c>
      <c r="IG290" s="451" t="s">
        <v>220</v>
      </c>
      <c r="IH290" s="451" t="s">
        <v>3864</v>
      </c>
      <c r="II290" s="451" t="s">
        <v>1979</v>
      </c>
      <c r="IJ290" s="451" t="s">
        <v>1980</v>
      </c>
      <c r="IK290" s="451" t="s">
        <v>1981</v>
      </c>
      <c r="IL290" s="451" t="s">
        <v>1982</v>
      </c>
      <c r="IM290" s="451" t="s">
        <v>1983</v>
      </c>
      <c r="IN290" s="451" t="s">
        <v>1984</v>
      </c>
      <c r="IO290" s="451" t="s">
        <v>592</v>
      </c>
      <c r="IP290" s="451" t="s">
        <v>225</v>
      </c>
      <c r="IQ290" s="451" t="s">
        <v>220</v>
      </c>
      <c r="IR290" s="451" t="s">
        <v>3865</v>
      </c>
      <c r="IS290" s="451" t="s">
        <v>1979</v>
      </c>
      <c r="IT290" s="451" t="s">
        <v>1980</v>
      </c>
      <c r="IU290" s="451" t="s">
        <v>1981</v>
      </c>
      <c r="IV290" s="451" t="s">
        <v>1982</v>
      </c>
      <c r="IW290" s="451" t="s">
        <v>1983</v>
      </c>
      <c r="IX290" s="451" t="s">
        <v>1984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3866</v>
      </c>
      <c r="ED291" s="451" t="n">
        <v>89.0</v>
      </c>
      <c r="EE291" s="451" t="s">
        <v>855</v>
      </c>
      <c r="EF291" s="451" t="s">
        <v>1901</v>
      </c>
      <c r="EG291" s="451" t="n">
        <v>322330.0</v>
      </c>
      <c r="EH291" s="451" t="n">
        <v>4.0</v>
      </c>
      <c r="EI291" s="451" t="s">
        <v>857</v>
      </c>
      <c r="EJ291" s="451" t="s">
        <v>2141</v>
      </c>
      <c r="EK291" s="451" t="s">
        <v>859</v>
      </c>
      <c r="EL291" s="451" t="s">
        <v>1946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1947</v>
      </c>
      <c r="EV291" s="451" t="s">
        <v>1948</v>
      </c>
      <c r="EW291" s="451" t="s">
        <v>1949</v>
      </c>
      <c r="EX291" s="451" t="s">
        <v>255</v>
      </c>
      <c r="EY291" s="451" t="s">
        <v>1950</v>
      </c>
      <c r="EZ291" s="451" t="s">
        <v>225</v>
      </c>
      <c r="FA291" s="451" t="s">
        <v>1949</v>
      </c>
      <c r="FB291" s="451" t="s">
        <v>1950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1951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1952</v>
      </c>
      <c r="FU291" s="451" t="s">
        <v>1200</v>
      </c>
      <c r="FV291" s="451" t="s">
        <v>1201</v>
      </c>
      <c r="FW291" s="451" t="s">
        <v>1953</v>
      </c>
      <c r="FX291" s="451" t="s">
        <v>593</v>
      </c>
      <c r="FY291" s="451" t="s">
        <v>1954</v>
      </c>
      <c r="FZ291" s="451" t="s">
        <v>1955</v>
      </c>
      <c r="GA291" s="451" t="s">
        <v>1956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1957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1807</v>
      </c>
      <c r="GT291" s="451" t="s">
        <v>3867</v>
      </c>
      <c r="GU291" s="451" t="s">
        <v>1959</v>
      </c>
      <c r="GV291" s="451" t="s">
        <v>1960</v>
      </c>
      <c r="GW291" s="451" t="s">
        <v>225</v>
      </c>
      <c r="GX291" s="451" t="s">
        <v>225</v>
      </c>
      <c r="GY291" s="451" t="s">
        <v>225</v>
      </c>
      <c r="GZ291" s="451" t="s">
        <v>1961</v>
      </c>
      <c r="HA291" s="451" t="s">
        <v>592</v>
      </c>
      <c r="HB291" s="451" t="s">
        <v>1962</v>
      </c>
      <c r="HC291" s="451" t="s">
        <v>220</v>
      </c>
      <c r="HD291" s="451" t="s">
        <v>3868</v>
      </c>
      <c r="HE291" s="451" t="s">
        <v>1964</v>
      </c>
      <c r="HF291" s="451" t="s">
        <v>1965</v>
      </c>
      <c r="HG291" s="451" t="s">
        <v>226</v>
      </c>
      <c r="HH291" s="451" t="s">
        <v>226</v>
      </c>
      <c r="HI291" s="451" t="s">
        <v>226</v>
      </c>
      <c r="HJ291" s="451" t="s">
        <v>1966</v>
      </c>
      <c r="HK291" s="451" t="s">
        <v>592</v>
      </c>
      <c r="HL291" s="451" t="s">
        <v>225</v>
      </c>
      <c r="HM291" s="451" t="s">
        <v>220</v>
      </c>
      <c r="HN291" s="451" t="s">
        <v>3869</v>
      </c>
      <c r="HO291" s="451" t="s">
        <v>1968</v>
      </c>
      <c r="HP291" s="451" t="s">
        <v>1969</v>
      </c>
      <c r="HQ291" s="451" t="s">
        <v>1970</v>
      </c>
      <c r="HR291" s="451" t="s">
        <v>1971</v>
      </c>
      <c r="HS291" s="451" t="s">
        <v>1972</v>
      </c>
      <c r="HT291" s="451" t="s">
        <v>1973</v>
      </c>
      <c r="HU291" s="451" t="s">
        <v>592</v>
      </c>
      <c r="HV291" s="451" t="s">
        <v>225</v>
      </c>
      <c r="HW291" s="451" t="s">
        <v>220</v>
      </c>
      <c r="HX291" s="451" t="s">
        <v>3870</v>
      </c>
      <c r="HY291" s="451" t="s">
        <v>1975</v>
      </c>
      <c r="HZ291" s="451" t="s">
        <v>1976</v>
      </c>
      <c r="IA291" s="451" t="s">
        <v>1970</v>
      </c>
      <c r="IB291" s="451" t="s">
        <v>1971</v>
      </c>
      <c r="IC291" s="451" t="s">
        <v>1972</v>
      </c>
      <c r="ID291" s="451" t="s">
        <v>1977</v>
      </c>
      <c r="IE291" s="451" t="s">
        <v>592</v>
      </c>
      <c r="IF291" s="451" t="s">
        <v>225</v>
      </c>
      <c r="IG291" s="451" t="s">
        <v>220</v>
      </c>
      <c r="IH291" s="451" t="s">
        <v>3871</v>
      </c>
      <c r="II291" s="451" t="s">
        <v>1979</v>
      </c>
      <c r="IJ291" s="451" t="s">
        <v>1980</v>
      </c>
      <c r="IK291" s="451" t="s">
        <v>1981</v>
      </c>
      <c r="IL291" s="451" t="s">
        <v>1982</v>
      </c>
      <c r="IM291" s="451" t="s">
        <v>1983</v>
      </c>
      <c r="IN291" s="451" t="s">
        <v>1984</v>
      </c>
      <c r="IO291" s="451" t="s">
        <v>592</v>
      </c>
      <c r="IP291" s="451" t="s">
        <v>225</v>
      </c>
      <c r="IQ291" s="451" t="s">
        <v>220</v>
      </c>
      <c r="IR291" s="451" t="s">
        <v>3872</v>
      </c>
      <c r="IS291" s="451" t="s">
        <v>1979</v>
      </c>
      <c r="IT291" s="451" t="s">
        <v>1980</v>
      </c>
      <c r="IU291" s="451" t="s">
        <v>1981</v>
      </c>
      <c r="IV291" s="451" t="s">
        <v>1982</v>
      </c>
      <c r="IW291" s="451" t="s">
        <v>1983</v>
      </c>
      <c r="IX291" s="451" t="s">
        <v>1984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3873</v>
      </c>
      <c r="ED292" s="451" t="n">
        <v>89.0</v>
      </c>
      <c r="EE292" s="451" t="s">
        <v>855</v>
      </c>
      <c r="EF292" s="451" t="s">
        <v>1901</v>
      </c>
      <c r="EG292" s="451" t="n">
        <v>322331.0</v>
      </c>
      <c r="EH292" s="451" t="n">
        <v>4.0</v>
      </c>
      <c r="EI292" s="451" t="s">
        <v>857</v>
      </c>
      <c r="EJ292" s="451" t="s">
        <v>2149</v>
      </c>
      <c r="EK292" s="451" t="s">
        <v>859</v>
      </c>
      <c r="EL292" s="451" t="s">
        <v>1946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1947</v>
      </c>
      <c r="EV292" s="451" t="s">
        <v>1948</v>
      </c>
      <c r="EW292" s="451" t="s">
        <v>1949</v>
      </c>
      <c r="EX292" s="451" t="s">
        <v>255</v>
      </c>
      <c r="EY292" s="451" t="s">
        <v>1950</v>
      </c>
      <c r="EZ292" s="451" t="s">
        <v>225</v>
      </c>
      <c r="FA292" s="451" t="s">
        <v>1949</v>
      </c>
      <c r="FB292" s="451" t="s">
        <v>1950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1951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1952</v>
      </c>
      <c r="FU292" s="451" t="s">
        <v>1200</v>
      </c>
      <c r="FV292" s="451" t="s">
        <v>1201</v>
      </c>
      <c r="FW292" s="451" t="s">
        <v>1953</v>
      </c>
      <c r="FX292" s="451" t="s">
        <v>593</v>
      </c>
      <c r="FY292" s="451" t="s">
        <v>1954</v>
      </c>
      <c r="FZ292" s="451" t="s">
        <v>1955</v>
      </c>
      <c r="GA292" s="451" t="s">
        <v>1956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1957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1807</v>
      </c>
      <c r="GT292" s="451" t="s">
        <v>3874</v>
      </c>
      <c r="GU292" s="451" t="s">
        <v>1959</v>
      </c>
      <c r="GV292" s="451" t="s">
        <v>1960</v>
      </c>
      <c r="GW292" s="451" t="s">
        <v>225</v>
      </c>
      <c r="GX292" s="451" t="s">
        <v>225</v>
      </c>
      <c r="GY292" s="451" t="s">
        <v>225</v>
      </c>
      <c r="GZ292" s="451" t="s">
        <v>1961</v>
      </c>
      <c r="HA292" s="451" t="s">
        <v>592</v>
      </c>
      <c r="HB292" s="451" t="s">
        <v>1962</v>
      </c>
      <c r="HC292" s="451" t="s">
        <v>220</v>
      </c>
      <c r="HD292" s="451" t="s">
        <v>3875</v>
      </c>
      <c r="HE292" s="451" t="s">
        <v>1964</v>
      </c>
      <c r="HF292" s="451" t="s">
        <v>1965</v>
      </c>
      <c r="HG292" s="451" t="s">
        <v>226</v>
      </c>
      <c r="HH292" s="451" t="s">
        <v>226</v>
      </c>
      <c r="HI292" s="451" t="s">
        <v>226</v>
      </c>
      <c r="HJ292" s="451" t="s">
        <v>1966</v>
      </c>
      <c r="HK292" s="451" t="s">
        <v>592</v>
      </c>
      <c r="HL292" s="451" t="s">
        <v>225</v>
      </c>
      <c r="HM292" s="451" t="s">
        <v>220</v>
      </c>
      <c r="HN292" s="451" t="s">
        <v>3876</v>
      </c>
      <c r="HO292" s="451" t="s">
        <v>1968</v>
      </c>
      <c r="HP292" s="451" t="s">
        <v>1969</v>
      </c>
      <c r="HQ292" s="451" t="s">
        <v>1970</v>
      </c>
      <c r="HR292" s="451" t="s">
        <v>1971</v>
      </c>
      <c r="HS292" s="451" t="s">
        <v>1972</v>
      </c>
      <c r="HT292" s="451" t="s">
        <v>1973</v>
      </c>
      <c r="HU292" s="451" t="s">
        <v>592</v>
      </c>
      <c r="HV292" s="451" t="s">
        <v>225</v>
      </c>
      <c r="HW292" s="451" t="s">
        <v>220</v>
      </c>
      <c r="HX292" s="451" t="s">
        <v>3877</v>
      </c>
      <c r="HY292" s="451" t="s">
        <v>1975</v>
      </c>
      <c r="HZ292" s="451" t="s">
        <v>1976</v>
      </c>
      <c r="IA292" s="451" t="s">
        <v>1970</v>
      </c>
      <c r="IB292" s="451" t="s">
        <v>1971</v>
      </c>
      <c r="IC292" s="451" t="s">
        <v>1972</v>
      </c>
      <c r="ID292" s="451" t="s">
        <v>1977</v>
      </c>
      <c r="IE292" s="451" t="s">
        <v>592</v>
      </c>
      <c r="IF292" s="451" t="s">
        <v>225</v>
      </c>
      <c r="IG292" s="451" t="s">
        <v>220</v>
      </c>
      <c r="IH292" s="451" t="s">
        <v>3878</v>
      </c>
      <c r="II292" s="451" t="s">
        <v>1979</v>
      </c>
      <c r="IJ292" s="451" t="s">
        <v>1980</v>
      </c>
      <c r="IK292" s="451" t="s">
        <v>1981</v>
      </c>
      <c r="IL292" s="451" t="s">
        <v>1982</v>
      </c>
      <c r="IM292" s="451" t="s">
        <v>1983</v>
      </c>
      <c r="IN292" s="451" t="s">
        <v>1984</v>
      </c>
      <c r="IO292" s="451" t="s">
        <v>592</v>
      </c>
      <c r="IP292" s="451" t="s">
        <v>225</v>
      </c>
      <c r="IQ292" s="451" t="s">
        <v>220</v>
      </c>
      <c r="IR292" s="451" t="s">
        <v>3879</v>
      </c>
      <c r="IS292" s="451" t="s">
        <v>1979</v>
      </c>
      <c r="IT292" s="451" t="s">
        <v>1980</v>
      </c>
      <c r="IU292" s="451" t="s">
        <v>1981</v>
      </c>
      <c r="IV292" s="451" t="s">
        <v>1982</v>
      </c>
      <c r="IW292" s="451" t="s">
        <v>1983</v>
      </c>
      <c r="IX292" s="451" t="s">
        <v>1984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3880</v>
      </c>
      <c r="ED293" s="451" t="n">
        <v>89.0</v>
      </c>
      <c r="EE293" s="451" t="s">
        <v>855</v>
      </c>
      <c r="EF293" s="451" t="s">
        <v>1901</v>
      </c>
      <c r="EG293" s="451" t="n">
        <v>322425.0</v>
      </c>
      <c r="EH293" s="451" t="n">
        <v>4.0</v>
      </c>
      <c r="EI293" s="451" t="s">
        <v>857</v>
      </c>
      <c r="EJ293" s="451" t="s">
        <v>3881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3882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1807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3883</v>
      </c>
      <c r="HY293" s="451" t="s">
        <v>3884</v>
      </c>
      <c r="HZ293" s="451" t="s">
        <v>3885</v>
      </c>
      <c r="IA293" s="451" t="s">
        <v>3886</v>
      </c>
      <c r="IB293" s="451" t="s">
        <v>225</v>
      </c>
      <c r="IC293" s="451" t="s">
        <v>3887</v>
      </c>
      <c r="ID293" s="451" t="s">
        <v>877</v>
      </c>
      <c r="IE293" s="451" t="s">
        <v>631</v>
      </c>
      <c r="IF293" s="451" t="s">
        <v>3888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3889</v>
      </c>
      <c r="ED294" s="451" t="n">
        <v>89.0</v>
      </c>
      <c r="EE294" s="451" t="s">
        <v>855</v>
      </c>
      <c r="EF294" s="451" t="s">
        <v>1901</v>
      </c>
      <c r="EG294" s="451" t="n">
        <v>323727.0</v>
      </c>
      <c r="EH294" s="451"/>
      <c r="EI294" s="451" t="s">
        <v>857</v>
      </c>
      <c r="EJ294" s="451" t="s">
        <v>3890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3891</v>
      </c>
      <c r="EV294" s="451" t="s">
        <v>1369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1371</v>
      </c>
      <c r="FM294" s="451" t="s">
        <v>1372</v>
      </c>
      <c r="FN294" s="451"/>
      <c r="FO294" s="451" t="s">
        <v>1371</v>
      </c>
      <c r="FP294" s="451" t="s">
        <v>1372</v>
      </c>
      <c r="FQ294" s="451" t="s">
        <v>869</v>
      </c>
      <c r="FR294" s="451" t="s">
        <v>870</v>
      </c>
      <c r="FS294" s="451" t="n">
        <v>397.0</v>
      </c>
      <c r="FT294" s="451" t="s">
        <v>3892</v>
      </c>
      <c r="FU294" s="451" t="s">
        <v>1020</v>
      </c>
      <c r="FV294" s="451" t="s">
        <v>1021</v>
      </c>
      <c r="FW294" s="451" t="s">
        <v>1371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1373</v>
      </c>
      <c r="GS294" s="451" t="s">
        <v>1807</v>
      </c>
      <c r="GT294" s="451" t="s">
        <v>3893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3894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3895</v>
      </c>
      <c r="ED295" s="451" t="n">
        <v>89.0</v>
      </c>
      <c r="EE295" s="451" t="s">
        <v>855</v>
      </c>
      <c r="EF295" s="451" t="s">
        <v>1901</v>
      </c>
      <c r="EG295" s="451" t="n">
        <v>323728.0</v>
      </c>
      <c r="EH295" s="451"/>
      <c r="EI295" s="451" t="s">
        <v>857</v>
      </c>
      <c r="EJ295" s="451" t="s">
        <v>3896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3897</v>
      </c>
      <c r="EV295" s="451" t="s">
        <v>1369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1371</v>
      </c>
      <c r="FM295" s="451" t="s">
        <v>1372</v>
      </c>
      <c r="FN295" s="451"/>
      <c r="FO295" s="451" t="s">
        <v>1371</v>
      </c>
      <c r="FP295" s="451" t="s">
        <v>1372</v>
      </c>
      <c r="FQ295" s="451" t="s">
        <v>869</v>
      </c>
      <c r="FR295" s="451" t="s">
        <v>870</v>
      </c>
      <c r="FS295" s="451" t="n">
        <v>397.0</v>
      </c>
      <c r="FT295" s="451" t="s">
        <v>3898</v>
      </c>
      <c r="FU295" s="451" t="s">
        <v>1020</v>
      </c>
      <c r="FV295" s="451" t="s">
        <v>1021</v>
      </c>
      <c r="FW295" s="451" t="s">
        <v>1371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1373</v>
      </c>
      <c r="GS295" s="451" t="s">
        <v>1807</v>
      </c>
      <c r="GT295" s="451" t="s">
        <v>3899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3900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3901</v>
      </c>
      <c r="ED296" s="451" t="n">
        <v>89.0</v>
      </c>
      <c r="EE296" s="451" t="s">
        <v>855</v>
      </c>
      <c r="EF296" s="451" t="s">
        <v>1901</v>
      </c>
      <c r="EG296" s="451" t="n">
        <v>323729.0</v>
      </c>
      <c r="EH296" s="451"/>
      <c r="EI296" s="451" t="s">
        <v>857</v>
      </c>
      <c r="EJ296" s="451" t="s">
        <v>3902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3903</v>
      </c>
      <c r="EV296" s="451" t="s">
        <v>1369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1371</v>
      </c>
      <c r="FM296" s="451" t="s">
        <v>1372</v>
      </c>
      <c r="FN296" s="451"/>
      <c r="FO296" s="451" t="s">
        <v>1371</v>
      </c>
      <c r="FP296" s="451" t="s">
        <v>1372</v>
      </c>
      <c r="FQ296" s="451" t="s">
        <v>869</v>
      </c>
      <c r="FR296" s="451" t="s">
        <v>870</v>
      </c>
      <c r="FS296" s="451" t="n">
        <v>397.0</v>
      </c>
      <c r="FT296" s="451" t="s">
        <v>3904</v>
      </c>
      <c r="FU296" s="451" t="s">
        <v>1020</v>
      </c>
      <c r="FV296" s="451" t="s">
        <v>1021</v>
      </c>
      <c r="FW296" s="451" t="s">
        <v>1371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1373</v>
      </c>
      <c r="GS296" s="451" t="s">
        <v>1807</v>
      </c>
      <c r="GT296" s="451" t="s">
        <v>3905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3906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3907</v>
      </c>
      <c r="ED297" s="451" t="n">
        <v>89.0</v>
      </c>
      <c r="EE297" s="451" t="s">
        <v>855</v>
      </c>
      <c r="EF297" s="451" t="s">
        <v>1901</v>
      </c>
      <c r="EG297" s="451" t="n">
        <v>323730.0</v>
      </c>
      <c r="EH297" s="451"/>
      <c r="EI297" s="451" t="s">
        <v>857</v>
      </c>
      <c r="EJ297" s="451" t="s">
        <v>3896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3897</v>
      </c>
      <c r="EV297" s="451" t="s">
        <v>1369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1371</v>
      </c>
      <c r="FM297" s="451" t="s">
        <v>1372</v>
      </c>
      <c r="FN297" s="451"/>
      <c r="FO297" s="451" t="s">
        <v>1371</v>
      </c>
      <c r="FP297" s="451" t="s">
        <v>1372</v>
      </c>
      <c r="FQ297" s="451" t="s">
        <v>869</v>
      </c>
      <c r="FR297" s="451" t="s">
        <v>870</v>
      </c>
      <c r="FS297" s="451" t="n">
        <v>545.0</v>
      </c>
      <c r="FT297" s="451" t="s">
        <v>3898</v>
      </c>
      <c r="FU297" s="451" t="s">
        <v>1020</v>
      </c>
      <c r="FV297" s="451" t="s">
        <v>1021</v>
      </c>
      <c r="FW297" s="451" t="s">
        <v>1371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1373</v>
      </c>
      <c r="GS297" s="451" t="s">
        <v>1807</v>
      </c>
      <c r="GT297" s="451" t="s">
        <v>3908</v>
      </c>
      <c r="GU297" s="451" t="s">
        <v>1419</v>
      </c>
      <c r="GV297" s="451" t="s">
        <v>1420</v>
      </c>
      <c r="GW297" s="451" t="s">
        <v>1421</v>
      </c>
      <c r="GX297" s="451" t="s">
        <v>225</v>
      </c>
      <c r="GY297" s="451" t="s">
        <v>1422</v>
      </c>
      <c r="GZ297" s="451" t="s">
        <v>1423</v>
      </c>
      <c r="HA297" s="451" t="s">
        <v>1424</v>
      </c>
      <c r="HB297" s="451" t="s">
        <v>1425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3909</v>
      </c>
      <c r="ED298" s="451" t="n">
        <v>89.0</v>
      </c>
      <c r="EE298" s="451" t="s">
        <v>855</v>
      </c>
      <c r="EF298" s="451" t="s">
        <v>1901</v>
      </c>
      <c r="EG298" s="451" t="n">
        <v>323731.0</v>
      </c>
      <c r="EH298" s="451" t="n">
        <v>4.0</v>
      </c>
      <c r="EI298" s="451" t="s">
        <v>857</v>
      </c>
      <c r="EJ298" s="451" t="s">
        <v>3910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3911</v>
      </c>
      <c r="EV298" s="451" t="s">
        <v>1369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1371</v>
      </c>
      <c r="FM298" s="451" t="s">
        <v>1372</v>
      </c>
      <c r="FN298" s="451"/>
      <c r="FO298" s="451" t="s">
        <v>1371</v>
      </c>
      <c r="FP298" s="451" t="s">
        <v>1372</v>
      </c>
      <c r="FQ298" s="451" t="s">
        <v>869</v>
      </c>
      <c r="FR298" s="451" t="s">
        <v>870</v>
      </c>
      <c r="FS298" s="451"/>
      <c r="FT298" s="451" t="s">
        <v>2630</v>
      </c>
      <c r="FU298" s="451" t="s">
        <v>1020</v>
      </c>
      <c r="FV298" s="451" t="s">
        <v>1021</v>
      </c>
      <c r="FW298" s="451" t="s">
        <v>1371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1373</v>
      </c>
      <c r="GS298" s="451" t="s">
        <v>1807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3912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3913</v>
      </c>
      <c r="ED299" s="451" t="n">
        <v>89.0</v>
      </c>
      <c r="EE299" s="451" t="s">
        <v>855</v>
      </c>
      <c r="EF299" s="451" t="s">
        <v>1901</v>
      </c>
      <c r="EG299" s="451" t="n">
        <v>323732.0</v>
      </c>
      <c r="EH299" s="451"/>
      <c r="EI299" s="451" t="s">
        <v>857</v>
      </c>
      <c r="EJ299" s="451" t="s">
        <v>3914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3915</v>
      </c>
      <c r="EV299" s="451" t="s">
        <v>1369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1371</v>
      </c>
      <c r="FM299" s="451" t="s">
        <v>1372</v>
      </c>
      <c r="FN299" s="451"/>
      <c r="FO299" s="451" t="s">
        <v>1371</v>
      </c>
      <c r="FP299" s="451" t="s">
        <v>1372</v>
      </c>
      <c r="FQ299" s="451" t="s">
        <v>869</v>
      </c>
      <c r="FR299" s="451" t="s">
        <v>870</v>
      </c>
      <c r="FS299" s="451" t="n">
        <v>397.0</v>
      </c>
      <c r="FT299" s="451" t="s">
        <v>3916</v>
      </c>
      <c r="FU299" s="451" t="s">
        <v>1020</v>
      </c>
      <c r="FV299" s="451" t="s">
        <v>1021</v>
      </c>
      <c r="FW299" s="451" t="s">
        <v>1371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1373</v>
      </c>
      <c r="GS299" s="451" t="s">
        <v>1807</v>
      </c>
      <c r="GT299" s="451" t="s">
        <v>3917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3918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3919</v>
      </c>
      <c r="ED300" s="451" t="n">
        <v>89.0</v>
      </c>
      <c r="EE300" s="451" t="s">
        <v>855</v>
      </c>
      <c r="EF300" s="451" t="s">
        <v>1901</v>
      </c>
      <c r="EG300" s="451" t="n">
        <v>323733.0</v>
      </c>
      <c r="EH300" s="451"/>
      <c r="EI300" s="451" t="s">
        <v>857</v>
      </c>
      <c r="EJ300" s="451" t="s">
        <v>3920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3921</v>
      </c>
      <c r="EV300" s="451" t="s">
        <v>1369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1371</v>
      </c>
      <c r="FM300" s="451" t="s">
        <v>1372</v>
      </c>
      <c r="FN300" s="451"/>
      <c r="FO300" s="451" t="s">
        <v>1371</v>
      </c>
      <c r="FP300" s="451" t="s">
        <v>1372</v>
      </c>
      <c r="FQ300" s="451" t="s">
        <v>869</v>
      </c>
      <c r="FR300" s="451" t="s">
        <v>870</v>
      </c>
      <c r="FS300" s="451" t="n">
        <v>397.0</v>
      </c>
      <c r="FT300" s="451" t="s">
        <v>3619</v>
      </c>
      <c r="FU300" s="451" t="s">
        <v>1020</v>
      </c>
      <c r="FV300" s="451" t="s">
        <v>1021</v>
      </c>
      <c r="FW300" s="451" t="s">
        <v>1371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1373</v>
      </c>
      <c r="GS300" s="451" t="s">
        <v>1807</v>
      </c>
      <c r="GT300" s="451" t="s">
        <v>3922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3923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3924</v>
      </c>
      <c r="ED301" s="451" t="n">
        <v>89.0</v>
      </c>
      <c r="EE301" s="451" t="s">
        <v>855</v>
      </c>
      <c r="EF301" s="451" t="s">
        <v>1901</v>
      </c>
      <c r="EG301" s="451" t="n">
        <v>323734.0</v>
      </c>
      <c r="EH301" s="451"/>
      <c r="EI301" s="451" t="s">
        <v>857</v>
      </c>
      <c r="EJ301" s="451" t="s">
        <v>3925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3926</v>
      </c>
      <c r="EV301" s="451" t="s">
        <v>1369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1371</v>
      </c>
      <c r="FM301" s="451" t="s">
        <v>1372</v>
      </c>
      <c r="FN301" s="451"/>
      <c r="FO301" s="451" t="s">
        <v>1371</v>
      </c>
      <c r="FP301" s="451" t="s">
        <v>1372</v>
      </c>
      <c r="FQ301" s="451" t="s">
        <v>869</v>
      </c>
      <c r="FR301" s="451" t="s">
        <v>870</v>
      </c>
      <c r="FS301" s="451" t="n">
        <v>397.0</v>
      </c>
      <c r="FT301" s="451" t="s">
        <v>3927</v>
      </c>
      <c r="FU301" s="451" t="s">
        <v>1020</v>
      </c>
      <c r="FV301" s="451" t="s">
        <v>1021</v>
      </c>
      <c r="FW301" s="451" t="s">
        <v>1371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1373</v>
      </c>
      <c r="GS301" s="451" t="s">
        <v>1807</v>
      </c>
      <c r="GT301" s="451" t="s">
        <v>3928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3929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3930</v>
      </c>
      <c r="ED302" s="451" t="n">
        <v>89.0</v>
      </c>
      <c r="EE302" s="451" t="s">
        <v>855</v>
      </c>
      <c r="EF302" s="451" t="s">
        <v>1901</v>
      </c>
      <c r="EG302" s="451" t="n">
        <v>323735.0</v>
      </c>
      <c r="EH302" s="451"/>
      <c r="EI302" s="451" t="s">
        <v>857</v>
      </c>
      <c r="EJ302" s="451" t="s">
        <v>3931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3932</v>
      </c>
      <c r="EV302" s="451" t="s">
        <v>1369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1371</v>
      </c>
      <c r="FM302" s="451" t="s">
        <v>1372</v>
      </c>
      <c r="FN302" s="451"/>
      <c r="FO302" s="451" t="s">
        <v>1371</v>
      </c>
      <c r="FP302" s="451" t="s">
        <v>1372</v>
      </c>
      <c r="FQ302" s="451" t="s">
        <v>869</v>
      </c>
      <c r="FR302" s="451" t="s">
        <v>870</v>
      </c>
      <c r="FS302" s="451" t="n">
        <v>397.0</v>
      </c>
      <c r="FT302" s="451" t="s">
        <v>3933</v>
      </c>
      <c r="FU302" s="451" t="s">
        <v>1020</v>
      </c>
      <c r="FV302" s="451" t="s">
        <v>1021</v>
      </c>
      <c r="FW302" s="451" t="s">
        <v>1371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1373</v>
      </c>
      <c r="GS302" s="451" t="s">
        <v>1807</v>
      </c>
      <c r="GT302" s="451" t="s">
        <v>3934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3935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3936</v>
      </c>
      <c r="ED303" s="451" t="n">
        <v>89.0</v>
      </c>
      <c r="EE303" s="451" t="s">
        <v>855</v>
      </c>
      <c r="EF303" s="451" t="s">
        <v>1901</v>
      </c>
      <c r="EG303" s="451" t="n">
        <v>323736.0</v>
      </c>
      <c r="EH303" s="451"/>
      <c r="EI303" s="451" t="s">
        <v>857</v>
      </c>
      <c r="EJ303" s="451" t="s">
        <v>3937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3938</v>
      </c>
      <c r="EV303" s="451" t="s">
        <v>1369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1371</v>
      </c>
      <c r="FM303" s="451" t="s">
        <v>1372</v>
      </c>
      <c r="FN303" s="451"/>
      <c r="FO303" s="451" t="s">
        <v>1371</v>
      </c>
      <c r="FP303" s="451" t="s">
        <v>1372</v>
      </c>
      <c r="FQ303" s="451" t="s">
        <v>869</v>
      </c>
      <c r="FR303" s="451" t="s">
        <v>870</v>
      </c>
      <c r="FS303" s="451" t="n">
        <v>545.0</v>
      </c>
      <c r="FT303" s="451" t="s">
        <v>3079</v>
      </c>
      <c r="FU303" s="451" t="s">
        <v>1020</v>
      </c>
      <c r="FV303" s="451" t="s">
        <v>1021</v>
      </c>
      <c r="FW303" s="451" t="s">
        <v>1371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1373</v>
      </c>
      <c r="GS303" s="451" t="s">
        <v>1807</v>
      </c>
      <c r="GT303" s="451" t="s">
        <v>3939</v>
      </c>
      <c r="GU303" s="451" t="s">
        <v>1419</v>
      </c>
      <c r="GV303" s="451" t="s">
        <v>1420</v>
      </c>
      <c r="GW303" s="451" t="s">
        <v>1421</v>
      </c>
      <c r="GX303" s="451" t="s">
        <v>225</v>
      </c>
      <c r="GY303" s="451" t="s">
        <v>1422</v>
      </c>
      <c r="GZ303" s="451" t="s">
        <v>1423</v>
      </c>
      <c r="HA303" s="451" t="s">
        <v>1424</v>
      </c>
      <c r="HB303" s="451" t="s">
        <v>1425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3940</v>
      </c>
      <c r="ED304" s="451" t="n">
        <v>89.0</v>
      </c>
      <c r="EE304" s="451" t="s">
        <v>855</v>
      </c>
      <c r="EF304" s="451" t="s">
        <v>1901</v>
      </c>
      <c r="EG304" s="451" t="n">
        <v>323737.0</v>
      </c>
      <c r="EH304" s="451" t="n">
        <v>4.0</v>
      </c>
      <c r="EI304" s="451" t="s">
        <v>857</v>
      </c>
      <c r="EJ304" s="451" t="s">
        <v>1945</v>
      </c>
      <c r="EK304" s="451" t="s">
        <v>859</v>
      </c>
      <c r="EL304" s="451" t="s">
        <v>1946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1947</v>
      </c>
      <c r="EV304" s="451" t="s">
        <v>1948</v>
      </c>
      <c r="EW304" s="451" t="s">
        <v>1949</v>
      </c>
      <c r="EX304" s="451" t="s">
        <v>255</v>
      </c>
      <c r="EY304" s="451" t="s">
        <v>1950</v>
      </c>
      <c r="EZ304" s="451" t="s">
        <v>225</v>
      </c>
      <c r="FA304" s="451" t="s">
        <v>1949</v>
      </c>
      <c r="FB304" s="451" t="s">
        <v>1950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1951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1952</v>
      </c>
      <c r="FU304" s="451" t="s">
        <v>1200</v>
      </c>
      <c r="FV304" s="451" t="s">
        <v>1201</v>
      </c>
      <c r="FW304" s="451" t="s">
        <v>1953</v>
      </c>
      <c r="FX304" s="451" t="s">
        <v>593</v>
      </c>
      <c r="FY304" s="451" t="s">
        <v>1954</v>
      </c>
      <c r="FZ304" s="451" t="s">
        <v>1955</v>
      </c>
      <c r="GA304" s="451" t="s">
        <v>1956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1957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1807</v>
      </c>
      <c r="GT304" s="451" t="s">
        <v>3941</v>
      </c>
      <c r="GU304" s="451" t="s">
        <v>1959</v>
      </c>
      <c r="GV304" s="451" t="s">
        <v>1960</v>
      </c>
      <c r="GW304" s="451" t="s">
        <v>225</v>
      </c>
      <c r="GX304" s="451" t="s">
        <v>225</v>
      </c>
      <c r="GY304" s="451" t="s">
        <v>225</v>
      </c>
      <c r="GZ304" s="451" t="s">
        <v>1961</v>
      </c>
      <c r="HA304" s="451" t="s">
        <v>592</v>
      </c>
      <c r="HB304" s="451" t="s">
        <v>1962</v>
      </c>
      <c r="HC304" s="451" t="s">
        <v>220</v>
      </c>
      <c r="HD304" s="451" t="s">
        <v>3942</v>
      </c>
      <c r="HE304" s="451" t="s">
        <v>1964</v>
      </c>
      <c r="HF304" s="451" t="s">
        <v>1965</v>
      </c>
      <c r="HG304" s="451" t="s">
        <v>226</v>
      </c>
      <c r="HH304" s="451" t="s">
        <v>226</v>
      </c>
      <c r="HI304" s="451" t="s">
        <v>226</v>
      </c>
      <c r="HJ304" s="451" t="s">
        <v>1966</v>
      </c>
      <c r="HK304" s="451" t="s">
        <v>592</v>
      </c>
      <c r="HL304" s="451" t="s">
        <v>225</v>
      </c>
      <c r="HM304" s="451" t="s">
        <v>220</v>
      </c>
      <c r="HN304" s="451" t="s">
        <v>3943</v>
      </c>
      <c r="HO304" s="451" t="s">
        <v>1968</v>
      </c>
      <c r="HP304" s="451" t="s">
        <v>1969</v>
      </c>
      <c r="HQ304" s="451" t="s">
        <v>1970</v>
      </c>
      <c r="HR304" s="451" t="s">
        <v>1971</v>
      </c>
      <c r="HS304" s="451" t="s">
        <v>1972</v>
      </c>
      <c r="HT304" s="451" t="s">
        <v>1973</v>
      </c>
      <c r="HU304" s="451" t="s">
        <v>592</v>
      </c>
      <c r="HV304" s="451" t="s">
        <v>225</v>
      </c>
      <c r="HW304" s="451" t="s">
        <v>220</v>
      </c>
      <c r="HX304" s="451" t="s">
        <v>3944</v>
      </c>
      <c r="HY304" s="451" t="s">
        <v>1975</v>
      </c>
      <c r="HZ304" s="451" t="s">
        <v>1976</v>
      </c>
      <c r="IA304" s="451" t="s">
        <v>1970</v>
      </c>
      <c r="IB304" s="451" t="s">
        <v>1971</v>
      </c>
      <c r="IC304" s="451" t="s">
        <v>1972</v>
      </c>
      <c r="ID304" s="451" t="s">
        <v>1977</v>
      </c>
      <c r="IE304" s="451" t="s">
        <v>592</v>
      </c>
      <c r="IF304" s="451" t="s">
        <v>225</v>
      </c>
      <c r="IG304" s="451" t="s">
        <v>220</v>
      </c>
      <c r="IH304" s="451" t="s">
        <v>3945</v>
      </c>
      <c r="II304" s="451" t="s">
        <v>1979</v>
      </c>
      <c r="IJ304" s="451" t="s">
        <v>1980</v>
      </c>
      <c r="IK304" s="451" t="s">
        <v>1981</v>
      </c>
      <c r="IL304" s="451" t="s">
        <v>1982</v>
      </c>
      <c r="IM304" s="451" t="s">
        <v>1983</v>
      </c>
      <c r="IN304" s="451" t="s">
        <v>1984</v>
      </c>
      <c r="IO304" s="451" t="s">
        <v>592</v>
      </c>
      <c r="IP304" s="451" t="s">
        <v>225</v>
      </c>
      <c r="IQ304" s="451" t="s">
        <v>220</v>
      </c>
      <c r="IR304" s="451" t="s">
        <v>3946</v>
      </c>
      <c r="IS304" s="451" t="s">
        <v>1979</v>
      </c>
      <c r="IT304" s="451" t="s">
        <v>1980</v>
      </c>
      <c r="IU304" s="451" t="s">
        <v>1981</v>
      </c>
      <c r="IV304" s="451" t="s">
        <v>1982</v>
      </c>
      <c r="IW304" s="451" t="s">
        <v>1983</v>
      </c>
      <c r="IX304" s="451" t="s">
        <v>1984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3947</v>
      </c>
      <c r="ED305" s="451" t="n">
        <v>89.0</v>
      </c>
      <c r="EE305" s="451" t="s">
        <v>855</v>
      </c>
      <c r="EF305" s="451" t="s">
        <v>1901</v>
      </c>
      <c r="EG305" s="451" t="n">
        <v>323738.0</v>
      </c>
      <c r="EH305" s="451" t="n">
        <v>4.0</v>
      </c>
      <c r="EI305" s="451" t="s">
        <v>857</v>
      </c>
      <c r="EJ305" s="451" t="s">
        <v>1945</v>
      </c>
      <c r="EK305" s="451" t="s">
        <v>859</v>
      </c>
      <c r="EL305" s="451" t="s">
        <v>1946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1947</v>
      </c>
      <c r="EV305" s="451" t="s">
        <v>1948</v>
      </c>
      <c r="EW305" s="451" t="s">
        <v>1949</v>
      </c>
      <c r="EX305" s="451" t="s">
        <v>255</v>
      </c>
      <c r="EY305" s="451" t="s">
        <v>1950</v>
      </c>
      <c r="EZ305" s="451" t="s">
        <v>225</v>
      </c>
      <c r="FA305" s="451" t="s">
        <v>1949</v>
      </c>
      <c r="FB305" s="451" t="s">
        <v>1950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1951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1952</v>
      </c>
      <c r="FU305" s="451" t="s">
        <v>1200</v>
      </c>
      <c r="FV305" s="451" t="s">
        <v>1201</v>
      </c>
      <c r="FW305" s="451" t="s">
        <v>1953</v>
      </c>
      <c r="FX305" s="451" t="s">
        <v>593</v>
      </c>
      <c r="FY305" s="451" t="s">
        <v>1954</v>
      </c>
      <c r="FZ305" s="451" t="s">
        <v>1955</v>
      </c>
      <c r="GA305" s="451" t="s">
        <v>1956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1957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1807</v>
      </c>
      <c r="GT305" s="451" t="s">
        <v>3948</v>
      </c>
      <c r="GU305" s="451" t="s">
        <v>1959</v>
      </c>
      <c r="GV305" s="451" t="s">
        <v>1960</v>
      </c>
      <c r="GW305" s="451" t="s">
        <v>225</v>
      </c>
      <c r="GX305" s="451" t="s">
        <v>225</v>
      </c>
      <c r="GY305" s="451" t="s">
        <v>225</v>
      </c>
      <c r="GZ305" s="451" t="s">
        <v>1961</v>
      </c>
      <c r="HA305" s="451" t="s">
        <v>592</v>
      </c>
      <c r="HB305" s="451" t="s">
        <v>1962</v>
      </c>
      <c r="HC305" s="451" t="s">
        <v>220</v>
      </c>
      <c r="HD305" s="451" t="s">
        <v>3949</v>
      </c>
      <c r="HE305" s="451" t="s">
        <v>1964</v>
      </c>
      <c r="HF305" s="451" t="s">
        <v>1965</v>
      </c>
      <c r="HG305" s="451" t="s">
        <v>226</v>
      </c>
      <c r="HH305" s="451" t="s">
        <v>226</v>
      </c>
      <c r="HI305" s="451" t="s">
        <v>226</v>
      </c>
      <c r="HJ305" s="451" t="s">
        <v>1966</v>
      </c>
      <c r="HK305" s="451" t="s">
        <v>592</v>
      </c>
      <c r="HL305" s="451" t="s">
        <v>225</v>
      </c>
      <c r="HM305" s="451" t="s">
        <v>220</v>
      </c>
      <c r="HN305" s="451" t="s">
        <v>3950</v>
      </c>
      <c r="HO305" s="451" t="s">
        <v>1968</v>
      </c>
      <c r="HP305" s="451" t="s">
        <v>1969</v>
      </c>
      <c r="HQ305" s="451" t="s">
        <v>1970</v>
      </c>
      <c r="HR305" s="451" t="s">
        <v>1971</v>
      </c>
      <c r="HS305" s="451" t="s">
        <v>1972</v>
      </c>
      <c r="HT305" s="451" t="s">
        <v>1973</v>
      </c>
      <c r="HU305" s="451" t="s">
        <v>592</v>
      </c>
      <c r="HV305" s="451" t="s">
        <v>225</v>
      </c>
      <c r="HW305" s="451" t="s">
        <v>220</v>
      </c>
      <c r="HX305" s="451" t="s">
        <v>3951</v>
      </c>
      <c r="HY305" s="451" t="s">
        <v>1975</v>
      </c>
      <c r="HZ305" s="451" t="s">
        <v>1976</v>
      </c>
      <c r="IA305" s="451" t="s">
        <v>1970</v>
      </c>
      <c r="IB305" s="451" t="s">
        <v>1971</v>
      </c>
      <c r="IC305" s="451" t="s">
        <v>1972</v>
      </c>
      <c r="ID305" s="451" t="s">
        <v>1977</v>
      </c>
      <c r="IE305" s="451" t="s">
        <v>592</v>
      </c>
      <c r="IF305" s="451" t="s">
        <v>225</v>
      </c>
      <c r="IG305" s="451" t="s">
        <v>220</v>
      </c>
      <c r="IH305" s="451" t="s">
        <v>3952</v>
      </c>
      <c r="II305" s="451" t="s">
        <v>1979</v>
      </c>
      <c r="IJ305" s="451" t="s">
        <v>1980</v>
      </c>
      <c r="IK305" s="451" t="s">
        <v>1981</v>
      </c>
      <c r="IL305" s="451" t="s">
        <v>1982</v>
      </c>
      <c r="IM305" s="451" t="s">
        <v>1983</v>
      </c>
      <c r="IN305" s="451" t="s">
        <v>1984</v>
      </c>
      <c r="IO305" s="451" t="s">
        <v>592</v>
      </c>
      <c r="IP305" s="451" t="s">
        <v>225</v>
      </c>
      <c r="IQ305" s="451" t="s">
        <v>220</v>
      </c>
      <c r="IR305" s="451" t="s">
        <v>3953</v>
      </c>
      <c r="IS305" s="451" t="s">
        <v>1979</v>
      </c>
      <c r="IT305" s="451" t="s">
        <v>1980</v>
      </c>
      <c r="IU305" s="451" t="s">
        <v>1981</v>
      </c>
      <c r="IV305" s="451" t="s">
        <v>1982</v>
      </c>
      <c r="IW305" s="451" t="s">
        <v>1983</v>
      </c>
      <c r="IX305" s="451" t="s">
        <v>1984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3954</v>
      </c>
      <c r="ED306" s="451" t="n">
        <v>89.0</v>
      </c>
      <c r="EE306" s="451" t="s">
        <v>855</v>
      </c>
      <c r="EF306" s="451" t="s">
        <v>1901</v>
      </c>
      <c r="EG306" s="451" t="n">
        <v>323739.0</v>
      </c>
      <c r="EH306" s="451" t="n">
        <v>4.0</v>
      </c>
      <c r="EI306" s="451" t="s">
        <v>857</v>
      </c>
      <c r="EJ306" s="451" t="s">
        <v>1945</v>
      </c>
      <c r="EK306" s="451" t="s">
        <v>859</v>
      </c>
      <c r="EL306" s="451" t="s">
        <v>1946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1947</v>
      </c>
      <c r="EV306" s="451" t="s">
        <v>1948</v>
      </c>
      <c r="EW306" s="451" t="s">
        <v>1949</v>
      </c>
      <c r="EX306" s="451" t="s">
        <v>255</v>
      </c>
      <c r="EY306" s="451" t="s">
        <v>1950</v>
      </c>
      <c r="EZ306" s="451" t="s">
        <v>225</v>
      </c>
      <c r="FA306" s="451" t="s">
        <v>1949</v>
      </c>
      <c r="FB306" s="451" t="s">
        <v>1950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1951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1952</v>
      </c>
      <c r="FU306" s="451" t="s">
        <v>1200</v>
      </c>
      <c r="FV306" s="451" t="s">
        <v>1201</v>
      </c>
      <c r="FW306" s="451" t="s">
        <v>1953</v>
      </c>
      <c r="FX306" s="451" t="s">
        <v>593</v>
      </c>
      <c r="FY306" s="451" t="s">
        <v>1954</v>
      </c>
      <c r="FZ306" s="451" t="s">
        <v>1955</v>
      </c>
      <c r="GA306" s="451" t="s">
        <v>1956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1957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1807</v>
      </c>
      <c r="GT306" s="451" t="s">
        <v>3955</v>
      </c>
      <c r="GU306" s="451" t="s">
        <v>1959</v>
      </c>
      <c r="GV306" s="451" t="s">
        <v>1960</v>
      </c>
      <c r="GW306" s="451" t="s">
        <v>225</v>
      </c>
      <c r="GX306" s="451" t="s">
        <v>225</v>
      </c>
      <c r="GY306" s="451" t="s">
        <v>225</v>
      </c>
      <c r="GZ306" s="451" t="s">
        <v>1961</v>
      </c>
      <c r="HA306" s="451" t="s">
        <v>592</v>
      </c>
      <c r="HB306" s="451" t="s">
        <v>1962</v>
      </c>
      <c r="HC306" s="451" t="s">
        <v>220</v>
      </c>
      <c r="HD306" s="451" t="s">
        <v>3956</v>
      </c>
      <c r="HE306" s="451" t="s">
        <v>1964</v>
      </c>
      <c r="HF306" s="451" t="s">
        <v>1965</v>
      </c>
      <c r="HG306" s="451" t="s">
        <v>226</v>
      </c>
      <c r="HH306" s="451" t="s">
        <v>226</v>
      </c>
      <c r="HI306" s="451" t="s">
        <v>226</v>
      </c>
      <c r="HJ306" s="451" t="s">
        <v>1966</v>
      </c>
      <c r="HK306" s="451" t="s">
        <v>592</v>
      </c>
      <c r="HL306" s="451" t="s">
        <v>225</v>
      </c>
      <c r="HM306" s="451" t="s">
        <v>220</v>
      </c>
      <c r="HN306" s="451" t="s">
        <v>3957</v>
      </c>
      <c r="HO306" s="451" t="s">
        <v>1968</v>
      </c>
      <c r="HP306" s="451" t="s">
        <v>1969</v>
      </c>
      <c r="HQ306" s="451" t="s">
        <v>1970</v>
      </c>
      <c r="HR306" s="451" t="s">
        <v>1971</v>
      </c>
      <c r="HS306" s="451" t="s">
        <v>1972</v>
      </c>
      <c r="HT306" s="451" t="s">
        <v>1973</v>
      </c>
      <c r="HU306" s="451" t="s">
        <v>592</v>
      </c>
      <c r="HV306" s="451" t="s">
        <v>225</v>
      </c>
      <c r="HW306" s="451" t="s">
        <v>220</v>
      </c>
      <c r="HX306" s="451" t="s">
        <v>3958</v>
      </c>
      <c r="HY306" s="451" t="s">
        <v>1975</v>
      </c>
      <c r="HZ306" s="451" t="s">
        <v>1976</v>
      </c>
      <c r="IA306" s="451" t="s">
        <v>1970</v>
      </c>
      <c r="IB306" s="451" t="s">
        <v>1971</v>
      </c>
      <c r="IC306" s="451" t="s">
        <v>1972</v>
      </c>
      <c r="ID306" s="451" t="s">
        <v>1977</v>
      </c>
      <c r="IE306" s="451" t="s">
        <v>592</v>
      </c>
      <c r="IF306" s="451" t="s">
        <v>225</v>
      </c>
      <c r="IG306" s="451" t="s">
        <v>220</v>
      </c>
      <c r="IH306" s="451" t="s">
        <v>3959</v>
      </c>
      <c r="II306" s="451" t="s">
        <v>1979</v>
      </c>
      <c r="IJ306" s="451" t="s">
        <v>1980</v>
      </c>
      <c r="IK306" s="451" t="s">
        <v>1981</v>
      </c>
      <c r="IL306" s="451" t="s">
        <v>1982</v>
      </c>
      <c r="IM306" s="451" t="s">
        <v>1983</v>
      </c>
      <c r="IN306" s="451" t="s">
        <v>1984</v>
      </c>
      <c r="IO306" s="451" t="s">
        <v>592</v>
      </c>
      <c r="IP306" s="451" t="s">
        <v>225</v>
      </c>
      <c r="IQ306" s="451" t="s">
        <v>220</v>
      </c>
      <c r="IR306" s="451" t="s">
        <v>3960</v>
      </c>
      <c r="IS306" s="451" t="s">
        <v>1979</v>
      </c>
      <c r="IT306" s="451" t="s">
        <v>1980</v>
      </c>
      <c r="IU306" s="451" t="s">
        <v>1981</v>
      </c>
      <c r="IV306" s="451" t="s">
        <v>1982</v>
      </c>
      <c r="IW306" s="451" t="s">
        <v>1983</v>
      </c>
      <c r="IX306" s="451" t="s">
        <v>1984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3961</v>
      </c>
      <c r="ED307" s="451" t="n">
        <v>89.0</v>
      </c>
      <c r="EE307" s="451" t="s">
        <v>855</v>
      </c>
      <c r="EF307" s="451" t="s">
        <v>1901</v>
      </c>
      <c r="EG307" s="451" t="n">
        <v>323740.0</v>
      </c>
      <c r="EH307" s="451" t="n">
        <v>4.0</v>
      </c>
      <c r="EI307" s="451" t="s">
        <v>857</v>
      </c>
      <c r="EJ307" s="451" t="s">
        <v>1945</v>
      </c>
      <c r="EK307" s="451" t="s">
        <v>859</v>
      </c>
      <c r="EL307" s="451" t="s">
        <v>1946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1947</v>
      </c>
      <c r="EV307" s="451" t="s">
        <v>1948</v>
      </c>
      <c r="EW307" s="451" t="s">
        <v>1949</v>
      </c>
      <c r="EX307" s="451" t="s">
        <v>255</v>
      </c>
      <c r="EY307" s="451" t="s">
        <v>1950</v>
      </c>
      <c r="EZ307" s="451" t="s">
        <v>225</v>
      </c>
      <c r="FA307" s="451" t="s">
        <v>1949</v>
      </c>
      <c r="FB307" s="451" t="s">
        <v>1950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1951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1952</v>
      </c>
      <c r="FU307" s="451" t="s">
        <v>1200</v>
      </c>
      <c r="FV307" s="451" t="s">
        <v>1201</v>
      </c>
      <c r="FW307" s="451" t="s">
        <v>1953</v>
      </c>
      <c r="FX307" s="451" t="s">
        <v>593</v>
      </c>
      <c r="FY307" s="451" t="s">
        <v>1954</v>
      </c>
      <c r="FZ307" s="451" t="s">
        <v>1955</v>
      </c>
      <c r="GA307" s="451" t="s">
        <v>1956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1957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1807</v>
      </c>
      <c r="GT307" s="451" t="s">
        <v>3962</v>
      </c>
      <c r="GU307" s="451" t="s">
        <v>1959</v>
      </c>
      <c r="GV307" s="451" t="s">
        <v>1960</v>
      </c>
      <c r="GW307" s="451" t="s">
        <v>225</v>
      </c>
      <c r="GX307" s="451" t="s">
        <v>225</v>
      </c>
      <c r="GY307" s="451" t="s">
        <v>225</v>
      </c>
      <c r="GZ307" s="451" t="s">
        <v>1961</v>
      </c>
      <c r="HA307" s="451" t="s">
        <v>592</v>
      </c>
      <c r="HB307" s="451" t="s">
        <v>1962</v>
      </c>
      <c r="HC307" s="451" t="s">
        <v>220</v>
      </c>
      <c r="HD307" s="451" t="s">
        <v>3963</v>
      </c>
      <c r="HE307" s="451" t="s">
        <v>1964</v>
      </c>
      <c r="HF307" s="451" t="s">
        <v>1965</v>
      </c>
      <c r="HG307" s="451" t="s">
        <v>226</v>
      </c>
      <c r="HH307" s="451" t="s">
        <v>226</v>
      </c>
      <c r="HI307" s="451" t="s">
        <v>226</v>
      </c>
      <c r="HJ307" s="451" t="s">
        <v>1966</v>
      </c>
      <c r="HK307" s="451" t="s">
        <v>592</v>
      </c>
      <c r="HL307" s="451" t="s">
        <v>225</v>
      </c>
      <c r="HM307" s="451" t="s">
        <v>220</v>
      </c>
      <c r="HN307" s="451" t="s">
        <v>3964</v>
      </c>
      <c r="HO307" s="451" t="s">
        <v>1968</v>
      </c>
      <c r="HP307" s="451" t="s">
        <v>1969</v>
      </c>
      <c r="HQ307" s="451" t="s">
        <v>1970</v>
      </c>
      <c r="HR307" s="451" t="s">
        <v>1971</v>
      </c>
      <c r="HS307" s="451" t="s">
        <v>1972</v>
      </c>
      <c r="HT307" s="451" t="s">
        <v>1973</v>
      </c>
      <c r="HU307" s="451" t="s">
        <v>592</v>
      </c>
      <c r="HV307" s="451" t="s">
        <v>225</v>
      </c>
      <c r="HW307" s="451" t="s">
        <v>220</v>
      </c>
      <c r="HX307" s="451" t="s">
        <v>3965</v>
      </c>
      <c r="HY307" s="451" t="s">
        <v>1975</v>
      </c>
      <c r="HZ307" s="451" t="s">
        <v>1976</v>
      </c>
      <c r="IA307" s="451" t="s">
        <v>1970</v>
      </c>
      <c r="IB307" s="451" t="s">
        <v>1971</v>
      </c>
      <c r="IC307" s="451" t="s">
        <v>1972</v>
      </c>
      <c r="ID307" s="451" t="s">
        <v>1977</v>
      </c>
      <c r="IE307" s="451" t="s">
        <v>592</v>
      </c>
      <c r="IF307" s="451" t="s">
        <v>225</v>
      </c>
      <c r="IG307" s="451" t="s">
        <v>220</v>
      </c>
      <c r="IH307" s="451" t="s">
        <v>3966</v>
      </c>
      <c r="II307" s="451" t="s">
        <v>1979</v>
      </c>
      <c r="IJ307" s="451" t="s">
        <v>1980</v>
      </c>
      <c r="IK307" s="451" t="s">
        <v>1981</v>
      </c>
      <c r="IL307" s="451" t="s">
        <v>1982</v>
      </c>
      <c r="IM307" s="451" t="s">
        <v>1983</v>
      </c>
      <c r="IN307" s="451" t="s">
        <v>1984</v>
      </c>
      <c r="IO307" s="451" t="s">
        <v>592</v>
      </c>
      <c r="IP307" s="451" t="s">
        <v>225</v>
      </c>
      <c r="IQ307" s="451" t="s">
        <v>220</v>
      </c>
      <c r="IR307" s="451" t="s">
        <v>3967</v>
      </c>
      <c r="IS307" s="451" t="s">
        <v>1979</v>
      </c>
      <c r="IT307" s="451" t="s">
        <v>1980</v>
      </c>
      <c r="IU307" s="451" t="s">
        <v>1981</v>
      </c>
      <c r="IV307" s="451" t="s">
        <v>1982</v>
      </c>
      <c r="IW307" s="451" t="s">
        <v>1983</v>
      </c>
      <c r="IX307" s="451" t="s">
        <v>1984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3968</v>
      </c>
      <c r="ED308" s="451" t="n">
        <v>89.0</v>
      </c>
      <c r="EE308" s="451" t="s">
        <v>855</v>
      </c>
      <c r="EF308" s="451" t="s">
        <v>1901</v>
      </c>
      <c r="EG308" s="451" t="n">
        <v>323741.0</v>
      </c>
      <c r="EH308" s="451" t="n">
        <v>4.0</v>
      </c>
      <c r="EI308" s="451" t="s">
        <v>857</v>
      </c>
      <c r="EJ308" s="451" t="s">
        <v>1945</v>
      </c>
      <c r="EK308" s="451" t="s">
        <v>859</v>
      </c>
      <c r="EL308" s="451" t="s">
        <v>1946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1947</v>
      </c>
      <c r="EV308" s="451" t="s">
        <v>1948</v>
      </c>
      <c r="EW308" s="451" t="s">
        <v>1949</v>
      </c>
      <c r="EX308" s="451" t="s">
        <v>255</v>
      </c>
      <c r="EY308" s="451" t="s">
        <v>1950</v>
      </c>
      <c r="EZ308" s="451" t="s">
        <v>225</v>
      </c>
      <c r="FA308" s="451" t="s">
        <v>1949</v>
      </c>
      <c r="FB308" s="451" t="s">
        <v>1950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1951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1952</v>
      </c>
      <c r="FU308" s="451" t="s">
        <v>1200</v>
      </c>
      <c r="FV308" s="451" t="s">
        <v>1201</v>
      </c>
      <c r="FW308" s="451" t="s">
        <v>1953</v>
      </c>
      <c r="FX308" s="451" t="s">
        <v>593</v>
      </c>
      <c r="FY308" s="451" t="s">
        <v>1954</v>
      </c>
      <c r="FZ308" s="451" t="s">
        <v>1955</v>
      </c>
      <c r="GA308" s="451" t="s">
        <v>1956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1957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1807</v>
      </c>
      <c r="GT308" s="451" t="s">
        <v>3969</v>
      </c>
      <c r="GU308" s="451" t="s">
        <v>1959</v>
      </c>
      <c r="GV308" s="451" t="s">
        <v>1960</v>
      </c>
      <c r="GW308" s="451" t="s">
        <v>225</v>
      </c>
      <c r="GX308" s="451" t="s">
        <v>225</v>
      </c>
      <c r="GY308" s="451" t="s">
        <v>225</v>
      </c>
      <c r="GZ308" s="451" t="s">
        <v>1961</v>
      </c>
      <c r="HA308" s="451" t="s">
        <v>592</v>
      </c>
      <c r="HB308" s="451" t="s">
        <v>1962</v>
      </c>
      <c r="HC308" s="451" t="s">
        <v>220</v>
      </c>
      <c r="HD308" s="451" t="s">
        <v>3970</v>
      </c>
      <c r="HE308" s="451" t="s">
        <v>1964</v>
      </c>
      <c r="HF308" s="451" t="s">
        <v>1965</v>
      </c>
      <c r="HG308" s="451" t="s">
        <v>226</v>
      </c>
      <c r="HH308" s="451" t="s">
        <v>226</v>
      </c>
      <c r="HI308" s="451" t="s">
        <v>226</v>
      </c>
      <c r="HJ308" s="451" t="s">
        <v>1966</v>
      </c>
      <c r="HK308" s="451" t="s">
        <v>592</v>
      </c>
      <c r="HL308" s="451" t="s">
        <v>225</v>
      </c>
      <c r="HM308" s="451" t="s">
        <v>220</v>
      </c>
      <c r="HN308" s="451" t="s">
        <v>3971</v>
      </c>
      <c r="HO308" s="451" t="s">
        <v>1968</v>
      </c>
      <c r="HP308" s="451" t="s">
        <v>1969</v>
      </c>
      <c r="HQ308" s="451" t="s">
        <v>1970</v>
      </c>
      <c r="HR308" s="451" t="s">
        <v>1971</v>
      </c>
      <c r="HS308" s="451" t="s">
        <v>1972</v>
      </c>
      <c r="HT308" s="451" t="s">
        <v>1973</v>
      </c>
      <c r="HU308" s="451" t="s">
        <v>592</v>
      </c>
      <c r="HV308" s="451" t="s">
        <v>225</v>
      </c>
      <c r="HW308" s="451" t="s">
        <v>220</v>
      </c>
      <c r="HX308" s="451" t="s">
        <v>3972</v>
      </c>
      <c r="HY308" s="451" t="s">
        <v>1975</v>
      </c>
      <c r="HZ308" s="451" t="s">
        <v>1976</v>
      </c>
      <c r="IA308" s="451" t="s">
        <v>1970</v>
      </c>
      <c r="IB308" s="451" t="s">
        <v>1971</v>
      </c>
      <c r="IC308" s="451" t="s">
        <v>1972</v>
      </c>
      <c r="ID308" s="451" t="s">
        <v>1977</v>
      </c>
      <c r="IE308" s="451" t="s">
        <v>592</v>
      </c>
      <c r="IF308" s="451" t="s">
        <v>225</v>
      </c>
      <c r="IG308" s="451" t="s">
        <v>220</v>
      </c>
      <c r="IH308" s="451" t="s">
        <v>3973</v>
      </c>
      <c r="II308" s="451" t="s">
        <v>1979</v>
      </c>
      <c r="IJ308" s="451" t="s">
        <v>1980</v>
      </c>
      <c r="IK308" s="451" t="s">
        <v>1981</v>
      </c>
      <c r="IL308" s="451" t="s">
        <v>1982</v>
      </c>
      <c r="IM308" s="451" t="s">
        <v>1983</v>
      </c>
      <c r="IN308" s="451" t="s">
        <v>1984</v>
      </c>
      <c r="IO308" s="451" t="s">
        <v>592</v>
      </c>
      <c r="IP308" s="451" t="s">
        <v>225</v>
      </c>
      <c r="IQ308" s="451" t="s">
        <v>220</v>
      </c>
      <c r="IR308" s="451" t="s">
        <v>3974</v>
      </c>
      <c r="IS308" s="451" t="s">
        <v>1979</v>
      </c>
      <c r="IT308" s="451" t="s">
        <v>1980</v>
      </c>
      <c r="IU308" s="451" t="s">
        <v>1981</v>
      </c>
      <c r="IV308" s="451" t="s">
        <v>1982</v>
      </c>
      <c r="IW308" s="451" t="s">
        <v>1983</v>
      </c>
      <c r="IX308" s="451" t="s">
        <v>1984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3975</v>
      </c>
      <c r="ED309" s="451" t="n">
        <v>89.0</v>
      </c>
      <c r="EE309" s="451" t="s">
        <v>855</v>
      </c>
      <c r="EF309" s="451" t="s">
        <v>1901</v>
      </c>
      <c r="EG309" s="451" t="n">
        <v>323742.0</v>
      </c>
      <c r="EH309" s="451" t="n">
        <v>4.0</v>
      </c>
      <c r="EI309" s="451" t="s">
        <v>857</v>
      </c>
      <c r="EJ309" s="451" t="s">
        <v>1945</v>
      </c>
      <c r="EK309" s="451" t="s">
        <v>859</v>
      </c>
      <c r="EL309" s="451" t="s">
        <v>1946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1947</v>
      </c>
      <c r="EV309" s="451" t="s">
        <v>1948</v>
      </c>
      <c r="EW309" s="451" t="s">
        <v>1949</v>
      </c>
      <c r="EX309" s="451" t="s">
        <v>255</v>
      </c>
      <c r="EY309" s="451" t="s">
        <v>1950</v>
      </c>
      <c r="EZ309" s="451" t="s">
        <v>225</v>
      </c>
      <c r="FA309" s="451" t="s">
        <v>1949</v>
      </c>
      <c r="FB309" s="451" t="s">
        <v>1950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1951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1952</v>
      </c>
      <c r="FU309" s="451" t="s">
        <v>1200</v>
      </c>
      <c r="FV309" s="451" t="s">
        <v>1201</v>
      </c>
      <c r="FW309" s="451" t="s">
        <v>1953</v>
      </c>
      <c r="FX309" s="451" t="s">
        <v>593</v>
      </c>
      <c r="FY309" s="451" t="s">
        <v>1954</v>
      </c>
      <c r="FZ309" s="451" t="s">
        <v>1955</v>
      </c>
      <c r="GA309" s="451" t="s">
        <v>1956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1957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1807</v>
      </c>
      <c r="GT309" s="451" t="s">
        <v>3976</v>
      </c>
      <c r="GU309" s="451" t="s">
        <v>1959</v>
      </c>
      <c r="GV309" s="451" t="s">
        <v>1960</v>
      </c>
      <c r="GW309" s="451" t="s">
        <v>225</v>
      </c>
      <c r="GX309" s="451" t="s">
        <v>225</v>
      </c>
      <c r="GY309" s="451" t="s">
        <v>225</v>
      </c>
      <c r="GZ309" s="451" t="s">
        <v>1961</v>
      </c>
      <c r="HA309" s="451" t="s">
        <v>592</v>
      </c>
      <c r="HB309" s="451" t="s">
        <v>1962</v>
      </c>
      <c r="HC309" s="451" t="s">
        <v>220</v>
      </c>
      <c r="HD309" s="451" t="s">
        <v>3977</v>
      </c>
      <c r="HE309" s="451" t="s">
        <v>1964</v>
      </c>
      <c r="HF309" s="451" t="s">
        <v>1965</v>
      </c>
      <c r="HG309" s="451" t="s">
        <v>226</v>
      </c>
      <c r="HH309" s="451" t="s">
        <v>226</v>
      </c>
      <c r="HI309" s="451" t="s">
        <v>226</v>
      </c>
      <c r="HJ309" s="451" t="s">
        <v>1966</v>
      </c>
      <c r="HK309" s="451" t="s">
        <v>592</v>
      </c>
      <c r="HL309" s="451" t="s">
        <v>225</v>
      </c>
      <c r="HM309" s="451" t="s">
        <v>220</v>
      </c>
      <c r="HN309" s="451" t="s">
        <v>3978</v>
      </c>
      <c r="HO309" s="451" t="s">
        <v>1968</v>
      </c>
      <c r="HP309" s="451" t="s">
        <v>1969</v>
      </c>
      <c r="HQ309" s="451" t="s">
        <v>1970</v>
      </c>
      <c r="HR309" s="451" t="s">
        <v>1971</v>
      </c>
      <c r="HS309" s="451" t="s">
        <v>1972</v>
      </c>
      <c r="HT309" s="451" t="s">
        <v>1973</v>
      </c>
      <c r="HU309" s="451" t="s">
        <v>592</v>
      </c>
      <c r="HV309" s="451" t="s">
        <v>225</v>
      </c>
      <c r="HW309" s="451" t="s">
        <v>220</v>
      </c>
      <c r="HX309" s="451" t="s">
        <v>3979</v>
      </c>
      <c r="HY309" s="451" t="s">
        <v>1975</v>
      </c>
      <c r="HZ309" s="451" t="s">
        <v>1976</v>
      </c>
      <c r="IA309" s="451" t="s">
        <v>1970</v>
      </c>
      <c r="IB309" s="451" t="s">
        <v>1971</v>
      </c>
      <c r="IC309" s="451" t="s">
        <v>1972</v>
      </c>
      <c r="ID309" s="451" t="s">
        <v>1977</v>
      </c>
      <c r="IE309" s="451" t="s">
        <v>592</v>
      </c>
      <c r="IF309" s="451" t="s">
        <v>225</v>
      </c>
      <c r="IG309" s="451" t="s">
        <v>220</v>
      </c>
      <c r="IH309" s="451" t="s">
        <v>3980</v>
      </c>
      <c r="II309" s="451" t="s">
        <v>1979</v>
      </c>
      <c r="IJ309" s="451" t="s">
        <v>1980</v>
      </c>
      <c r="IK309" s="451" t="s">
        <v>1981</v>
      </c>
      <c r="IL309" s="451" t="s">
        <v>1982</v>
      </c>
      <c r="IM309" s="451" t="s">
        <v>1983</v>
      </c>
      <c r="IN309" s="451" t="s">
        <v>1984</v>
      </c>
      <c r="IO309" s="451" t="s">
        <v>592</v>
      </c>
      <c r="IP309" s="451" t="s">
        <v>225</v>
      </c>
      <c r="IQ309" s="451" t="s">
        <v>220</v>
      </c>
      <c r="IR309" s="451" t="s">
        <v>3981</v>
      </c>
      <c r="IS309" s="451" t="s">
        <v>1979</v>
      </c>
      <c r="IT309" s="451" t="s">
        <v>1980</v>
      </c>
      <c r="IU309" s="451" t="s">
        <v>1981</v>
      </c>
      <c r="IV309" s="451" t="s">
        <v>1982</v>
      </c>
      <c r="IW309" s="451" t="s">
        <v>1983</v>
      </c>
      <c r="IX309" s="451" t="s">
        <v>1984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3982</v>
      </c>
      <c r="ED310" s="451" t="n">
        <v>89.0</v>
      </c>
      <c r="EE310" s="451" t="s">
        <v>855</v>
      </c>
      <c r="EF310" s="451" t="s">
        <v>1901</v>
      </c>
      <c r="EG310" s="451" t="n">
        <v>323743.0</v>
      </c>
      <c r="EH310" s="451" t="n">
        <v>4.0</v>
      </c>
      <c r="EI310" s="451" t="s">
        <v>857</v>
      </c>
      <c r="EJ310" s="451" t="s">
        <v>1945</v>
      </c>
      <c r="EK310" s="451" t="s">
        <v>859</v>
      </c>
      <c r="EL310" s="451" t="s">
        <v>1946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1947</v>
      </c>
      <c r="EV310" s="451" t="s">
        <v>1948</v>
      </c>
      <c r="EW310" s="451" t="s">
        <v>1949</v>
      </c>
      <c r="EX310" s="451" t="s">
        <v>255</v>
      </c>
      <c r="EY310" s="451" t="s">
        <v>1950</v>
      </c>
      <c r="EZ310" s="451" t="s">
        <v>225</v>
      </c>
      <c r="FA310" s="451" t="s">
        <v>1949</v>
      </c>
      <c r="FB310" s="451" t="s">
        <v>1950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1951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1952</v>
      </c>
      <c r="FU310" s="451" t="s">
        <v>1200</v>
      </c>
      <c r="FV310" s="451" t="s">
        <v>1201</v>
      </c>
      <c r="FW310" s="451" t="s">
        <v>1953</v>
      </c>
      <c r="FX310" s="451" t="s">
        <v>593</v>
      </c>
      <c r="FY310" s="451" t="s">
        <v>1954</v>
      </c>
      <c r="FZ310" s="451" t="s">
        <v>1955</v>
      </c>
      <c r="GA310" s="451" t="s">
        <v>1956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1957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1807</v>
      </c>
      <c r="GT310" s="451" t="s">
        <v>3983</v>
      </c>
      <c r="GU310" s="451" t="s">
        <v>1959</v>
      </c>
      <c r="GV310" s="451" t="s">
        <v>1960</v>
      </c>
      <c r="GW310" s="451" t="s">
        <v>225</v>
      </c>
      <c r="GX310" s="451" t="s">
        <v>225</v>
      </c>
      <c r="GY310" s="451" t="s">
        <v>225</v>
      </c>
      <c r="GZ310" s="451" t="s">
        <v>1961</v>
      </c>
      <c r="HA310" s="451" t="s">
        <v>592</v>
      </c>
      <c r="HB310" s="451" t="s">
        <v>1962</v>
      </c>
      <c r="HC310" s="451" t="s">
        <v>220</v>
      </c>
      <c r="HD310" s="451" t="s">
        <v>3984</v>
      </c>
      <c r="HE310" s="451" t="s">
        <v>1964</v>
      </c>
      <c r="HF310" s="451" t="s">
        <v>1965</v>
      </c>
      <c r="HG310" s="451" t="s">
        <v>226</v>
      </c>
      <c r="HH310" s="451" t="s">
        <v>226</v>
      </c>
      <c r="HI310" s="451" t="s">
        <v>226</v>
      </c>
      <c r="HJ310" s="451" t="s">
        <v>1966</v>
      </c>
      <c r="HK310" s="451" t="s">
        <v>592</v>
      </c>
      <c r="HL310" s="451" t="s">
        <v>225</v>
      </c>
      <c r="HM310" s="451" t="s">
        <v>220</v>
      </c>
      <c r="HN310" s="451" t="s">
        <v>3985</v>
      </c>
      <c r="HO310" s="451" t="s">
        <v>1968</v>
      </c>
      <c r="HP310" s="451" t="s">
        <v>1969</v>
      </c>
      <c r="HQ310" s="451" t="s">
        <v>1970</v>
      </c>
      <c r="HR310" s="451" t="s">
        <v>1971</v>
      </c>
      <c r="HS310" s="451" t="s">
        <v>1972</v>
      </c>
      <c r="HT310" s="451" t="s">
        <v>1973</v>
      </c>
      <c r="HU310" s="451" t="s">
        <v>592</v>
      </c>
      <c r="HV310" s="451" t="s">
        <v>225</v>
      </c>
      <c r="HW310" s="451" t="s">
        <v>220</v>
      </c>
      <c r="HX310" s="451" t="s">
        <v>3986</v>
      </c>
      <c r="HY310" s="451" t="s">
        <v>1975</v>
      </c>
      <c r="HZ310" s="451" t="s">
        <v>1976</v>
      </c>
      <c r="IA310" s="451" t="s">
        <v>1970</v>
      </c>
      <c r="IB310" s="451" t="s">
        <v>1971</v>
      </c>
      <c r="IC310" s="451" t="s">
        <v>1972</v>
      </c>
      <c r="ID310" s="451" t="s">
        <v>1977</v>
      </c>
      <c r="IE310" s="451" t="s">
        <v>592</v>
      </c>
      <c r="IF310" s="451" t="s">
        <v>225</v>
      </c>
      <c r="IG310" s="451" t="s">
        <v>220</v>
      </c>
      <c r="IH310" s="451" t="s">
        <v>3987</v>
      </c>
      <c r="II310" s="451" t="s">
        <v>1979</v>
      </c>
      <c r="IJ310" s="451" t="s">
        <v>1980</v>
      </c>
      <c r="IK310" s="451" t="s">
        <v>1981</v>
      </c>
      <c r="IL310" s="451" t="s">
        <v>1982</v>
      </c>
      <c r="IM310" s="451" t="s">
        <v>1983</v>
      </c>
      <c r="IN310" s="451" t="s">
        <v>1984</v>
      </c>
      <c r="IO310" s="451" t="s">
        <v>592</v>
      </c>
      <c r="IP310" s="451" t="s">
        <v>225</v>
      </c>
      <c r="IQ310" s="451" t="s">
        <v>220</v>
      </c>
      <c r="IR310" s="451" t="s">
        <v>3988</v>
      </c>
      <c r="IS310" s="451" t="s">
        <v>1979</v>
      </c>
      <c r="IT310" s="451" t="s">
        <v>1980</v>
      </c>
      <c r="IU310" s="451" t="s">
        <v>1981</v>
      </c>
      <c r="IV310" s="451" t="s">
        <v>1982</v>
      </c>
      <c r="IW310" s="451" t="s">
        <v>1983</v>
      </c>
      <c r="IX310" s="451" t="s">
        <v>1984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3989</v>
      </c>
      <c r="ED311" s="451" t="n">
        <v>89.0</v>
      </c>
      <c r="EE311" s="451" t="s">
        <v>855</v>
      </c>
      <c r="EF311" s="451" t="s">
        <v>1901</v>
      </c>
      <c r="EG311" s="451" t="n">
        <v>323744.0</v>
      </c>
      <c r="EH311" s="451" t="n">
        <v>4.0</v>
      </c>
      <c r="EI311" s="451" t="s">
        <v>857</v>
      </c>
      <c r="EJ311" s="451" t="s">
        <v>1945</v>
      </c>
      <c r="EK311" s="451" t="s">
        <v>859</v>
      </c>
      <c r="EL311" s="451" t="s">
        <v>1946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1947</v>
      </c>
      <c r="EV311" s="451" t="s">
        <v>1948</v>
      </c>
      <c r="EW311" s="451" t="s">
        <v>1949</v>
      </c>
      <c r="EX311" s="451" t="s">
        <v>255</v>
      </c>
      <c r="EY311" s="451" t="s">
        <v>1950</v>
      </c>
      <c r="EZ311" s="451" t="s">
        <v>225</v>
      </c>
      <c r="FA311" s="451" t="s">
        <v>1949</v>
      </c>
      <c r="FB311" s="451" t="s">
        <v>1950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1951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1952</v>
      </c>
      <c r="FU311" s="451" t="s">
        <v>1200</v>
      </c>
      <c r="FV311" s="451" t="s">
        <v>1201</v>
      </c>
      <c r="FW311" s="451" t="s">
        <v>1953</v>
      </c>
      <c r="FX311" s="451" t="s">
        <v>593</v>
      </c>
      <c r="FY311" s="451" t="s">
        <v>1954</v>
      </c>
      <c r="FZ311" s="451" t="s">
        <v>1955</v>
      </c>
      <c r="GA311" s="451" t="s">
        <v>1956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1957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1807</v>
      </c>
      <c r="GT311" s="451" t="s">
        <v>3990</v>
      </c>
      <c r="GU311" s="451" t="s">
        <v>1959</v>
      </c>
      <c r="GV311" s="451" t="s">
        <v>1960</v>
      </c>
      <c r="GW311" s="451" t="s">
        <v>225</v>
      </c>
      <c r="GX311" s="451" t="s">
        <v>225</v>
      </c>
      <c r="GY311" s="451" t="s">
        <v>225</v>
      </c>
      <c r="GZ311" s="451" t="s">
        <v>1961</v>
      </c>
      <c r="HA311" s="451" t="s">
        <v>592</v>
      </c>
      <c r="HB311" s="451" t="s">
        <v>1962</v>
      </c>
      <c r="HC311" s="451" t="s">
        <v>220</v>
      </c>
      <c r="HD311" s="451" t="s">
        <v>3991</v>
      </c>
      <c r="HE311" s="451" t="s">
        <v>1964</v>
      </c>
      <c r="HF311" s="451" t="s">
        <v>1965</v>
      </c>
      <c r="HG311" s="451" t="s">
        <v>226</v>
      </c>
      <c r="HH311" s="451" t="s">
        <v>226</v>
      </c>
      <c r="HI311" s="451" t="s">
        <v>226</v>
      </c>
      <c r="HJ311" s="451" t="s">
        <v>1966</v>
      </c>
      <c r="HK311" s="451" t="s">
        <v>592</v>
      </c>
      <c r="HL311" s="451" t="s">
        <v>225</v>
      </c>
      <c r="HM311" s="451" t="s">
        <v>220</v>
      </c>
      <c r="HN311" s="451" t="s">
        <v>3992</v>
      </c>
      <c r="HO311" s="451" t="s">
        <v>1968</v>
      </c>
      <c r="HP311" s="451" t="s">
        <v>1969</v>
      </c>
      <c r="HQ311" s="451" t="s">
        <v>1970</v>
      </c>
      <c r="HR311" s="451" t="s">
        <v>1971</v>
      </c>
      <c r="HS311" s="451" t="s">
        <v>1972</v>
      </c>
      <c r="HT311" s="451" t="s">
        <v>1973</v>
      </c>
      <c r="HU311" s="451" t="s">
        <v>592</v>
      </c>
      <c r="HV311" s="451" t="s">
        <v>225</v>
      </c>
      <c r="HW311" s="451" t="s">
        <v>220</v>
      </c>
      <c r="HX311" s="451" t="s">
        <v>3993</v>
      </c>
      <c r="HY311" s="451" t="s">
        <v>1975</v>
      </c>
      <c r="HZ311" s="451" t="s">
        <v>1976</v>
      </c>
      <c r="IA311" s="451" t="s">
        <v>1970</v>
      </c>
      <c r="IB311" s="451" t="s">
        <v>1971</v>
      </c>
      <c r="IC311" s="451" t="s">
        <v>1972</v>
      </c>
      <c r="ID311" s="451" t="s">
        <v>1977</v>
      </c>
      <c r="IE311" s="451" t="s">
        <v>592</v>
      </c>
      <c r="IF311" s="451" t="s">
        <v>225</v>
      </c>
      <c r="IG311" s="451" t="s">
        <v>220</v>
      </c>
      <c r="IH311" s="451" t="s">
        <v>3994</v>
      </c>
      <c r="II311" s="451" t="s">
        <v>1979</v>
      </c>
      <c r="IJ311" s="451" t="s">
        <v>1980</v>
      </c>
      <c r="IK311" s="451" t="s">
        <v>1981</v>
      </c>
      <c r="IL311" s="451" t="s">
        <v>1982</v>
      </c>
      <c r="IM311" s="451" t="s">
        <v>1983</v>
      </c>
      <c r="IN311" s="451" t="s">
        <v>1984</v>
      </c>
      <c r="IO311" s="451" t="s">
        <v>592</v>
      </c>
      <c r="IP311" s="451" t="s">
        <v>225</v>
      </c>
      <c r="IQ311" s="451" t="s">
        <v>220</v>
      </c>
      <c r="IR311" s="451" t="s">
        <v>3995</v>
      </c>
      <c r="IS311" s="451" t="s">
        <v>1979</v>
      </c>
      <c r="IT311" s="451" t="s">
        <v>1980</v>
      </c>
      <c r="IU311" s="451" t="s">
        <v>1981</v>
      </c>
      <c r="IV311" s="451" t="s">
        <v>1982</v>
      </c>
      <c r="IW311" s="451" t="s">
        <v>1983</v>
      </c>
      <c r="IX311" s="451" t="s">
        <v>1984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3996</v>
      </c>
      <c r="ED312" s="451" t="n">
        <v>89.0</v>
      </c>
      <c r="EE312" s="451" t="s">
        <v>855</v>
      </c>
      <c r="EF312" s="451" t="s">
        <v>1901</v>
      </c>
      <c r="EG312" s="451" t="n">
        <v>323745.0</v>
      </c>
      <c r="EH312" s="451" t="n">
        <v>4.0</v>
      </c>
      <c r="EI312" s="451" t="s">
        <v>857</v>
      </c>
      <c r="EJ312" s="451" t="s">
        <v>1945</v>
      </c>
      <c r="EK312" s="451" t="s">
        <v>859</v>
      </c>
      <c r="EL312" s="451" t="s">
        <v>1946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1947</v>
      </c>
      <c r="EV312" s="451" t="s">
        <v>1948</v>
      </c>
      <c r="EW312" s="451" t="s">
        <v>1949</v>
      </c>
      <c r="EX312" s="451" t="s">
        <v>255</v>
      </c>
      <c r="EY312" s="451" t="s">
        <v>1950</v>
      </c>
      <c r="EZ312" s="451" t="s">
        <v>225</v>
      </c>
      <c r="FA312" s="451" t="s">
        <v>1949</v>
      </c>
      <c r="FB312" s="451" t="s">
        <v>1950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1951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1952</v>
      </c>
      <c r="FU312" s="451" t="s">
        <v>1200</v>
      </c>
      <c r="FV312" s="451" t="s">
        <v>1201</v>
      </c>
      <c r="FW312" s="451" t="s">
        <v>1953</v>
      </c>
      <c r="FX312" s="451" t="s">
        <v>593</v>
      </c>
      <c r="FY312" s="451" t="s">
        <v>1954</v>
      </c>
      <c r="FZ312" s="451" t="s">
        <v>1955</v>
      </c>
      <c r="GA312" s="451" t="s">
        <v>1956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1957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1807</v>
      </c>
      <c r="GT312" s="451" t="s">
        <v>3997</v>
      </c>
      <c r="GU312" s="451" t="s">
        <v>1959</v>
      </c>
      <c r="GV312" s="451" t="s">
        <v>1960</v>
      </c>
      <c r="GW312" s="451" t="s">
        <v>225</v>
      </c>
      <c r="GX312" s="451" t="s">
        <v>225</v>
      </c>
      <c r="GY312" s="451" t="s">
        <v>225</v>
      </c>
      <c r="GZ312" s="451" t="s">
        <v>1961</v>
      </c>
      <c r="HA312" s="451" t="s">
        <v>592</v>
      </c>
      <c r="HB312" s="451" t="s">
        <v>1962</v>
      </c>
      <c r="HC312" s="451" t="s">
        <v>220</v>
      </c>
      <c r="HD312" s="451" t="s">
        <v>3998</v>
      </c>
      <c r="HE312" s="451" t="s">
        <v>1964</v>
      </c>
      <c r="HF312" s="451" t="s">
        <v>1965</v>
      </c>
      <c r="HG312" s="451" t="s">
        <v>226</v>
      </c>
      <c r="HH312" s="451" t="s">
        <v>226</v>
      </c>
      <c r="HI312" s="451" t="s">
        <v>226</v>
      </c>
      <c r="HJ312" s="451" t="s">
        <v>1966</v>
      </c>
      <c r="HK312" s="451" t="s">
        <v>592</v>
      </c>
      <c r="HL312" s="451" t="s">
        <v>225</v>
      </c>
      <c r="HM312" s="451" t="s">
        <v>220</v>
      </c>
      <c r="HN312" s="451" t="s">
        <v>3999</v>
      </c>
      <c r="HO312" s="451" t="s">
        <v>1968</v>
      </c>
      <c r="HP312" s="451" t="s">
        <v>1969</v>
      </c>
      <c r="HQ312" s="451" t="s">
        <v>1970</v>
      </c>
      <c r="HR312" s="451" t="s">
        <v>1971</v>
      </c>
      <c r="HS312" s="451" t="s">
        <v>1972</v>
      </c>
      <c r="HT312" s="451" t="s">
        <v>1973</v>
      </c>
      <c r="HU312" s="451" t="s">
        <v>592</v>
      </c>
      <c r="HV312" s="451" t="s">
        <v>225</v>
      </c>
      <c r="HW312" s="451" t="s">
        <v>220</v>
      </c>
      <c r="HX312" s="451" t="s">
        <v>4000</v>
      </c>
      <c r="HY312" s="451" t="s">
        <v>1975</v>
      </c>
      <c r="HZ312" s="451" t="s">
        <v>1976</v>
      </c>
      <c r="IA312" s="451" t="s">
        <v>1970</v>
      </c>
      <c r="IB312" s="451" t="s">
        <v>1971</v>
      </c>
      <c r="IC312" s="451" t="s">
        <v>1972</v>
      </c>
      <c r="ID312" s="451" t="s">
        <v>1977</v>
      </c>
      <c r="IE312" s="451" t="s">
        <v>592</v>
      </c>
      <c r="IF312" s="451" t="s">
        <v>225</v>
      </c>
      <c r="IG312" s="451" t="s">
        <v>220</v>
      </c>
      <c r="IH312" s="451" t="s">
        <v>4001</v>
      </c>
      <c r="II312" s="451" t="s">
        <v>1979</v>
      </c>
      <c r="IJ312" s="451" t="s">
        <v>1980</v>
      </c>
      <c r="IK312" s="451" t="s">
        <v>1981</v>
      </c>
      <c r="IL312" s="451" t="s">
        <v>1982</v>
      </c>
      <c r="IM312" s="451" t="s">
        <v>1983</v>
      </c>
      <c r="IN312" s="451" t="s">
        <v>1984</v>
      </c>
      <c r="IO312" s="451" t="s">
        <v>592</v>
      </c>
      <c r="IP312" s="451" t="s">
        <v>225</v>
      </c>
      <c r="IQ312" s="451" t="s">
        <v>220</v>
      </c>
      <c r="IR312" s="451" t="s">
        <v>4002</v>
      </c>
      <c r="IS312" s="451" t="s">
        <v>1979</v>
      </c>
      <c r="IT312" s="451" t="s">
        <v>1980</v>
      </c>
      <c r="IU312" s="451" t="s">
        <v>1981</v>
      </c>
      <c r="IV312" s="451" t="s">
        <v>1982</v>
      </c>
      <c r="IW312" s="451" t="s">
        <v>1983</v>
      </c>
      <c r="IX312" s="451" t="s">
        <v>1984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4003</v>
      </c>
      <c r="ED313" s="451" t="n">
        <v>89.0</v>
      </c>
      <c r="EE313" s="451" t="s">
        <v>855</v>
      </c>
      <c r="EF313" s="451" t="s">
        <v>1901</v>
      </c>
      <c r="EG313" s="451" t="n">
        <v>323746.0</v>
      </c>
      <c r="EH313" s="451" t="n">
        <v>4.0</v>
      </c>
      <c r="EI313" s="451" t="s">
        <v>857</v>
      </c>
      <c r="EJ313" s="451" t="s">
        <v>1945</v>
      </c>
      <c r="EK313" s="451" t="s">
        <v>859</v>
      </c>
      <c r="EL313" s="451" t="s">
        <v>1946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1947</v>
      </c>
      <c r="EV313" s="451" t="s">
        <v>1948</v>
      </c>
      <c r="EW313" s="451" t="s">
        <v>1949</v>
      </c>
      <c r="EX313" s="451" t="s">
        <v>255</v>
      </c>
      <c r="EY313" s="451" t="s">
        <v>1950</v>
      </c>
      <c r="EZ313" s="451" t="s">
        <v>225</v>
      </c>
      <c r="FA313" s="451" t="s">
        <v>1949</v>
      </c>
      <c r="FB313" s="451" t="s">
        <v>1950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1951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1952</v>
      </c>
      <c r="FU313" s="451" t="s">
        <v>1200</v>
      </c>
      <c r="FV313" s="451" t="s">
        <v>1201</v>
      </c>
      <c r="FW313" s="451" t="s">
        <v>1953</v>
      </c>
      <c r="FX313" s="451" t="s">
        <v>593</v>
      </c>
      <c r="FY313" s="451" t="s">
        <v>1954</v>
      </c>
      <c r="FZ313" s="451" t="s">
        <v>1955</v>
      </c>
      <c r="GA313" s="451" t="s">
        <v>1956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1957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1807</v>
      </c>
      <c r="GT313" s="451" t="s">
        <v>4004</v>
      </c>
      <c r="GU313" s="451" t="s">
        <v>1959</v>
      </c>
      <c r="GV313" s="451" t="s">
        <v>1960</v>
      </c>
      <c r="GW313" s="451" t="s">
        <v>225</v>
      </c>
      <c r="GX313" s="451" t="s">
        <v>225</v>
      </c>
      <c r="GY313" s="451" t="s">
        <v>225</v>
      </c>
      <c r="GZ313" s="451" t="s">
        <v>1961</v>
      </c>
      <c r="HA313" s="451" t="s">
        <v>592</v>
      </c>
      <c r="HB313" s="451" t="s">
        <v>1962</v>
      </c>
      <c r="HC313" s="451" t="s">
        <v>220</v>
      </c>
      <c r="HD313" s="451" t="s">
        <v>4005</v>
      </c>
      <c r="HE313" s="451" t="s">
        <v>1964</v>
      </c>
      <c r="HF313" s="451" t="s">
        <v>1965</v>
      </c>
      <c r="HG313" s="451" t="s">
        <v>226</v>
      </c>
      <c r="HH313" s="451" t="s">
        <v>226</v>
      </c>
      <c r="HI313" s="451" t="s">
        <v>226</v>
      </c>
      <c r="HJ313" s="451" t="s">
        <v>1966</v>
      </c>
      <c r="HK313" s="451" t="s">
        <v>592</v>
      </c>
      <c r="HL313" s="451" t="s">
        <v>225</v>
      </c>
      <c r="HM313" s="451" t="s">
        <v>220</v>
      </c>
      <c r="HN313" s="451" t="s">
        <v>4006</v>
      </c>
      <c r="HO313" s="451" t="s">
        <v>1968</v>
      </c>
      <c r="HP313" s="451" t="s">
        <v>1969</v>
      </c>
      <c r="HQ313" s="451" t="s">
        <v>1970</v>
      </c>
      <c r="HR313" s="451" t="s">
        <v>1971</v>
      </c>
      <c r="HS313" s="451" t="s">
        <v>1972</v>
      </c>
      <c r="HT313" s="451" t="s">
        <v>1973</v>
      </c>
      <c r="HU313" s="451" t="s">
        <v>592</v>
      </c>
      <c r="HV313" s="451" t="s">
        <v>225</v>
      </c>
      <c r="HW313" s="451" t="s">
        <v>220</v>
      </c>
      <c r="HX313" s="451" t="s">
        <v>4007</v>
      </c>
      <c r="HY313" s="451" t="s">
        <v>1975</v>
      </c>
      <c r="HZ313" s="451" t="s">
        <v>1976</v>
      </c>
      <c r="IA313" s="451" t="s">
        <v>1970</v>
      </c>
      <c r="IB313" s="451" t="s">
        <v>1971</v>
      </c>
      <c r="IC313" s="451" t="s">
        <v>1972</v>
      </c>
      <c r="ID313" s="451" t="s">
        <v>1977</v>
      </c>
      <c r="IE313" s="451" t="s">
        <v>592</v>
      </c>
      <c r="IF313" s="451" t="s">
        <v>225</v>
      </c>
      <c r="IG313" s="451" t="s">
        <v>220</v>
      </c>
      <c r="IH313" s="451" t="s">
        <v>4008</v>
      </c>
      <c r="II313" s="451" t="s">
        <v>1979</v>
      </c>
      <c r="IJ313" s="451" t="s">
        <v>1980</v>
      </c>
      <c r="IK313" s="451" t="s">
        <v>1981</v>
      </c>
      <c r="IL313" s="451" t="s">
        <v>1982</v>
      </c>
      <c r="IM313" s="451" t="s">
        <v>1983</v>
      </c>
      <c r="IN313" s="451" t="s">
        <v>1984</v>
      </c>
      <c r="IO313" s="451" t="s">
        <v>592</v>
      </c>
      <c r="IP313" s="451" t="s">
        <v>225</v>
      </c>
      <c r="IQ313" s="451" t="s">
        <v>220</v>
      </c>
      <c r="IR313" s="451" t="s">
        <v>4009</v>
      </c>
      <c r="IS313" s="451" t="s">
        <v>1979</v>
      </c>
      <c r="IT313" s="451" t="s">
        <v>1980</v>
      </c>
      <c r="IU313" s="451" t="s">
        <v>1981</v>
      </c>
      <c r="IV313" s="451" t="s">
        <v>1982</v>
      </c>
      <c r="IW313" s="451" t="s">
        <v>1983</v>
      </c>
      <c r="IX313" s="451" t="s">
        <v>1984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4010</v>
      </c>
      <c r="ED314" s="451" t="n">
        <v>89.0</v>
      </c>
      <c r="EE314" s="451" t="s">
        <v>855</v>
      </c>
      <c r="EF314" s="451" t="s">
        <v>1901</v>
      </c>
      <c r="EG314" s="451" t="n">
        <v>323747.0</v>
      </c>
      <c r="EH314" s="451" t="n">
        <v>4.0</v>
      </c>
      <c r="EI314" s="451" t="s">
        <v>857</v>
      </c>
      <c r="EJ314" s="451" t="s">
        <v>1945</v>
      </c>
      <c r="EK314" s="451" t="s">
        <v>859</v>
      </c>
      <c r="EL314" s="451" t="s">
        <v>1946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1947</v>
      </c>
      <c r="EV314" s="451" t="s">
        <v>1948</v>
      </c>
      <c r="EW314" s="451" t="s">
        <v>1949</v>
      </c>
      <c r="EX314" s="451" t="s">
        <v>255</v>
      </c>
      <c r="EY314" s="451" t="s">
        <v>1950</v>
      </c>
      <c r="EZ314" s="451" t="s">
        <v>225</v>
      </c>
      <c r="FA314" s="451" t="s">
        <v>1949</v>
      </c>
      <c r="FB314" s="451" t="s">
        <v>1950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1951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1952</v>
      </c>
      <c r="FU314" s="451" t="s">
        <v>1200</v>
      </c>
      <c r="FV314" s="451" t="s">
        <v>1201</v>
      </c>
      <c r="FW314" s="451" t="s">
        <v>1953</v>
      </c>
      <c r="FX314" s="451" t="s">
        <v>593</v>
      </c>
      <c r="FY314" s="451" t="s">
        <v>1954</v>
      </c>
      <c r="FZ314" s="451" t="s">
        <v>1955</v>
      </c>
      <c r="GA314" s="451" t="s">
        <v>1956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1957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1807</v>
      </c>
      <c r="GT314" s="451" t="s">
        <v>4011</v>
      </c>
      <c r="GU314" s="451" t="s">
        <v>1959</v>
      </c>
      <c r="GV314" s="451" t="s">
        <v>1960</v>
      </c>
      <c r="GW314" s="451" t="s">
        <v>225</v>
      </c>
      <c r="GX314" s="451" t="s">
        <v>225</v>
      </c>
      <c r="GY314" s="451" t="s">
        <v>225</v>
      </c>
      <c r="GZ314" s="451" t="s">
        <v>1961</v>
      </c>
      <c r="HA314" s="451" t="s">
        <v>592</v>
      </c>
      <c r="HB314" s="451" t="s">
        <v>1962</v>
      </c>
      <c r="HC314" s="451" t="s">
        <v>220</v>
      </c>
      <c r="HD314" s="451" t="s">
        <v>4012</v>
      </c>
      <c r="HE314" s="451" t="s">
        <v>1964</v>
      </c>
      <c r="HF314" s="451" t="s">
        <v>1965</v>
      </c>
      <c r="HG314" s="451" t="s">
        <v>226</v>
      </c>
      <c r="HH314" s="451" t="s">
        <v>226</v>
      </c>
      <c r="HI314" s="451" t="s">
        <v>226</v>
      </c>
      <c r="HJ314" s="451" t="s">
        <v>1966</v>
      </c>
      <c r="HK314" s="451" t="s">
        <v>592</v>
      </c>
      <c r="HL314" s="451" t="s">
        <v>225</v>
      </c>
      <c r="HM314" s="451" t="s">
        <v>220</v>
      </c>
      <c r="HN314" s="451" t="s">
        <v>4013</v>
      </c>
      <c r="HO314" s="451" t="s">
        <v>1968</v>
      </c>
      <c r="HP314" s="451" t="s">
        <v>1969</v>
      </c>
      <c r="HQ314" s="451" t="s">
        <v>1970</v>
      </c>
      <c r="HR314" s="451" t="s">
        <v>1971</v>
      </c>
      <c r="HS314" s="451" t="s">
        <v>1972</v>
      </c>
      <c r="HT314" s="451" t="s">
        <v>1973</v>
      </c>
      <c r="HU314" s="451" t="s">
        <v>592</v>
      </c>
      <c r="HV314" s="451" t="s">
        <v>225</v>
      </c>
      <c r="HW314" s="451" t="s">
        <v>220</v>
      </c>
      <c r="HX314" s="451" t="s">
        <v>4014</v>
      </c>
      <c r="HY314" s="451" t="s">
        <v>1975</v>
      </c>
      <c r="HZ314" s="451" t="s">
        <v>1976</v>
      </c>
      <c r="IA314" s="451" t="s">
        <v>1970</v>
      </c>
      <c r="IB314" s="451" t="s">
        <v>1971</v>
      </c>
      <c r="IC314" s="451" t="s">
        <v>1972</v>
      </c>
      <c r="ID314" s="451" t="s">
        <v>1977</v>
      </c>
      <c r="IE314" s="451" t="s">
        <v>592</v>
      </c>
      <c r="IF314" s="451" t="s">
        <v>225</v>
      </c>
      <c r="IG314" s="451" t="s">
        <v>220</v>
      </c>
      <c r="IH314" s="451" t="s">
        <v>4015</v>
      </c>
      <c r="II314" s="451" t="s">
        <v>1979</v>
      </c>
      <c r="IJ314" s="451" t="s">
        <v>1980</v>
      </c>
      <c r="IK314" s="451" t="s">
        <v>1981</v>
      </c>
      <c r="IL314" s="451" t="s">
        <v>1982</v>
      </c>
      <c r="IM314" s="451" t="s">
        <v>1983</v>
      </c>
      <c r="IN314" s="451" t="s">
        <v>1984</v>
      </c>
      <c r="IO314" s="451" t="s">
        <v>592</v>
      </c>
      <c r="IP314" s="451" t="s">
        <v>225</v>
      </c>
      <c r="IQ314" s="451" t="s">
        <v>220</v>
      </c>
      <c r="IR314" s="451" t="s">
        <v>4016</v>
      </c>
      <c r="IS314" s="451" t="s">
        <v>1979</v>
      </c>
      <c r="IT314" s="451" t="s">
        <v>1980</v>
      </c>
      <c r="IU314" s="451" t="s">
        <v>1981</v>
      </c>
      <c r="IV314" s="451" t="s">
        <v>1982</v>
      </c>
      <c r="IW314" s="451" t="s">
        <v>1983</v>
      </c>
      <c r="IX314" s="451" t="s">
        <v>1984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4017</v>
      </c>
      <c r="ED315" s="451" t="n">
        <v>89.0</v>
      </c>
      <c r="EE315" s="451" t="s">
        <v>855</v>
      </c>
      <c r="EF315" s="451" t="s">
        <v>1901</v>
      </c>
      <c r="EG315" s="451" t="n">
        <v>323748.0</v>
      </c>
      <c r="EH315" s="451" t="n">
        <v>4.0</v>
      </c>
      <c r="EI315" s="451" t="s">
        <v>857</v>
      </c>
      <c r="EJ315" s="451" t="s">
        <v>1945</v>
      </c>
      <c r="EK315" s="451" t="s">
        <v>859</v>
      </c>
      <c r="EL315" s="451" t="s">
        <v>1946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1947</v>
      </c>
      <c r="EV315" s="451" t="s">
        <v>1948</v>
      </c>
      <c r="EW315" s="451" t="s">
        <v>1949</v>
      </c>
      <c r="EX315" s="451" t="s">
        <v>255</v>
      </c>
      <c r="EY315" s="451" t="s">
        <v>1950</v>
      </c>
      <c r="EZ315" s="451" t="s">
        <v>225</v>
      </c>
      <c r="FA315" s="451" t="s">
        <v>1949</v>
      </c>
      <c r="FB315" s="451" t="s">
        <v>1950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1951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1952</v>
      </c>
      <c r="FU315" s="451" t="s">
        <v>1200</v>
      </c>
      <c r="FV315" s="451" t="s">
        <v>1201</v>
      </c>
      <c r="FW315" s="451" t="s">
        <v>1953</v>
      </c>
      <c r="FX315" s="451" t="s">
        <v>593</v>
      </c>
      <c r="FY315" s="451" t="s">
        <v>1954</v>
      </c>
      <c r="FZ315" s="451" t="s">
        <v>1955</v>
      </c>
      <c r="GA315" s="451" t="s">
        <v>1956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1957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1807</v>
      </c>
      <c r="GT315" s="451" t="s">
        <v>4018</v>
      </c>
      <c r="GU315" s="451" t="s">
        <v>1959</v>
      </c>
      <c r="GV315" s="451" t="s">
        <v>1960</v>
      </c>
      <c r="GW315" s="451" t="s">
        <v>225</v>
      </c>
      <c r="GX315" s="451" t="s">
        <v>225</v>
      </c>
      <c r="GY315" s="451" t="s">
        <v>225</v>
      </c>
      <c r="GZ315" s="451" t="s">
        <v>1961</v>
      </c>
      <c r="HA315" s="451" t="s">
        <v>592</v>
      </c>
      <c r="HB315" s="451" t="s">
        <v>1962</v>
      </c>
      <c r="HC315" s="451" t="s">
        <v>220</v>
      </c>
      <c r="HD315" s="451" t="s">
        <v>4019</v>
      </c>
      <c r="HE315" s="451" t="s">
        <v>1964</v>
      </c>
      <c r="HF315" s="451" t="s">
        <v>1965</v>
      </c>
      <c r="HG315" s="451" t="s">
        <v>226</v>
      </c>
      <c r="HH315" s="451" t="s">
        <v>226</v>
      </c>
      <c r="HI315" s="451" t="s">
        <v>226</v>
      </c>
      <c r="HJ315" s="451" t="s">
        <v>1966</v>
      </c>
      <c r="HK315" s="451" t="s">
        <v>592</v>
      </c>
      <c r="HL315" s="451" t="s">
        <v>225</v>
      </c>
      <c r="HM315" s="451" t="s">
        <v>220</v>
      </c>
      <c r="HN315" s="451" t="s">
        <v>4020</v>
      </c>
      <c r="HO315" s="451" t="s">
        <v>1968</v>
      </c>
      <c r="HP315" s="451" t="s">
        <v>1969</v>
      </c>
      <c r="HQ315" s="451" t="s">
        <v>1970</v>
      </c>
      <c r="HR315" s="451" t="s">
        <v>1971</v>
      </c>
      <c r="HS315" s="451" t="s">
        <v>1972</v>
      </c>
      <c r="HT315" s="451" t="s">
        <v>1973</v>
      </c>
      <c r="HU315" s="451" t="s">
        <v>592</v>
      </c>
      <c r="HV315" s="451" t="s">
        <v>225</v>
      </c>
      <c r="HW315" s="451" t="s">
        <v>220</v>
      </c>
      <c r="HX315" s="451" t="s">
        <v>4021</v>
      </c>
      <c r="HY315" s="451" t="s">
        <v>1975</v>
      </c>
      <c r="HZ315" s="451" t="s">
        <v>1976</v>
      </c>
      <c r="IA315" s="451" t="s">
        <v>1970</v>
      </c>
      <c r="IB315" s="451" t="s">
        <v>1971</v>
      </c>
      <c r="IC315" s="451" t="s">
        <v>1972</v>
      </c>
      <c r="ID315" s="451" t="s">
        <v>1977</v>
      </c>
      <c r="IE315" s="451" t="s">
        <v>592</v>
      </c>
      <c r="IF315" s="451" t="s">
        <v>225</v>
      </c>
      <c r="IG315" s="451" t="s">
        <v>220</v>
      </c>
      <c r="IH315" s="451" t="s">
        <v>4022</v>
      </c>
      <c r="II315" s="451" t="s">
        <v>1979</v>
      </c>
      <c r="IJ315" s="451" t="s">
        <v>1980</v>
      </c>
      <c r="IK315" s="451" t="s">
        <v>1981</v>
      </c>
      <c r="IL315" s="451" t="s">
        <v>1982</v>
      </c>
      <c r="IM315" s="451" t="s">
        <v>1983</v>
      </c>
      <c r="IN315" s="451" t="s">
        <v>1984</v>
      </c>
      <c r="IO315" s="451" t="s">
        <v>592</v>
      </c>
      <c r="IP315" s="451" t="s">
        <v>225</v>
      </c>
      <c r="IQ315" s="451" t="s">
        <v>220</v>
      </c>
      <c r="IR315" s="451" t="s">
        <v>4023</v>
      </c>
      <c r="IS315" s="451" t="s">
        <v>1979</v>
      </c>
      <c r="IT315" s="451" t="s">
        <v>1980</v>
      </c>
      <c r="IU315" s="451" t="s">
        <v>1981</v>
      </c>
      <c r="IV315" s="451" t="s">
        <v>1982</v>
      </c>
      <c r="IW315" s="451" t="s">
        <v>1983</v>
      </c>
      <c r="IX315" s="451" t="s">
        <v>1984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4024</v>
      </c>
      <c r="ED316" s="451" t="n">
        <v>89.0</v>
      </c>
      <c r="EE316" s="451" t="s">
        <v>855</v>
      </c>
      <c r="EF316" s="451" t="s">
        <v>1901</v>
      </c>
      <c r="EG316" s="451" t="n">
        <v>323749.0</v>
      </c>
      <c r="EH316" s="451" t="n">
        <v>4.0</v>
      </c>
      <c r="EI316" s="451" t="s">
        <v>857</v>
      </c>
      <c r="EJ316" s="451" t="s">
        <v>1945</v>
      </c>
      <c r="EK316" s="451" t="s">
        <v>859</v>
      </c>
      <c r="EL316" s="451" t="s">
        <v>1946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1947</v>
      </c>
      <c r="EV316" s="451" t="s">
        <v>1948</v>
      </c>
      <c r="EW316" s="451" t="s">
        <v>1949</v>
      </c>
      <c r="EX316" s="451" t="s">
        <v>255</v>
      </c>
      <c r="EY316" s="451" t="s">
        <v>1950</v>
      </c>
      <c r="EZ316" s="451" t="s">
        <v>225</v>
      </c>
      <c r="FA316" s="451" t="s">
        <v>1949</v>
      </c>
      <c r="FB316" s="451" t="s">
        <v>1950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1951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1952</v>
      </c>
      <c r="FU316" s="451" t="s">
        <v>1200</v>
      </c>
      <c r="FV316" s="451" t="s">
        <v>1201</v>
      </c>
      <c r="FW316" s="451" t="s">
        <v>1953</v>
      </c>
      <c r="FX316" s="451" t="s">
        <v>593</v>
      </c>
      <c r="FY316" s="451" t="s">
        <v>1954</v>
      </c>
      <c r="FZ316" s="451" t="s">
        <v>1955</v>
      </c>
      <c r="GA316" s="451" t="s">
        <v>1956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1957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1807</v>
      </c>
      <c r="GT316" s="451" t="s">
        <v>4025</v>
      </c>
      <c r="GU316" s="451" t="s">
        <v>1959</v>
      </c>
      <c r="GV316" s="451" t="s">
        <v>1960</v>
      </c>
      <c r="GW316" s="451" t="s">
        <v>225</v>
      </c>
      <c r="GX316" s="451" t="s">
        <v>225</v>
      </c>
      <c r="GY316" s="451" t="s">
        <v>225</v>
      </c>
      <c r="GZ316" s="451" t="s">
        <v>1961</v>
      </c>
      <c r="HA316" s="451" t="s">
        <v>592</v>
      </c>
      <c r="HB316" s="451" t="s">
        <v>1962</v>
      </c>
      <c r="HC316" s="451" t="s">
        <v>220</v>
      </c>
      <c r="HD316" s="451" t="s">
        <v>4026</v>
      </c>
      <c r="HE316" s="451" t="s">
        <v>1964</v>
      </c>
      <c r="HF316" s="451" t="s">
        <v>1965</v>
      </c>
      <c r="HG316" s="451" t="s">
        <v>226</v>
      </c>
      <c r="HH316" s="451" t="s">
        <v>226</v>
      </c>
      <c r="HI316" s="451" t="s">
        <v>226</v>
      </c>
      <c r="HJ316" s="451" t="s">
        <v>1966</v>
      </c>
      <c r="HK316" s="451" t="s">
        <v>592</v>
      </c>
      <c r="HL316" s="451" t="s">
        <v>225</v>
      </c>
      <c r="HM316" s="451" t="s">
        <v>220</v>
      </c>
      <c r="HN316" s="451" t="s">
        <v>4027</v>
      </c>
      <c r="HO316" s="451" t="s">
        <v>1968</v>
      </c>
      <c r="HP316" s="451" t="s">
        <v>1969</v>
      </c>
      <c r="HQ316" s="451" t="s">
        <v>1970</v>
      </c>
      <c r="HR316" s="451" t="s">
        <v>1971</v>
      </c>
      <c r="HS316" s="451" t="s">
        <v>1972</v>
      </c>
      <c r="HT316" s="451" t="s">
        <v>1973</v>
      </c>
      <c r="HU316" s="451" t="s">
        <v>592</v>
      </c>
      <c r="HV316" s="451" t="s">
        <v>225</v>
      </c>
      <c r="HW316" s="451" t="s">
        <v>220</v>
      </c>
      <c r="HX316" s="451" t="s">
        <v>4028</v>
      </c>
      <c r="HY316" s="451" t="s">
        <v>1975</v>
      </c>
      <c r="HZ316" s="451" t="s">
        <v>1976</v>
      </c>
      <c r="IA316" s="451" t="s">
        <v>1970</v>
      </c>
      <c r="IB316" s="451" t="s">
        <v>1971</v>
      </c>
      <c r="IC316" s="451" t="s">
        <v>1972</v>
      </c>
      <c r="ID316" s="451" t="s">
        <v>1977</v>
      </c>
      <c r="IE316" s="451" t="s">
        <v>592</v>
      </c>
      <c r="IF316" s="451" t="s">
        <v>225</v>
      </c>
      <c r="IG316" s="451" t="s">
        <v>220</v>
      </c>
      <c r="IH316" s="451" t="s">
        <v>4029</v>
      </c>
      <c r="II316" s="451" t="s">
        <v>1979</v>
      </c>
      <c r="IJ316" s="451" t="s">
        <v>1980</v>
      </c>
      <c r="IK316" s="451" t="s">
        <v>1981</v>
      </c>
      <c r="IL316" s="451" t="s">
        <v>1982</v>
      </c>
      <c r="IM316" s="451" t="s">
        <v>1983</v>
      </c>
      <c r="IN316" s="451" t="s">
        <v>1984</v>
      </c>
      <c r="IO316" s="451" t="s">
        <v>592</v>
      </c>
      <c r="IP316" s="451" t="s">
        <v>225</v>
      </c>
      <c r="IQ316" s="451" t="s">
        <v>220</v>
      </c>
      <c r="IR316" s="451" t="s">
        <v>4030</v>
      </c>
      <c r="IS316" s="451" t="s">
        <v>1979</v>
      </c>
      <c r="IT316" s="451" t="s">
        <v>1980</v>
      </c>
      <c r="IU316" s="451" t="s">
        <v>1981</v>
      </c>
      <c r="IV316" s="451" t="s">
        <v>1982</v>
      </c>
      <c r="IW316" s="451" t="s">
        <v>1983</v>
      </c>
      <c r="IX316" s="451" t="s">
        <v>1984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4031</v>
      </c>
      <c r="ED317" s="451" t="n">
        <v>89.0</v>
      </c>
      <c r="EE317" s="451" t="s">
        <v>855</v>
      </c>
      <c r="EF317" s="451" t="s">
        <v>1901</v>
      </c>
      <c r="EG317" s="451" t="n">
        <v>323750.0</v>
      </c>
      <c r="EH317" s="451" t="n">
        <v>4.0</v>
      </c>
      <c r="EI317" s="451" t="s">
        <v>857</v>
      </c>
      <c r="EJ317" s="451" t="s">
        <v>1945</v>
      </c>
      <c r="EK317" s="451" t="s">
        <v>859</v>
      </c>
      <c r="EL317" s="451" t="s">
        <v>1946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1947</v>
      </c>
      <c r="EV317" s="451" t="s">
        <v>1948</v>
      </c>
      <c r="EW317" s="451" t="s">
        <v>1949</v>
      </c>
      <c r="EX317" s="451" t="s">
        <v>255</v>
      </c>
      <c r="EY317" s="451" t="s">
        <v>1950</v>
      </c>
      <c r="EZ317" s="451" t="s">
        <v>225</v>
      </c>
      <c r="FA317" s="451" t="s">
        <v>1949</v>
      </c>
      <c r="FB317" s="451" t="s">
        <v>1950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1951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1952</v>
      </c>
      <c r="FU317" s="451" t="s">
        <v>1200</v>
      </c>
      <c r="FV317" s="451" t="s">
        <v>1201</v>
      </c>
      <c r="FW317" s="451" t="s">
        <v>1953</v>
      </c>
      <c r="FX317" s="451" t="s">
        <v>593</v>
      </c>
      <c r="FY317" s="451" t="s">
        <v>1954</v>
      </c>
      <c r="FZ317" s="451" t="s">
        <v>1955</v>
      </c>
      <c r="GA317" s="451" t="s">
        <v>1956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1957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1807</v>
      </c>
      <c r="GT317" s="451" t="s">
        <v>4032</v>
      </c>
      <c r="GU317" s="451" t="s">
        <v>1959</v>
      </c>
      <c r="GV317" s="451" t="s">
        <v>1960</v>
      </c>
      <c r="GW317" s="451" t="s">
        <v>225</v>
      </c>
      <c r="GX317" s="451" t="s">
        <v>225</v>
      </c>
      <c r="GY317" s="451" t="s">
        <v>225</v>
      </c>
      <c r="GZ317" s="451" t="s">
        <v>1961</v>
      </c>
      <c r="HA317" s="451" t="s">
        <v>592</v>
      </c>
      <c r="HB317" s="451" t="s">
        <v>1962</v>
      </c>
      <c r="HC317" s="451" t="s">
        <v>220</v>
      </c>
      <c r="HD317" s="451" t="s">
        <v>4033</v>
      </c>
      <c r="HE317" s="451" t="s">
        <v>1964</v>
      </c>
      <c r="HF317" s="451" t="s">
        <v>1965</v>
      </c>
      <c r="HG317" s="451" t="s">
        <v>226</v>
      </c>
      <c r="HH317" s="451" t="s">
        <v>226</v>
      </c>
      <c r="HI317" s="451" t="s">
        <v>226</v>
      </c>
      <c r="HJ317" s="451" t="s">
        <v>1966</v>
      </c>
      <c r="HK317" s="451" t="s">
        <v>592</v>
      </c>
      <c r="HL317" s="451" t="s">
        <v>225</v>
      </c>
      <c r="HM317" s="451" t="s">
        <v>220</v>
      </c>
      <c r="HN317" s="451" t="s">
        <v>4034</v>
      </c>
      <c r="HO317" s="451" t="s">
        <v>1968</v>
      </c>
      <c r="HP317" s="451" t="s">
        <v>1969</v>
      </c>
      <c r="HQ317" s="451" t="s">
        <v>1970</v>
      </c>
      <c r="HR317" s="451" t="s">
        <v>1971</v>
      </c>
      <c r="HS317" s="451" t="s">
        <v>1972</v>
      </c>
      <c r="HT317" s="451" t="s">
        <v>1973</v>
      </c>
      <c r="HU317" s="451" t="s">
        <v>592</v>
      </c>
      <c r="HV317" s="451" t="s">
        <v>225</v>
      </c>
      <c r="HW317" s="451" t="s">
        <v>220</v>
      </c>
      <c r="HX317" s="451" t="s">
        <v>4035</v>
      </c>
      <c r="HY317" s="451" t="s">
        <v>1975</v>
      </c>
      <c r="HZ317" s="451" t="s">
        <v>1976</v>
      </c>
      <c r="IA317" s="451" t="s">
        <v>1970</v>
      </c>
      <c r="IB317" s="451" t="s">
        <v>1971</v>
      </c>
      <c r="IC317" s="451" t="s">
        <v>1972</v>
      </c>
      <c r="ID317" s="451" t="s">
        <v>1977</v>
      </c>
      <c r="IE317" s="451" t="s">
        <v>592</v>
      </c>
      <c r="IF317" s="451" t="s">
        <v>225</v>
      </c>
      <c r="IG317" s="451" t="s">
        <v>220</v>
      </c>
      <c r="IH317" s="451" t="s">
        <v>4036</v>
      </c>
      <c r="II317" s="451" t="s">
        <v>1979</v>
      </c>
      <c r="IJ317" s="451" t="s">
        <v>1980</v>
      </c>
      <c r="IK317" s="451" t="s">
        <v>1981</v>
      </c>
      <c r="IL317" s="451" t="s">
        <v>1982</v>
      </c>
      <c r="IM317" s="451" t="s">
        <v>1983</v>
      </c>
      <c r="IN317" s="451" t="s">
        <v>1984</v>
      </c>
      <c r="IO317" s="451" t="s">
        <v>592</v>
      </c>
      <c r="IP317" s="451" t="s">
        <v>225</v>
      </c>
      <c r="IQ317" s="451" t="s">
        <v>220</v>
      </c>
      <c r="IR317" s="451" t="s">
        <v>4037</v>
      </c>
      <c r="IS317" s="451" t="s">
        <v>1979</v>
      </c>
      <c r="IT317" s="451" t="s">
        <v>1980</v>
      </c>
      <c r="IU317" s="451" t="s">
        <v>1981</v>
      </c>
      <c r="IV317" s="451" t="s">
        <v>1982</v>
      </c>
      <c r="IW317" s="451" t="s">
        <v>1983</v>
      </c>
      <c r="IX317" s="451" t="s">
        <v>1984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4038</v>
      </c>
      <c r="ED318" s="451" t="n">
        <v>89.0</v>
      </c>
      <c r="EE318" s="451" t="s">
        <v>855</v>
      </c>
      <c r="EF318" s="451" t="s">
        <v>1901</v>
      </c>
      <c r="EG318" s="451" t="n">
        <v>323751.0</v>
      </c>
      <c r="EH318" s="451" t="n">
        <v>4.0</v>
      </c>
      <c r="EI318" s="451" t="s">
        <v>857</v>
      </c>
      <c r="EJ318" s="451" t="s">
        <v>1945</v>
      </c>
      <c r="EK318" s="451" t="s">
        <v>859</v>
      </c>
      <c r="EL318" s="451" t="s">
        <v>1946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1947</v>
      </c>
      <c r="EV318" s="451" t="s">
        <v>1948</v>
      </c>
      <c r="EW318" s="451" t="s">
        <v>1949</v>
      </c>
      <c r="EX318" s="451" t="s">
        <v>255</v>
      </c>
      <c r="EY318" s="451" t="s">
        <v>1950</v>
      </c>
      <c r="EZ318" s="451" t="s">
        <v>225</v>
      </c>
      <c r="FA318" s="451" t="s">
        <v>1949</v>
      </c>
      <c r="FB318" s="451" t="s">
        <v>1950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1951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1952</v>
      </c>
      <c r="FU318" s="451" t="s">
        <v>1200</v>
      </c>
      <c r="FV318" s="451" t="s">
        <v>1201</v>
      </c>
      <c r="FW318" s="451" t="s">
        <v>1953</v>
      </c>
      <c r="FX318" s="451" t="s">
        <v>593</v>
      </c>
      <c r="FY318" s="451" t="s">
        <v>1954</v>
      </c>
      <c r="FZ318" s="451" t="s">
        <v>1955</v>
      </c>
      <c r="GA318" s="451" t="s">
        <v>1956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1957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1807</v>
      </c>
      <c r="GT318" s="451" t="s">
        <v>4039</v>
      </c>
      <c r="GU318" s="451" t="s">
        <v>1959</v>
      </c>
      <c r="GV318" s="451" t="s">
        <v>1960</v>
      </c>
      <c r="GW318" s="451" t="s">
        <v>225</v>
      </c>
      <c r="GX318" s="451" t="s">
        <v>225</v>
      </c>
      <c r="GY318" s="451" t="s">
        <v>225</v>
      </c>
      <c r="GZ318" s="451" t="s">
        <v>1961</v>
      </c>
      <c r="HA318" s="451" t="s">
        <v>592</v>
      </c>
      <c r="HB318" s="451" t="s">
        <v>1962</v>
      </c>
      <c r="HC318" s="451" t="s">
        <v>220</v>
      </c>
      <c r="HD318" s="451" t="s">
        <v>4040</v>
      </c>
      <c r="HE318" s="451" t="s">
        <v>1964</v>
      </c>
      <c r="HF318" s="451" t="s">
        <v>1965</v>
      </c>
      <c r="HG318" s="451" t="s">
        <v>226</v>
      </c>
      <c r="HH318" s="451" t="s">
        <v>226</v>
      </c>
      <c r="HI318" s="451" t="s">
        <v>226</v>
      </c>
      <c r="HJ318" s="451" t="s">
        <v>1966</v>
      </c>
      <c r="HK318" s="451" t="s">
        <v>592</v>
      </c>
      <c r="HL318" s="451" t="s">
        <v>225</v>
      </c>
      <c r="HM318" s="451" t="s">
        <v>220</v>
      </c>
      <c r="HN318" s="451" t="s">
        <v>4041</v>
      </c>
      <c r="HO318" s="451" t="s">
        <v>1968</v>
      </c>
      <c r="HP318" s="451" t="s">
        <v>1969</v>
      </c>
      <c r="HQ318" s="451" t="s">
        <v>1970</v>
      </c>
      <c r="HR318" s="451" t="s">
        <v>1971</v>
      </c>
      <c r="HS318" s="451" t="s">
        <v>1972</v>
      </c>
      <c r="HT318" s="451" t="s">
        <v>1973</v>
      </c>
      <c r="HU318" s="451" t="s">
        <v>592</v>
      </c>
      <c r="HV318" s="451" t="s">
        <v>225</v>
      </c>
      <c r="HW318" s="451" t="s">
        <v>220</v>
      </c>
      <c r="HX318" s="451" t="s">
        <v>4042</v>
      </c>
      <c r="HY318" s="451" t="s">
        <v>1975</v>
      </c>
      <c r="HZ318" s="451" t="s">
        <v>1976</v>
      </c>
      <c r="IA318" s="451" t="s">
        <v>1970</v>
      </c>
      <c r="IB318" s="451" t="s">
        <v>1971</v>
      </c>
      <c r="IC318" s="451" t="s">
        <v>1972</v>
      </c>
      <c r="ID318" s="451" t="s">
        <v>1977</v>
      </c>
      <c r="IE318" s="451" t="s">
        <v>592</v>
      </c>
      <c r="IF318" s="451" t="s">
        <v>225</v>
      </c>
      <c r="IG318" s="451" t="s">
        <v>220</v>
      </c>
      <c r="IH318" s="451" t="s">
        <v>4043</v>
      </c>
      <c r="II318" s="451" t="s">
        <v>1979</v>
      </c>
      <c r="IJ318" s="451" t="s">
        <v>1980</v>
      </c>
      <c r="IK318" s="451" t="s">
        <v>1981</v>
      </c>
      <c r="IL318" s="451" t="s">
        <v>1982</v>
      </c>
      <c r="IM318" s="451" t="s">
        <v>1983</v>
      </c>
      <c r="IN318" s="451" t="s">
        <v>1984</v>
      </c>
      <c r="IO318" s="451" t="s">
        <v>592</v>
      </c>
      <c r="IP318" s="451" t="s">
        <v>225</v>
      </c>
      <c r="IQ318" s="451" t="s">
        <v>220</v>
      </c>
      <c r="IR318" s="451" t="s">
        <v>4044</v>
      </c>
      <c r="IS318" s="451" t="s">
        <v>1979</v>
      </c>
      <c r="IT318" s="451" t="s">
        <v>1980</v>
      </c>
      <c r="IU318" s="451" t="s">
        <v>1981</v>
      </c>
      <c r="IV318" s="451" t="s">
        <v>1982</v>
      </c>
      <c r="IW318" s="451" t="s">
        <v>1983</v>
      </c>
      <c r="IX318" s="451" t="s">
        <v>1984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4045</v>
      </c>
      <c r="ED319" s="451" t="n">
        <v>89.0</v>
      </c>
      <c r="EE319" s="451" t="s">
        <v>855</v>
      </c>
      <c r="EF319" s="451" t="s">
        <v>1901</v>
      </c>
      <c r="EG319" s="451" t="n">
        <v>323752.0</v>
      </c>
      <c r="EH319" s="451" t="n">
        <v>4.0</v>
      </c>
      <c r="EI319" s="451" t="s">
        <v>857</v>
      </c>
      <c r="EJ319" s="451" t="s">
        <v>1945</v>
      </c>
      <c r="EK319" s="451" t="s">
        <v>859</v>
      </c>
      <c r="EL319" s="451" t="s">
        <v>1946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1947</v>
      </c>
      <c r="EV319" s="451" t="s">
        <v>1948</v>
      </c>
      <c r="EW319" s="451" t="s">
        <v>1949</v>
      </c>
      <c r="EX319" s="451" t="s">
        <v>255</v>
      </c>
      <c r="EY319" s="451" t="s">
        <v>1950</v>
      </c>
      <c r="EZ319" s="451" t="s">
        <v>225</v>
      </c>
      <c r="FA319" s="451" t="s">
        <v>1949</v>
      </c>
      <c r="FB319" s="451" t="s">
        <v>1950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1951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1952</v>
      </c>
      <c r="FU319" s="451" t="s">
        <v>1200</v>
      </c>
      <c r="FV319" s="451" t="s">
        <v>1201</v>
      </c>
      <c r="FW319" s="451" t="s">
        <v>1953</v>
      </c>
      <c r="FX319" s="451" t="s">
        <v>593</v>
      </c>
      <c r="FY319" s="451" t="s">
        <v>1954</v>
      </c>
      <c r="FZ319" s="451" t="s">
        <v>1955</v>
      </c>
      <c r="GA319" s="451" t="s">
        <v>1956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1957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1807</v>
      </c>
      <c r="GT319" s="451" t="s">
        <v>4046</v>
      </c>
      <c r="GU319" s="451" t="s">
        <v>1959</v>
      </c>
      <c r="GV319" s="451" t="s">
        <v>1960</v>
      </c>
      <c r="GW319" s="451" t="s">
        <v>225</v>
      </c>
      <c r="GX319" s="451" t="s">
        <v>225</v>
      </c>
      <c r="GY319" s="451" t="s">
        <v>225</v>
      </c>
      <c r="GZ319" s="451" t="s">
        <v>1961</v>
      </c>
      <c r="HA319" s="451" t="s">
        <v>592</v>
      </c>
      <c r="HB319" s="451" t="s">
        <v>1962</v>
      </c>
      <c r="HC319" s="451" t="s">
        <v>220</v>
      </c>
      <c r="HD319" s="451" t="s">
        <v>4047</v>
      </c>
      <c r="HE319" s="451" t="s">
        <v>1964</v>
      </c>
      <c r="HF319" s="451" t="s">
        <v>1965</v>
      </c>
      <c r="HG319" s="451" t="s">
        <v>226</v>
      </c>
      <c r="HH319" s="451" t="s">
        <v>226</v>
      </c>
      <c r="HI319" s="451" t="s">
        <v>226</v>
      </c>
      <c r="HJ319" s="451" t="s">
        <v>1966</v>
      </c>
      <c r="HK319" s="451" t="s">
        <v>592</v>
      </c>
      <c r="HL319" s="451" t="s">
        <v>225</v>
      </c>
      <c r="HM319" s="451" t="s">
        <v>220</v>
      </c>
      <c r="HN319" s="451" t="s">
        <v>4048</v>
      </c>
      <c r="HO319" s="451" t="s">
        <v>1968</v>
      </c>
      <c r="HP319" s="451" t="s">
        <v>1969</v>
      </c>
      <c r="HQ319" s="451" t="s">
        <v>1970</v>
      </c>
      <c r="HR319" s="451" t="s">
        <v>1971</v>
      </c>
      <c r="HS319" s="451" t="s">
        <v>1972</v>
      </c>
      <c r="HT319" s="451" t="s">
        <v>1973</v>
      </c>
      <c r="HU319" s="451" t="s">
        <v>592</v>
      </c>
      <c r="HV319" s="451" t="s">
        <v>225</v>
      </c>
      <c r="HW319" s="451" t="s">
        <v>220</v>
      </c>
      <c r="HX319" s="451" t="s">
        <v>4049</v>
      </c>
      <c r="HY319" s="451" t="s">
        <v>1975</v>
      </c>
      <c r="HZ319" s="451" t="s">
        <v>1976</v>
      </c>
      <c r="IA319" s="451" t="s">
        <v>1970</v>
      </c>
      <c r="IB319" s="451" t="s">
        <v>1971</v>
      </c>
      <c r="IC319" s="451" t="s">
        <v>1972</v>
      </c>
      <c r="ID319" s="451" t="s">
        <v>1977</v>
      </c>
      <c r="IE319" s="451" t="s">
        <v>592</v>
      </c>
      <c r="IF319" s="451" t="s">
        <v>225</v>
      </c>
      <c r="IG319" s="451" t="s">
        <v>220</v>
      </c>
      <c r="IH319" s="451" t="s">
        <v>4050</v>
      </c>
      <c r="II319" s="451" t="s">
        <v>1979</v>
      </c>
      <c r="IJ319" s="451" t="s">
        <v>1980</v>
      </c>
      <c r="IK319" s="451" t="s">
        <v>1981</v>
      </c>
      <c r="IL319" s="451" t="s">
        <v>1982</v>
      </c>
      <c r="IM319" s="451" t="s">
        <v>1983</v>
      </c>
      <c r="IN319" s="451" t="s">
        <v>1984</v>
      </c>
      <c r="IO319" s="451" t="s">
        <v>592</v>
      </c>
      <c r="IP319" s="451" t="s">
        <v>225</v>
      </c>
      <c r="IQ319" s="451" t="s">
        <v>220</v>
      </c>
      <c r="IR319" s="451" t="s">
        <v>4051</v>
      </c>
      <c r="IS319" s="451" t="s">
        <v>1979</v>
      </c>
      <c r="IT319" s="451" t="s">
        <v>1980</v>
      </c>
      <c r="IU319" s="451" t="s">
        <v>1981</v>
      </c>
      <c r="IV319" s="451" t="s">
        <v>1982</v>
      </c>
      <c r="IW319" s="451" t="s">
        <v>1983</v>
      </c>
      <c r="IX319" s="451" t="s">
        <v>1984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4052</v>
      </c>
      <c r="ED320" s="451" t="n">
        <v>89.0</v>
      </c>
      <c r="EE320" s="451" t="s">
        <v>855</v>
      </c>
      <c r="EF320" s="451" t="s">
        <v>1901</v>
      </c>
      <c r="EG320" s="451" t="n">
        <v>323753.0</v>
      </c>
      <c r="EH320" s="451" t="n">
        <v>4.0</v>
      </c>
      <c r="EI320" s="451" t="s">
        <v>857</v>
      </c>
      <c r="EJ320" s="451" t="s">
        <v>1945</v>
      </c>
      <c r="EK320" s="451" t="s">
        <v>859</v>
      </c>
      <c r="EL320" s="451" t="s">
        <v>1946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1947</v>
      </c>
      <c r="EV320" s="451" t="s">
        <v>1948</v>
      </c>
      <c r="EW320" s="451" t="s">
        <v>1949</v>
      </c>
      <c r="EX320" s="451" t="s">
        <v>255</v>
      </c>
      <c r="EY320" s="451" t="s">
        <v>1950</v>
      </c>
      <c r="EZ320" s="451" t="s">
        <v>225</v>
      </c>
      <c r="FA320" s="451" t="s">
        <v>1949</v>
      </c>
      <c r="FB320" s="451" t="s">
        <v>1950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1951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1952</v>
      </c>
      <c r="FU320" s="451" t="s">
        <v>1200</v>
      </c>
      <c r="FV320" s="451" t="s">
        <v>1201</v>
      </c>
      <c r="FW320" s="451" t="s">
        <v>1953</v>
      </c>
      <c r="FX320" s="451" t="s">
        <v>593</v>
      </c>
      <c r="FY320" s="451" t="s">
        <v>1954</v>
      </c>
      <c r="FZ320" s="451" t="s">
        <v>1955</v>
      </c>
      <c r="GA320" s="451" t="s">
        <v>1956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1957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1807</v>
      </c>
      <c r="GT320" s="451" t="s">
        <v>4053</v>
      </c>
      <c r="GU320" s="451" t="s">
        <v>1959</v>
      </c>
      <c r="GV320" s="451" t="s">
        <v>1960</v>
      </c>
      <c r="GW320" s="451" t="s">
        <v>225</v>
      </c>
      <c r="GX320" s="451" t="s">
        <v>225</v>
      </c>
      <c r="GY320" s="451" t="s">
        <v>225</v>
      </c>
      <c r="GZ320" s="451" t="s">
        <v>1961</v>
      </c>
      <c r="HA320" s="451" t="s">
        <v>592</v>
      </c>
      <c r="HB320" s="451" t="s">
        <v>1962</v>
      </c>
      <c r="HC320" s="451" t="s">
        <v>220</v>
      </c>
      <c r="HD320" s="451" t="s">
        <v>4054</v>
      </c>
      <c r="HE320" s="451" t="s">
        <v>1964</v>
      </c>
      <c r="HF320" s="451" t="s">
        <v>1965</v>
      </c>
      <c r="HG320" s="451" t="s">
        <v>226</v>
      </c>
      <c r="HH320" s="451" t="s">
        <v>226</v>
      </c>
      <c r="HI320" s="451" t="s">
        <v>226</v>
      </c>
      <c r="HJ320" s="451" t="s">
        <v>1966</v>
      </c>
      <c r="HK320" s="451" t="s">
        <v>592</v>
      </c>
      <c r="HL320" s="451" t="s">
        <v>225</v>
      </c>
      <c r="HM320" s="451" t="s">
        <v>220</v>
      </c>
      <c r="HN320" s="451" t="s">
        <v>4055</v>
      </c>
      <c r="HO320" s="451" t="s">
        <v>1968</v>
      </c>
      <c r="HP320" s="451" t="s">
        <v>1969</v>
      </c>
      <c r="HQ320" s="451" t="s">
        <v>1970</v>
      </c>
      <c r="HR320" s="451" t="s">
        <v>1971</v>
      </c>
      <c r="HS320" s="451" t="s">
        <v>1972</v>
      </c>
      <c r="HT320" s="451" t="s">
        <v>1973</v>
      </c>
      <c r="HU320" s="451" t="s">
        <v>592</v>
      </c>
      <c r="HV320" s="451" t="s">
        <v>225</v>
      </c>
      <c r="HW320" s="451" t="s">
        <v>220</v>
      </c>
      <c r="HX320" s="451" t="s">
        <v>4056</v>
      </c>
      <c r="HY320" s="451" t="s">
        <v>1975</v>
      </c>
      <c r="HZ320" s="451" t="s">
        <v>1976</v>
      </c>
      <c r="IA320" s="451" t="s">
        <v>1970</v>
      </c>
      <c r="IB320" s="451" t="s">
        <v>1971</v>
      </c>
      <c r="IC320" s="451" t="s">
        <v>1972</v>
      </c>
      <c r="ID320" s="451" t="s">
        <v>1977</v>
      </c>
      <c r="IE320" s="451" t="s">
        <v>592</v>
      </c>
      <c r="IF320" s="451" t="s">
        <v>225</v>
      </c>
      <c r="IG320" s="451" t="s">
        <v>220</v>
      </c>
      <c r="IH320" s="451" t="s">
        <v>4057</v>
      </c>
      <c r="II320" s="451" t="s">
        <v>1979</v>
      </c>
      <c r="IJ320" s="451" t="s">
        <v>1980</v>
      </c>
      <c r="IK320" s="451" t="s">
        <v>1981</v>
      </c>
      <c r="IL320" s="451" t="s">
        <v>1982</v>
      </c>
      <c r="IM320" s="451" t="s">
        <v>1983</v>
      </c>
      <c r="IN320" s="451" t="s">
        <v>1984</v>
      </c>
      <c r="IO320" s="451" t="s">
        <v>592</v>
      </c>
      <c r="IP320" s="451" t="s">
        <v>225</v>
      </c>
      <c r="IQ320" s="451" t="s">
        <v>220</v>
      </c>
      <c r="IR320" s="451" t="s">
        <v>4058</v>
      </c>
      <c r="IS320" s="451" t="s">
        <v>1979</v>
      </c>
      <c r="IT320" s="451" t="s">
        <v>1980</v>
      </c>
      <c r="IU320" s="451" t="s">
        <v>1981</v>
      </c>
      <c r="IV320" s="451" t="s">
        <v>1982</v>
      </c>
      <c r="IW320" s="451" t="s">
        <v>1983</v>
      </c>
      <c r="IX320" s="451" t="s">
        <v>1984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4059</v>
      </c>
      <c r="ED321" s="451" t="n">
        <v>89.0</v>
      </c>
      <c r="EE321" s="451" t="s">
        <v>855</v>
      </c>
      <c r="EF321" s="451" t="s">
        <v>1901</v>
      </c>
      <c r="EG321" s="451" t="n">
        <v>323754.0</v>
      </c>
      <c r="EH321" s="451" t="n">
        <v>4.0</v>
      </c>
      <c r="EI321" s="451" t="s">
        <v>857</v>
      </c>
      <c r="EJ321" s="451" t="s">
        <v>1945</v>
      </c>
      <c r="EK321" s="451" t="s">
        <v>859</v>
      </c>
      <c r="EL321" s="451" t="s">
        <v>1946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1947</v>
      </c>
      <c r="EV321" s="451" t="s">
        <v>1948</v>
      </c>
      <c r="EW321" s="451" t="s">
        <v>1949</v>
      </c>
      <c r="EX321" s="451" t="s">
        <v>255</v>
      </c>
      <c r="EY321" s="451" t="s">
        <v>1950</v>
      </c>
      <c r="EZ321" s="451" t="s">
        <v>225</v>
      </c>
      <c r="FA321" s="451" t="s">
        <v>1949</v>
      </c>
      <c r="FB321" s="451" t="s">
        <v>1950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1951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1952</v>
      </c>
      <c r="FU321" s="451" t="s">
        <v>1200</v>
      </c>
      <c r="FV321" s="451" t="s">
        <v>1201</v>
      </c>
      <c r="FW321" s="451" t="s">
        <v>1953</v>
      </c>
      <c r="FX321" s="451" t="s">
        <v>593</v>
      </c>
      <c r="FY321" s="451" t="s">
        <v>1954</v>
      </c>
      <c r="FZ321" s="451" t="s">
        <v>1955</v>
      </c>
      <c r="GA321" s="451" t="s">
        <v>1956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1957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1807</v>
      </c>
      <c r="GT321" s="451" t="s">
        <v>4060</v>
      </c>
      <c r="GU321" s="451" t="s">
        <v>1959</v>
      </c>
      <c r="GV321" s="451" t="s">
        <v>1960</v>
      </c>
      <c r="GW321" s="451" t="s">
        <v>225</v>
      </c>
      <c r="GX321" s="451" t="s">
        <v>225</v>
      </c>
      <c r="GY321" s="451" t="s">
        <v>225</v>
      </c>
      <c r="GZ321" s="451" t="s">
        <v>1961</v>
      </c>
      <c r="HA321" s="451" t="s">
        <v>592</v>
      </c>
      <c r="HB321" s="451" t="s">
        <v>1962</v>
      </c>
      <c r="HC321" s="451" t="s">
        <v>220</v>
      </c>
      <c r="HD321" s="451" t="s">
        <v>4061</v>
      </c>
      <c r="HE321" s="451" t="s">
        <v>1964</v>
      </c>
      <c r="HF321" s="451" t="s">
        <v>1965</v>
      </c>
      <c r="HG321" s="451" t="s">
        <v>226</v>
      </c>
      <c r="HH321" s="451" t="s">
        <v>226</v>
      </c>
      <c r="HI321" s="451" t="s">
        <v>226</v>
      </c>
      <c r="HJ321" s="451" t="s">
        <v>1966</v>
      </c>
      <c r="HK321" s="451" t="s">
        <v>592</v>
      </c>
      <c r="HL321" s="451" t="s">
        <v>225</v>
      </c>
      <c r="HM321" s="451" t="s">
        <v>220</v>
      </c>
      <c r="HN321" s="451" t="s">
        <v>4062</v>
      </c>
      <c r="HO321" s="451" t="s">
        <v>1968</v>
      </c>
      <c r="HP321" s="451" t="s">
        <v>1969</v>
      </c>
      <c r="HQ321" s="451" t="s">
        <v>1970</v>
      </c>
      <c r="HR321" s="451" t="s">
        <v>1971</v>
      </c>
      <c r="HS321" s="451" t="s">
        <v>1972</v>
      </c>
      <c r="HT321" s="451" t="s">
        <v>1973</v>
      </c>
      <c r="HU321" s="451" t="s">
        <v>592</v>
      </c>
      <c r="HV321" s="451" t="s">
        <v>225</v>
      </c>
      <c r="HW321" s="451" t="s">
        <v>220</v>
      </c>
      <c r="HX321" s="451" t="s">
        <v>4063</v>
      </c>
      <c r="HY321" s="451" t="s">
        <v>1975</v>
      </c>
      <c r="HZ321" s="451" t="s">
        <v>1976</v>
      </c>
      <c r="IA321" s="451" t="s">
        <v>1970</v>
      </c>
      <c r="IB321" s="451" t="s">
        <v>1971</v>
      </c>
      <c r="IC321" s="451" t="s">
        <v>1972</v>
      </c>
      <c r="ID321" s="451" t="s">
        <v>1977</v>
      </c>
      <c r="IE321" s="451" t="s">
        <v>592</v>
      </c>
      <c r="IF321" s="451" t="s">
        <v>225</v>
      </c>
      <c r="IG321" s="451" t="s">
        <v>220</v>
      </c>
      <c r="IH321" s="451" t="s">
        <v>4064</v>
      </c>
      <c r="II321" s="451" t="s">
        <v>1979</v>
      </c>
      <c r="IJ321" s="451" t="s">
        <v>1980</v>
      </c>
      <c r="IK321" s="451" t="s">
        <v>1981</v>
      </c>
      <c r="IL321" s="451" t="s">
        <v>1982</v>
      </c>
      <c r="IM321" s="451" t="s">
        <v>1983</v>
      </c>
      <c r="IN321" s="451" t="s">
        <v>1984</v>
      </c>
      <c r="IO321" s="451" t="s">
        <v>592</v>
      </c>
      <c r="IP321" s="451" t="s">
        <v>225</v>
      </c>
      <c r="IQ321" s="451" t="s">
        <v>220</v>
      </c>
      <c r="IR321" s="451" t="s">
        <v>4065</v>
      </c>
      <c r="IS321" s="451" t="s">
        <v>1979</v>
      </c>
      <c r="IT321" s="451" t="s">
        <v>1980</v>
      </c>
      <c r="IU321" s="451" t="s">
        <v>1981</v>
      </c>
      <c r="IV321" s="451" t="s">
        <v>1982</v>
      </c>
      <c r="IW321" s="451" t="s">
        <v>1983</v>
      </c>
      <c r="IX321" s="451" t="s">
        <v>1984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4066</v>
      </c>
      <c r="ED322" s="451" t="n">
        <v>89.0</v>
      </c>
      <c r="EE322" s="451" t="s">
        <v>855</v>
      </c>
      <c r="EF322" s="451" t="s">
        <v>1901</v>
      </c>
      <c r="EG322" s="451" t="n">
        <v>323755.0</v>
      </c>
      <c r="EH322" s="451" t="n">
        <v>4.0</v>
      </c>
      <c r="EI322" s="451" t="s">
        <v>857</v>
      </c>
      <c r="EJ322" s="451" t="s">
        <v>1945</v>
      </c>
      <c r="EK322" s="451" t="s">
        <v>859</v>
      </c>
      <c r="EL322" s="451" t="s">
        <v>1946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1947</v>
      </c>
      <c r="EV322" s="451" t="s">
        <v>1948</v>
      </c>
      <c r="EW322" s="451" t="s">
        <v>1949</v>
      </c>
      <c r="EX322" s="451" t="s">
        <v>255</v>
      </c>
      <c r="EY322" s="451" t="s">
        <v>1950</v>
      </c>
      <c r="EZ322" s="451" t="s">
        <v>225</v>
      </c>
      <c r="FA322" s="451" t="s">
        <v>1949</v>
      </c>
      <c r="FB322" s="451" t="s">
        <v>1950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1951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1952</v>
      </c>
      <c r="FU322" s="451" t="s">
        <v>1200</v>
      </c>
      <c r="FV322" s="451" t="s">
        <v>1201</v>
      </c>
      <c r="FW322" s="451" t="s">
        <v>1953</v>
      </c>
      <c r="FX322" s="451" t="s">
        <v>593</v>
      </c>
      <c r="FY322" s="451" t="s">
        <v>1954</v>
      </c>
      <c r="FZ322" s="451" t="s">
        <v>1955</v>
      </c>
      <c r="GA322" s="451" t="s">
        <v>1956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1957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1807</v>
      </c>
      <c r="GT322" s="451" t="s">
        <v>4067</v>
      </c>
      <c r="GU322" s="451" t="s">
        <v>1959</v>
      </c>
      <c r="GV322" s="451" t="s">
        <v>1960</v>
      </c>
      <c r="GW322" s="451" t="s">
        <v>225</v>
      </c>
      <c r="GX322" s="451" t="s">
        <v>225</v>
      </c>
      <c r="GY322" s="451" t="s">
        <v>225</v>
      </c>
      <c r="GZ322" s="451" t="s">
        <v>1961</v>
      </c>
      <c r="HA322" s="451" t="s">
        <v>592</v>
      </c>
      <c r="HB322" s="451" t="s">
        <v>1962</v>
      </c>
      <c r="HC322" s="451" t="s">
        <v>220</v>
      </c>
      <c r="HD322" s="451" t="s">
        <v>4068</v>
      </c>
      <c r="HE322" s="451" t="s">
        <v>1964</v>
      </c>
      <c r="HF322" s="451" t="s">
        <v>1965</v>
      </c>
      <c r="HG322" s="451" t="s">
        <v>226</v>
      </c>
      <c r="HH322" s="451" t="s">
        <v>226</v>
      </c>
      <c r="HI322" s="451" t="s">
        <v>226</v>
      </c>
      <c r="HJ322" s="451" t="s">
        <v>1966</v>
      </c>
      <c r="HK322" s="451" t="s">
        <v>592</v>
      </c>
      <c r="HL322" s="451" t="s">
        <v>225</v>
      </c>
      <c r="HM322" s="451" t="s">
        <v>220</v>
      </c>
      <c r="HN322" s="451" t="s">
        <v>4069</v>
      </c>
      <c r="HO322" s="451" t="s">
        <v>1968</v>
      </c>
      <c r="HP322" s="451" t="s">
        <v>1969</v>
      </c>
      <c r="HQ322" s="451" t="s">
        <v>1970</v>
      </c>
      <c r="HR322" s="451" t="s">
        <v>1971</v>
      </c>
      <c r="HS322" s="451" t="s">
        <v>1972</v>
      </c>
      <c r="HT322" s="451" t="s">
        <v>1973</v>
      </c>
      <c r="HU322" s="451" t="s">
        <v>592</v>
      </c>
      <c r="HV322" s="451" t="s">
        <v>225</v>
      </c>
      <c r="HW322" s="451" t="s">
        <v>220</v>
      </c>
      <c r="HX322" s="451" t="s">
        <v>4070</v>
      </c>
      <c r="HY322" s="451" t="s">
        <v>1975</v>
      </c>
      <c r="HZ322" s="451" t="s">
        <v>1976</v>
      </c>
      <c r="IA322" s="451" t="s">
        <v>1970</v>
      </c>
      <c r="IB322" s="451" t="s">
        <v>1971</v>
      </c>
      <c r="IC322" s="451" t="s">
        <v>1972</v>
      </c>
      <c r="ID322" s="451" t="s">
        <v>1977</v>
      </c>
      <c r="IE322" s="451" t="s">
        <v>592</v>
      </c>
      <c r="IF322" s="451" t="s">
        <v>225</v>
      </c>
      <c r="IG322" s="451" t="s">
        <v>220</v>
      </c>
      <c r="IH322" s="451" t="s">
        <v>4071</v>
      </c>
      <c r="II322" s="451" t="s">
        <v>1979</v>
      </c>
      <c r="IJ322" s="451" t="s">
        <v>1980</v>
      </c>
      <c r="IK322" s="451" t="s">
        <v>1981</v>
      </c>
      <c r="IL322" s="451" t="s">
        <v>1982</v>
      </c>
      <c r="IM322" s="451" t="s">
        <v>1983</v>
      </c>
      <c r="IN322" s="451" t="s">
        <v>1984</v>
      </c>
      <c r="IO322" s="451" t="s">
        <v>592</v>
      </c>
      <c r="IP322" s="451" t="s">
        <v>225</v>
      </c>
      <c r="IQ322" s="451" t="s">
        <v>220</v>
      </c>
      <c r="IR322" s="451" t="s">
        <v>4072</v>
      </c>
      <c r="IS322" s="451" t="s">
        <v>1979</v>
      </c>
      <c r="IT322" s="451" t="s">
        <v>1980</v>
      </c>
      <c r="IU322" s="451" t="s">
        <v>1981</v>
      </c>
      <c r="IV322" s="451" t="s">
        <v>1982</v>
      </c>
      <c r="IW322" s="451" t="s">
        <v>1983</v>
      </c>
      <c r="IX322" s="451" t="s">
        <v>1984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4073</v>
      </c>
      <c r="ED323" s="451" t="n">
        <v>89.0</v>
      </c>
      <c r="EE323" s="451" t="s">
        <v>855</v>
      </c>
      <c r="EF323" s="451" t="s">
        <v>1901</v>
      </c>
      <c r="EG323" s="451" t="n">
        <v>323756.0</v>
      </c>
      <c r="EH323" s="451" t="n">
        <v>4.0</v>
      </c>
      <c r="EI323" s="451" t="s">
        <v>857</v>
      </c>
      <c r="EJ323" s="451" t="s">
        <v>1945</v>
      </c>
      <c r="EK323" s="451" t="s">
        <v>859</v>
      </c>
      <c r="EL323" s="451" t="s">
        <v>1946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1947</v>
      </c>
      <c r="EV323" s="451" t="s">
        <v>1948</v>
      </c>
      <c r="EW323" s="451" t="s">
        <v>1949</v>
      </c>
      <c r="EX323" s="451" t="s">
        <v>255</v>
      </c>
      <c r="EY323" s="451" t="s">
        <v>1950</v>
      </c>
      <c r="EZ323" s="451" t="s">
        <v>225</v>
      </c>
      <c r="FA323" s="451" t="s">
        <v>1949</v>
      </c>
      <c r="FB323" s="451" t="s">
        <v>1950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1951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1952</v>
      </c>
      <c r="FU323" s="451" t="s">
        <v>1200</v>
      </c>
      <c r="FV323" s="451" t="s">
        <v>1201</v>
      </c>
      <c r="FW323" s="451" t="s">
        <v>1953</v>
      </c>
      <c r="FX323" s="451" t="s">
        <v>593</v>
      </c>
      <c r="FY323" s="451" t="s">
        <v>1954</v>
      </c>
      <c r="FZ323" s="451" t="s">
        <v>1955</v>
      </c>
      <c r="GA323" s="451" t="s">
        <v>1956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1957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1807</v>
      </c>
      <c r="GT323" s="451" t="s">
        <v>4074</v>
      </c>
      <c r="GU323" s="451" t="s">
        <v>1959</v>
      </c>
      <c r="GV323" s="451" t="s">
        <v>1960</v>
      </c>
      <c r="GW323" s="451" t="s">
        <v>225</v>
      </c>
      <c r="GX323" s="451" t="s">
        <v>225</v>
      </c>
      <c r="GY323" s="451" t="s">
        <v>225</v>
      </c>
      <c r="GZ323" s="451" t="s">
        <v>1961</v>
      </c>
      <c r="HA323" s="451" t="s">
        <v>592</v>
      </c>
      <c r="HB323" s="451" t="s">
        <v>1962</v>
      </c>
      <c r="HC323" s="451" t="s">
        <v>220</v>
      </c>
      <c r="HD323" s="451" t="s">
        <v>4075</v>
      </c>
      <c r="HE323" s="451" t="s">
        <v>1964</v>
      </c>
      <c r="HF323" s="451" t="s">
        <v>1965</v>
      </c>
      <c r="HG323" s="451" t="s">
        <v>226</v>
      </c>
      <c r="HH323" s="451" t="s">
        <v>226</v>
      </c>
      <c r="HI323" s="451" t="s">
        <v>226</v>
      </c>
      <c r="HJ323" s="451" t="s">
        <v>1966</v>
      </c>
      <c r="HK323" s="451" t="s">
        <v>592</v>
      </c>
      <c r="HL323" s="451" t="s">
        <v>225</v>
      </c>
      <c r="HM323" s="451" t="s">
        <v>220</v>
      </c>
      <c r="HN323" s="451" t="s">
        <v>4076</v>
      </c>
      <c r="HO323" s="451" t="s">
        <v>1968</v>
      </c>
      <c r="HP323" s="451" t="s">
        <v>1969</v>
      </c>
      <c r="HQ323" s="451" t="s">
        <v>1970</v>
      </c>
      <c r="HR323" s="451" t="s">
        <v>1971</v>
      </c>
      <c r="HS323" s="451" t="s">
        <v>1972</v>
      </c>
      <c r="HT323" s="451" t="s">
        <v>1973</v>
      </c>
      <c r="HU323" s="451" t="s">
        <v>592</v>
      </c>
      <c r="HV323" s="451" t="s">
        <v>225</v>
      </c>
      <c r="HW323" s="451" t="s">
        <v>220</v>
      </c>
      <c r="HX323" s="451" t="s">
        <v>4077</v>
      </c>
      <c r="HY323" s="451" t="s">
        <v>1975</v>
      </c>
      <c r="HZ323" s="451" t="s">
        <v>1976</v>
      </c>
      <c r="IA323" s="451" t="s">
        <v>1970</v>
      </c>
      <c r="IB323" s="451" t="s">
        <v>1971</v>
      </c>
      <c r="IC323" s="451" t="s">
        <v>1972</v>
      </c>
      <c r="ID323" s="451" t="s">
        <v>1977</v>
      </c>
      <c r="IE323" s="451" t="s">
        <v>592</v>
      </c>
      <c r="IF323" s="451" t="s">
        <v>225</v>
      </c>
      <c r="IG323" s="451" t="s">
        <v>220</v>
      </c>
      <c r="IH323" s="451" t="s">
        <v>4078</v>
      </c>
      <c r="II323" s="451" t="s">
        <v>1979</v>
      </c>
      <c r="IJ323" s="451" t="s">
        <v>1980</v>
      </c>
      <c r="IK323" s="451" t="s">
        <v>1981</v>
      </c>
      <c r="IL323" s="451" t="s">
        <v>1982</v>
      </c>
      <c r="IM323" s="451" t="s">
        <v>1983</v>
      </c>
      <c r="IN323" s="451" t="s">
        <v>1984</v>
      </c>
      <c r="IO323" s="451" t="s">
        <v>592</v>
      </c>
      <c r="IP323" s="451" t="s">
        <v>225</v>
      </c>
      <c r="IQ323" s="451" t="s">
        <v>220</v>
      </c>
      <c r="IR323" s="451" t="s">
        <v>4079</v>
      </c>
      <c r="IS323" s="451" t="s">
        <v>1979</v>
      </c>
      <c r="IT323" s="451" t="s">
        <v>1980</v>
      </c>
      <c r="IU323" s="451" t="s">
        <v>1981</v>
      </c>
      <c r="IV323" s="451" t="s">
        <v>1982</v>
      </c>
      <c r="IW323" s="451" t="s">
        <v>1983</v>
      </c>
      <c r="IX323" s="451" t="s">
        <v>1984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4080</v>
      </c>
      <c r="ED324" s="451" t="n">
        <v>89.0</v>
      </c>
      <c r="EE324" s="451" t="s">
        <v>855</v>
      </c>
      <c r="EF324" s="451" t="s">
        <v>1901</v>
      </c>
      <c r="EG324" s="451" t="n">
        <v>323757.0</v>
      </c>
      <c r="EH324" s="451" t="n">
        <v>4.0</v>
      </c>
      <c r="EI324" s="451" t="s">
        <v>857</v>
      </c>
      <c r="EJ324" s="451" t="s">
        <v>1945</v>
      </c>
      <c r="EK324" s="451" t="s">
        <v>859</v>
      </c>
      <c r="EL324" s="451" t="s">
        <v>1946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1947</v>
      </c>
      <c r="EV324" s="451" t="s">
        <v>1948</v>
      </c>
      <c r="EW324" s="451" t="s">
        <v>1949</v>
      </c>
      <c r="EX324" s="451" t="s">
        <v>255</v>
      </c>
      <c r="EY324" s="451" t="s">
        <v>1950</v>
      </c>
      <c r="EZ324" s="451" t="s">
        <v>225</v>
      </c>
      <c r="FA324" s="451" t="s">
        <v>1949</v>
      </c>
      <c r="FB324" s="451" t="s">
        <v>1950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1951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1952</v>
      </c>
      <c r="FU324" s="451" t="s">
        <v>1200</v>
      </c>
      <c r="FV324" s="451" t="s">
        <v>1201</v>
      </c>
      <c r="FW324" s="451" t="s">
        <v>1953</v>
      </c>
      <c r="FX324" s="451" t="s">
        <v>593</v>
      </c>
      <c r="FY324" s="451" t="s">
        <v>1954</v>
      </c>
      <c r="FZ324" s="451" t="s">
        <v>1955</v>
      </c>
      <c r="GA324" s="451" t="s">
        <v>1956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1957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1807</v>
      </c>
      <c r="GT324" s="451" t="s">
        <v>4081</v>
      </c>
      <c r="GU324" s="451" t="s">
        <v>1959</v>
      </c>
      <c r="GV324" s="451" t="s">
        <v>1960</v>
      </c>
      <c r="GW324" s="451" t="s">
        <v>225</v>
      </c>
      <c r="GX324" s="451" t="s">
        <v>225</v>
      </c>
      <c r="GY324" s="451" t="s">
        <v>225</v>
      </c>
      <c r="GZ324" s="451" t="s">
        <v>1961</v>
      </c>
      <c r="HA324" s="451" t="s">
        <v>592</v>
      </c>
      <c r="HB324" s="451" t="s">
        <v>1962</v>
      </c>
      <c r="HC324" s="451" t="s">
        <v>220</v>
      </c>
      <c r="HD324" s="451" t="s">
        <v>4082</v>
      </c>
      <c r="HE324" s="451" t="s">
        <v>1964</v>
      </c>
      <c r="HF324" s="451" t="s">
        <v>1965</v>
      </c>
      <c r="HG324" s="451" t="s">
        <v>226</v>
      </c>
      <c r="HH324" s="451" t="s">
        <v>226</v>
      </c>
      <c r="HI324" s="451" t="s">
        <v>226</v>
      </c>
      <c r="HJ324" s="451" t="s">
        <v>1966</v>
      </c>
      <c r="HK324" s="451" t="s">
        <v>592</v>
      </c>
      <c r="HL324" s="451" t="s">
        <v>225</v>
      </c>
      <c r="HM324" s="451" t="s">
        <v>220</v>
      </c>
      <c r="HN324" s="451" t="s">
        <v>4083</v>
      </c>
      <c r="HO324" s="451" t="s">
        <v>1968</v>
      </c>
      <c r="HP324" s="451" t="s">
        <v>1969</v>
      </c>
      <c r="HQ324" s="451" t="s">
        <v>1970</v>
      </c>
      <c r="HR324" s="451" t="s">
        <v>1971</v>
      </c>
      <c r="HS324" s="451" t="s">
        <v>1972</v>
      </c>
      <c r="HT324" s="451" t="s">
        <v>1973</v>
      </c>
      <c r="HU324" s="451" t="s">
        <v>592</v>
      </c>
      <c r="HV324" s="451" t="s">
        <v>225</v>
      </c>
      <c r="HW324" s="451" t="s">
        <v>220</v>
      </c>
      <c r="HX324" s="451" t="s">
        <v>4084</v>
      </c>
      <c r="HY324" s="451" t="s">
        <v>1975</v>
      </c>
      <c r="HZ324" s="451" t="s">
        <v>1976</v>
      </c>
      <c r="IA324" s="451" t="s">
        <v>1970</v>
      </c>
      <c r="IB324" s="451" t="s">
        <v>1971</v>
      </c>
      <c r="IC324" s="451" t="s">
        <v>1972</v>
      </c>
      <c r="ID324" s="451" t="s">
        <v>1977</v>
      </c>
      <c r="IE324" s="451" t="s">
        <v>592</v>
      </c>
      <c r="IF324" s="451" t="s">
        <v>225</v>
      </c>
      <c r="IG324" s="451" t="s">
        <v>220</v>
      </c>
      <c r="IH324" s="451" t="s">
        <v>4085</v>
      </c>
      <c r="II324" s="451" t="s">
        <v>1979</v>
      </c>
      <c r="IJ324" s="451" t="s">
        <v>1980</v>
      </c>
      <c r="IK324" s="451" t="s">
        <v>1981</v>
      </c>
      <c r="IL324" s="451" t="s">
        <v>1982</v>
      </c>
      <c r="IM324" s="451" t="s">
        <v>1983</v>
      </c>
      <c r="IN324" s="451" t="s">
        <v>1984</v>
      </c>
      <c r="IO324" s="451" t="s">
        <v>592</v>
      </c>
      <c r="IP324" s="451" t="s">
        <v>225</v>
      </c>
      <c r="IQ324" s="451" t="s">
        <v>220</v>
      </c>
      <c r="IR324" s="451" t="s">
        <v>4086</v>
      </c>
      <c r="IS324" s="451" t="s">
        <v>1979</v>
      </c>
      <c r="IT324" s="451" t="s">
        <v>1980</v>
      </c>
      <c r="IU324" s="451" t="s">
        <v>1981</v>
      </c>
      <c r="IV324" s="451" t="s">
        <v>1982</v>
      </c>
      <c r="IW324" s="451" t="s">
        <v>1983</v>
      </c>
      <c r="IX324" s="451" t="s">
        <v>1984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4087</v>
      </c>
      <c r="ED325" s="451" t="n">
        <v>89.0</v>
      </c>
      <c r="EE325" s="451" t="s">
        <v>855</v>
      </c>
      <c r="EF325" s="451" t="s">
        <v>1901</v>
      </c>
      <c r="EG325" s="451" t="n">
        <v>323758.0</v>
      </c>
      <c r="EH325" s="451" t="n">
        <v>4.0</v>
      </c>
      <c r="EI325" s="451" t="s">
        <v>857</v>
      </c>
      <c r="EJ325" s="451" t="s">
        <v>1945</v>
      </c>
      <c r="EK325" s="451" t="s">
        <v>859</v>
      </c>
      <c r="EL325" s="451" t="s">
        <v>1946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1947</v>
      </c>
      <c r="EV325" s="451" t="s">
        <v>1948</v>
      </c>
      <c r="EW325" s="451" t="s">
        <v>1949</v>
      </c>
      <c r="EX325" s="451" t="s">
        <v>255</v>
      </c>
      <c r="EY325" s="451" t="s">
        <v>1950</v>
      </c>
      <c r="EZ325" s="451" t="s">
        <v>225</v>
      </c>
      <c r="FA325" s="451" t="s">
        <v>1949</v>
      </c>
      <c r="FB325" s="451" t="s">
        <v>1950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1951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1952</v>
      </c>
      <c r="FU325" s="451" t="s">
        <v>1200</v>
      </c>
      <c r="FV325" s="451" t="s">
        <v>1201</v>
      </c>
      <c r="FW325" s="451" t="s">
        <v>1953</v>
      </c>
      <c r="FX325" s="451" t="s">
        <v>593</v>
      </c>
      <c r="FY325" s="451" t="s">
        <v>1954</v>
      </c>
      <c r="FZ325" s="451" t="s">
        <v>1955</v>
      </c>
      <c r="GA325" s="451" t="s">
        <v>1956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1957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1807</v>
      </c>
      <c r="GT325" s="451" t="s">
        <v>4088</v>
      </c>
      <c r="GU325" s="451" t="s">
        <v>1959</v>
      </c>
      <c r="GV325" s="451" t="s">
        <v>1960</v>
      </c>
      <c r="GW325" s="451" t="s">
        <v>225</v>
      </c>
      <c r="GX325" s="451" t="s">
        <v>225</v>
      </c>
      <c r="GY325" s="451" t="s">
        <v>225</v>
      </c>
      <c r="GZ325" s="451" t="s">
        <v>1961</v>
      </c>
      <c r="HA325" s="451" t="s">
        <v>592</v>
      </c>
      <c r="HB325" s="451" t="s">
        <v>1962</v>
      </c>
      <c r="HC325" s="451" t="s">
        <v>220</v>
      </c>
      <c r="HD325" s="451" t="s">
        <v>4089</v>
      </c>
      <c r="HE325" s="451" t="s">
        <v>1964</v>
      </c>
      <c r="HF325" s="451" t="s">
        <v>1965</v>
      </c>
      <c r="HG325" s="451" t="s">
        <v>226</v>
      </c>
      <c r="HH325" s="451" t="s">
        <v>226</v>
      </c>
      <c r="HI325" s="451" t="s">
        <v>226</v>
      </c>
      <c r="HJ325" s="451" t="s">
        <v>1966</v>
      </c>
      <c r="HK325" s="451" t="s">
        <v>592</v>
      </c>
      <c r="HL325" s="451" t="s">
        <v>225</v>
      </c>
      <c r="HM325" s="451" t="s">
        <v>220</v>
      </c>
      <c r="HN325" s="451" t="s">
        <v>4090</v>
      </c>
      <c r="HO325" s="451" t="s">
        <v>1968</v>
      </c>
      <c r="HP325" s="451" t="s">
        <v>1969</v>
      </c>
      <c r="HQ325" s="451" t="s">
        <v>1970</v>
      </c>
      <c r="HR325" s="451" t="s">
        <v>1971</v>
      </c>
      <c r="HS325" s="451" t="s">
        <v>1972</v>
      </c>
      <c r="HT325" s="451" t="s">
        <v>1973</v>
      </c>
      <c r="HU325" s="451" t="s">
        <v>592</v>
      </c>
      <c r="HV325" s="451" t="s">
        <v>225</v>
      </c>
      <c r="HW325" s="451" t="s">
        <v>220</v>
      </c>
      <c r="HX325" s="451" t="s">
        <v>4091</v>
      </c>
      <c r="HY325" s="451" t="s">
        <v>1975</v>
      </c>
      <c r="HZ325" s="451" t="s">
        <v>1976</v>
      </c>
      <c r="IA325" s="451" t="s">
        <v>1970</v>
      </c>
      <c r="IB325" s="451" t="s">
        <v>1971</v>
      </c>
      <c r="IC325" s="451" t="s">
        <v>1972</v>
      </c>
      <c r="ID325" s="451" t="s">
        <v>1977</v>
      </c>
      <c r="IE325" s="451" t="s">
        <v>592</v>
      </c>
      <c r="IF325" s="451" t="s">
        <v>225</v>
      </c>
      <c r="IG325" s="451" t="s">
        <v>220</v>
      </c>
      <c r="IH325" s="451" t="s">
        <v>4092</v>
      </c>
      <c r="II325" s="451" t="s">
        <v>1979</v>
      </c>
      <c r="IJ325" s="451" t="s">
        <v>1980</v>
      </c>
      <c r="IK325" s="451" t="s">
        <v>1981</v>
      </c>
      <c r="IL325" s="451" t="s">
        <v>1982</v>
      </c>
      <c r="IM325" s="451" t="s">
        <v>1983</v>
      </c>
      <c r="IN325" s="451" t="s">
        <v>1984</v>
      </c>
      <c r="IO325" s="451" t="s">
        <v>592</v>
      </c>
      <c r="IP325" s="451" t="s">
        <v>225</v>
      </c>
      <c r="IQ325" s="451" t="s">
        <v>220</v>
      </c>
      <c r="IR325" s="451" t="s">
        <v>4093</v>
      </c>
      <c r="IS325" s="451" t="s">
        <v>1979</v>
      </c>
      <c r="IT325" s="451" t="s">
        <v>1980</v>
      </c>
      <c r="IU325" s="451" t="s">
        <v>1981</v>
      </c>
      <c r="IV325" s="451" t="s">
        <v>1982</v>
      </c>
      <c r="IW325" s="451" t="s">
        <v>1983</v>
      </c>
      <c r="IX325" s="451" t="s">
        <v>1984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4094</v>
      </c>
      <c r="ED326" s="451" t="n">
        <v>89.0</v>
      </c>
      <c r="EE326" s="451" t="s">
        <v>855</v>
      </c>
      <c r="EF326" s="451" t="s">
        <v>1901</v>
      </c>
      <c r="EG326" s="451" t="n">
        <v>323759.0</v>
      </c>
      <c r="EH326" s="451" t="n">
        <v>4.0</v>
      </c>
      <c r="EI326" s="451" t="s">
        <v>857</v>
      </c>
      <c r="EJ326" s="451" t="s">
        <v>1945</v>
      </c>
      <c r="EK326" s="451" t="s">
        <v>859</v>
      </c>
      <c r="EL326" s="451" t="s">
        <v>1946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1947</v>
      </c>
      <c r="EV326" s="451" t="s">
        <v>1948</v>
      </c>
      <c r="EW326" s="451" t="s">
        <v>1949</v>
      </c>
      <c r="EX326" s="451" t="s">
        <v>255</v>
      </c>
      <c r="EY326" s="451" t="s">
        <v>1950</v>
      </c>
      <c r="EZ326" s="451" t="s">
        <v>225</v>
      </c>
      <c r="FA326" s="451" t="s">
        <v>1949</v>
      </c>
      <c r="FB326" s="451" t="s">
        <v>1950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1951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1952</v>
      </c>
      <c r="FU326" s="451" t="s">
        <v>1200</v>
      </c>
      <c r="FV326" s="451" t="s">
        <v>1201</v>
      </c>
      <c r="FW326" s="451" t="s">
        <v>1953</v>
      </c>
      <c r="FX326" s="451" t="s">
        <v>593</v>
      </c>
      <c r="FY326" s="451" t="s">
        <v>1954</v>
      </c>
      <c r="FZ326" s="451" t="s">
        <v>1955</v>
      </c>
      <c r="GA326" s="451" t="s">
        <v>1956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1957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1807</v>
      </c>
      <c r="GT326" s="451" t="s">
        <v>4095</v>
      </c>
      <c r="GU326" s="451" t="s">
        <v>1959</v>
      </c>
      <c r="GV326" s="451" t="s">
        <v>1960</v>
      </c>
      <c r="GW326" s="451" t="s">
        <v>225</v>
      </c>
      <c r="GX326" s="451" t="s">
        <v>225</v>
      </c>
      <c r="GY326" s="451" t="s">
        <v>225</v>
      </c>
      <c r="GZ326" s="451" t="s">
        <v>1961</v>
      </c>
      <c r="HA326" s="451" t="s">
        <v>592</v>
      </c>
      <c r="HB326" s="451" t="s">
        <v>1962</v>
      </c>
      <c r="HC326" s="451" t="s">
        <v>220</v>
      </c>
      <c r="HD326" s="451" t="s">
        <v>4096</v>
      </c>
      <c r="HE326" s="451" t="s">
        <v>1964</v>
      </c>
      <c r="HF326" s="451" t="s">
        <v>1965</v>
      </c>
      <c r="HG326" s="451" t="s">
        <v>226</v>
      </c>
      <c r="HH326" s="451" t="s">
        <v>226</v>
      </c>
      <c r="HI326" s="451" t="s">
        <v>226</v>
      </c>
      <c r="HJ326" s="451" t="s">
        <v>1966</v>
      </c>
      <c r="HK326" s="451" t="s">
        <v>592</v>
      </c>
      <c r="HL326" s="451" t="s">
        <v>225</v>
      </c>
      <c r="HM326" s="451" t="s">
        <v>220</v>
      </c>
      <c r="HN326" s="451" t="s">
        <v>4097</v>
      </c>
      <c r="HO326" s="451" t="s">
        <v>1968</v>
      </c>
      <c r="HP326" s="451" t="s">
        <v>1969</v>
      </c>
      <c r="HQ326" s="451" t="s">
        <v>1970</v>
      </c>
      <c r="HR326" s="451" t="s">
        <v>1971</v>
      </c>
      <c r="HS326" s="451" t="s">
        <v>1972</v>
      </c>
      <c r="HT326" s="451" t="s">
        <v>1973</v>
      </c>
      <c r="HU326" s="451" t="s">
        <v>592</v>
      </c>
      <c r="HV326" s="451" t="s">
        <v>225</v>
      </c>
      <c r="HW326" s="451" t="s">
        <v>220</v>
      </c>
      <c r="HX326" s="451" t="s">
        <v>4098</v>
      </c>
      <c r="HY326" s="451" t="s">
        <v>1975</v>
      </c>
      <c r="HZ326" s="451" t="s">
        <v>1976</v>
      </c>
      <c r="IA326" s="451" t="s">
        <v>1970</v>
      </c>
      <c r="IB326" s="451" t="s">
        <v>1971</v>
      </c>
      <c r="IC326" s="451" t="s">
        <v>1972</v>
      </c>
      <c r="ID326" s="451" t="s">
        <v>1977</v>
      </c>
      <c r="IE326" s="451" t="s">
        <v>592</v>
      </c>
      <c r="IF326" s="451" t="s">
        <v>225</v>
      </c>
      <c r="IG326" s="451" t="s">
        <v>220</v>
      </c>
      <c r="IH326" s="451" t="s">
        <v>4099</v>
      </c>
      <c r="II326" s="451" t="s">
        <v>1979</v>
      </c>
      <c r="IJ326" s="451" t="s">
        <v>1980</v>
      </c>
      <c r="IK326" s="451" t="s">
        <v>1981</v>
      </c>
      <c r="IL326" s="451" t="s">
        <v>1982</v>
      </c>
      <c r="IM326" s="451" t="s">
        <v>1983</v>
      </c>
      <c r="IN326" s="451" t="s">
        <v>1984</v>
      </c>
      <c r="IO326" s="451" t="s">
        <v>592</v>
      </c>
      <c r="IP326" s="451" t="s">
        <v>225</v>
      </c>
      <c r="IQ326" s="451" t="s">
        <v>220</v>
      </c>
      <c r="IR326" s="451" t="s">
        <v>4100</v>
      </c>
      <c r="IS326" s="451" t="s">
        <v>1979</v>
      </c>
      <c r="IT326" s="451" t="s">
        <v>1980</v>
      </c>
      <c r="IU326" s="451" t="s">
        <v>1981</v>
      </c>
      <c r="IV326" s="451" t="s">
        <v>1982</v>
      </c>
      <c r="IW326" s="451" t="s">
        <v>1983</v>
      </c>
      <c r="IX326" s="451" t="s">
        <v>1984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4101</v>
      </c>
      <c r="ED327" s="451" t="n">
        <v>89.0</v>
      </c>
      <c r="EE327" s="451" t="s">
        <v>855</v>
      </c>
      <c r="EF327" s="451" t="s">
        <v>1901</v>
      </c>
      <c r="EG327" s="451" t="n">
        <v>323760.0</v>
      </c>
      <c r="EH327" s="451" t="n">
        <v>4.0</v>
      </c>
      <c r="EI327" s="451" t="s">
        <v>857</v>
      </c>
      <c r="EJ327" s="451" t="s">
        <v>2141</v>
      </c>
      <c r="EK327" s="451" t="s">
        <v>859</v>
      </c>
      <c r="EL327" s="451" t="s">
        <v>1946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1947</v>
      </c>
      <c r="EV327" s="451" t="s">
        <v>1948</v>
      </c>
      <c r="EW327" s="451" t="s">
        <v>1949</v>
      </c>
      <c r="EX327" s="451" t="s">
        <v>255</v>
      </c>
      <c r="EY327" s="451" t="s">
        <v>1950</v>
      </c>
      <c r="EZ327" s="451" t="s">
        <v>225</v>
      </c>
      <c r="FA327" s="451" t="s">
        <v>1949</v>
      </c>
      <c r="FB327" s="451" t="s">
        <v>1950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1951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1952</v>
      </c>
      <c r="FU327" s="451" t="s">
        <v>1200</v>
      </c>
      <c r="FV327" s="451" t="s">
        <v>1201</v>
      </c>
      <c r="FW327" s="451" t="s">
        <v>1953</v>
      </c>
      <c r="FX327" s="451" t="s">
        <v>593</v>
      </c>
      <c r="FY327" s="451" t="s">
        <v>1954</v>
      </c>
      <c r="FZ327" s="451" t="s">
        <v>1955</v>
      </c>
      <c r="GA327" s="451" t="s">
        <v>1956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1957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1807</v>
      </c>
      <c r="GT327" s="451" t="s">
        <v>4102</v>
      </c>
      <c r="GU327" s="451" t="s">
        <v>1959</v>
      </c>
      <c r="GV327" s="451" t="s">
        <v>1960</v>
      </c>
      <c r="GW327" s="451" t="s">
        <v>225</v>
      </c>
      <c r="GX327" s="451" t="s">
        <v>225</v>
      </c>
      <c r="GY327" s="451" t="s">
        <v>225</v>
      </c>
      <c r="GZ327" s="451" t="s">
        <v>1961</v>
      </c>
      <c r="HA327" s="451" t="s">
        <v>592</v>
      </c>
      <c r="HB327" s="451" t="s">
        <v>1962</v>
      </c>
      <c r="HC327" s="451" t="s">
        <v>220</v>
      </c>
      <c r="HD327" s="451" t="s">
        <v>4103</v>
      </c>
      <c r="HE327" s="451" t="s">
        <v>1964</v>
      </c>
      <c r="HF327" s="451" t="s">
        <v>1965</v>
      </c>
      <c r="HG327" s="451" t="s">
        <v>226</v>
      </c>
      <c r="HH327" s="451" t="s">
        <v>226</v>
      </c>
      <c r="HI327" s="451" t="s">
        <v>226</v>
      </c>
      <c r="HJ327" s="451" t="s">
        <v>1966</v>
      </c>
      <c r="HK327" s="451" t="s">
        <v>592</v>
      </c>
      <c r="HL327" s="451" t="s">
        <v>225</v>
      </c>
      <c r="HM327" s="451" t="s">
        <v>220</v>
      </c>
      <c r="HN327" s="451" t="s">
        <v>4104</v>
      </c>
      <c r="HO327" s="451" t="s">
        <v>1968</v>
      </c>
      <c r="HP327" s="451" t="s">
        <v>1969</v>
      </c>
      <c r="HQ327" s="451" t="s">
        <v>1970</v>
      </c>
      <c r="HR327" s="451" t="s">
        <v>1971</v>
      </c>
      <c r="HS327" s="451" t="s">
        <v>1972</v>
      </c>
      <c r="HT327" s="451" t="s">
        <v>1973</v>
      </c>
      <c r="HU327" s="451" t="s">
        <v>592</v>
      </c>
      <c r="HV327" s="451" t="s">
        <v>225</v>
      </c>
      <c r="HW327" s="451" t="s">
        <v>220</v>
      </c>
      <c r="HX327" s="451" t="s">
        <v>4105</v>
      </c>
      <c r="HY327" s="451" t="s">
        <v>1975</v>
      </c>
      <c r="HZ327" s="451" t="s">
        <v>1976</v>
      </c>
      <c r="IA327" s="451" t="s">
        <v>1970</v>
      </c>
      <c r="IB327" s="451" t="s">
        <v>1971</v>
      </c>
      <c r="IC327" s="451" t="s">
        <v>1972</v>
      </c>
      <c r="ID327" s="451" t="s">
        <v>1977</v>
      </c>
      <c r="IE327" s="451" t="s">
        <v>592</v>
      </c>
      <c r="IF327" s="451" t="s">
        <v>225</v>
      </c>
      <c r="IG327" s="451" t="s">
        <v>220</v>
      </c>
      <c r="IH327" s="451" t="s">
        <v>4106</v>
      </c>
      <c r="II327" s="451" t="s">
        <v>1979</v>
      </c>
      <c r="IJ327" s="451" t="s">
        <v>1980</v>
      </c>
      <c r="IK327" s="451" t="s">
        <v>1981</v>
      </c>
      <c r="IL327" s="451" t="s">
        <v>1982</v>
      </c>
      <c r="IM327" s="451" t="s">
        <v>1983</v>
      </c>
      <c r="IN327" s="451" t="s">
        <v>1984</v>
      </c>
      <c r="IO327" s="451" t="s">
        <v>592</v>
      </c>
      <c r="IP327" s="451" t="s">
        <v>225</v>
      </c>
      <c r="IQ327" s="451" t="s">
        <v>220</v>
      </c>
      <c r="IR327" s="451" t="s">
        <v>4107</v>
      </c>
      <c r="IS327" s="451" t="s">
        <v>1979</v>
      </c>
      <c r="IT327" s="451" t="s">
        <v>1980</v>
      </c>
      <c r="IU327" s="451" t="s">
        <v>1981</v>
      </c>
      <c r="IV327" s="451" t="s">
        <v>1982</v>
      </c>
      <c r="IW327" s="451" t="s">
        <v>1983</v>
      </c>
      <c r="IX327" s="451" t="s">
        <v>1984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4108</v>
      </c>
      <c r="ED328" s="451" t="n">
        <v>89.0</v>
      </c>
      <c r="EE328" s="451" t="s">
        <v>855</v>
      </c>
      <c r="EF328" s="451" t="s">
        <v>1901</v>
      </c>
      <c r="EG328" s="451" t="n">
        <v>323761.0</v>
      </c>
      <c r="EH328" s="451" t="n">
        <v>4.0</v>
      </c>
      <c r="EI328" s="451" t="s">
        <v>857</v>
      </c>
      <c r="EJ328" s="451" t="s">
        <v>2149</v>
      </c>
      <c r="EK328" s="451" t="s">
        <v>859</v>
      </c>
      <c r="EL328" s="451" t="s">
        <v>1946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1947</v>
      </c>
      <c r="EV328" s="451" t="s">
        <v>1948</v>
      </c>
      <c r="EW328" s="451" t="s">
        <v>1949</v>
      </c>
      <c r="EX328" s="451" t="s">
        <v>255</v>
      </c>
      <c r="EY328" s="451" t="s">
        <v>1950</v>
      </c>
      <c r="EZ328" s="451" t="s">
        <v>225</v>
      </c>
      <c r="FA328" s="451" t="s">
        <v>1949</v>
      </c>
      <c r="FB328" s="451" t="s">
        <v>1950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1951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1952</v>
      </c>
      <c r="FU328" s="451" t="s">
        <v>1200</v>
      </c>
      <c r="FV328" s="451" t="s">
        <v>1201</v>
      </c>
      <c r="FW328" s="451" t="s">
        <v>1953</v>
      </c>
      <c r="FX328" s="451" t="s">
        <v>593</v>
      </c>
      <c r="FY328" s="451" t="s">
        <v>1954</v>
      </c>
      <c r="FZ328" s="451" t="s">
        <v>1955</v>
      </c>
      <c r="GA328" s="451" t="s">
        <v>1956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1957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1807</v>
      </c>
      <c r="GT328" s="451" t="s">
        <v>4109</v>
      </c>
      <c r="GU328" s="451" t="s">
        <v>1959</v>
      </c>
      <c r="GV328" s="451" t="s">
        <v>1960</v>
      </c>
      <c r="GW328" s="451" t="s">
        <v>225</v>
      </c>
      <c r="GX328" s="451" t="s">
        <v>225</v>
      </c>
      <c r="GY328" s="451" t="s">
        <v>225</v>
      </c>
      <c r="GZ328" s="451" t="s">
        <v>1961</v>
      </c>
      <c r="HA328" s="451" t="s">
        <v>592</v>
      </c>
      <c r="HB328" s="451" t="s">
        <v>1962</v>
      </c>
      <c r="HC328" s="451" t="s">
        <v>220</v>
      </c>
      <c r="HD328" s="451" t="s">
        <v>4110</v>
      </c>
      <c r="HE328" s="451" t="s">
        <v>1964</v>
      </c>
      <c r="HF328" s="451" t="s">
        <v>1965</v>
      </c>
      <c r="HG328" s="451" t="s">
        <v>226</v>
      </c>
      <c r="HH328" s="451" t="s">
        <v>226</v>
      </c>
      <c r="HI328" s="451" t="s">
        <v>226</v>
      </c>
      <c r="HJ328" s="451" t="s">
        <v>1966</v>
      </c>
      <c r="HK328" s="451" t="s">
        <v>592</v>
      </c>
      <c r="HL328" s="451" t="s">
        <v>225</v>
      </c>
      <c r="HM328" s="451" t="s">
        <v>220</v>
      </c>
      <c r="HN328" s="451" t="s">
        <v>4111</v>
      </c>
      <c r="HO328" s="451" t="s">
        <v>1968</v>
      </c>
      <c r="HP328" s="451" t="s">
        <v>1969</v>
      </c>
      <c r="HQ328" s="451" t="s">
        <v>1970</v>
      </c>
      <c r="HR328" s="451" t="s">
        <v>1971</v>
      </c>
      <c r="HS328" s="451" t="s">
        <v>1972</v>
      </c>
      <c r="HT328" s="451" t="s">
        <v>1973</v>
      </c>
      <c r="HU328" s="451" t="s">
        <v>592</v>
      </c>
      <c r="HV328" s="451" t="s">
        <v>225</v>
      </c>
      <c r="HW328" s="451" t="s">
        <v>220</v>
      </c>
      <c r="HX328" s="451" t="s">
        <v>4112</v>
      </c>
      <c r="HY328" s="451" t="s">
        <v>1975</v>
      </c>
      <c r="HZ328" s="451" t="s">
        <v>1976</v>
      </c>
      <c r="IA328" s="451" t="s">
        <v>1970</v>
      </c>
      <c r="IB328" s="451" t="s">
        <v>1971</v>
      </c>
      <c r="IC328" s="451" t="s">
        <v>1972</v>
      </c>
      <c r="ID328" s="451" t="s">
        <v>1977</v>
      </c>
      <c r="IE328" s="451" t="s">
        <v>592</v>
      </c>
      <c r="IF328" s="451" t="s">
        <v>225</v>
      </c>
      <c r="IG328" s="451" t="s">
        <v>220</v>
      </c>
      <c r="IH328" s="451" t="s">
        <v>4113</v>
      </c>
      <c r="II328" s="451" t="s">
        <v>1979</v>
      </c>
      <c r="IJ328" s="451" t="s">
        <v>1980</v>
      </c>
      <c r="IK328" s="451" t="s">
        <v>1981</v>
      </c>
      <c r="IL328" s="451" t="s">
        <v>1982</v>
      </c>
      <c r="IM328" s="451" t="s">
        <v>1983</v>
      </c>
      <c r="IN328" s="451" t="s">
        <v>1984</v>
      </c>
      <c r="IO328" s="451" t="s">
        <v>592</v>
      </c>
      <c r="IP328" s="451" t="s">
        <v>225</v>
      </c>
      <c r="IQ328" s="451" t="s">
        <v>220</v>
      </c>
      <c r="IR328" s="451" t="s">
        <v>4114</v>
      </c>
      <c r="IS328" s="451" t="s">
        <v>1979</v>
      </c>
      <c r="IT328" s="451" t="s">
        <v>1980</v>
      </c>
      <c r="IU328" s="451" t="s">
        <v>1981</v>
      </c>
      <c r="IV328" s="451" t="s">
        <v>1982</v>
      </c>
      <c r="IW328" s="451" t="s">
        <v>1983</v>
      </c>
      <c r="IX328" s="451" t="s">
        <v>1984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  <row r="329">
      <c r="EC329" s="451" t="s">
        <v>4115</v>
      </c>
      <c r="ED329" s="451" t="n">
        <v>89.0</v>
      </c>
      <c r="EE329" s="451" t="s">
        <v>855</v>
      </c>
      <c r="EF329" s="451" t="s">
        <v>1901</v>
      </c>
      <c r="EG329" s="451" t="n">
        <v>324111.0</v>
      </c>
      <c r="EH329" s="451"/>
      <c r="EI329" s="451" t="s">
        <v>857</v>
      </c>
      <c r="EJ329" s="451" t="s">
        <v>4116</v>
      </c>
      <c r="EK329" s="451" t="s">
        <v>217</v>
      </c>
      <c r="EL329" s="451" t="s">
        <v>4117</v>
      </c>
      <c r="EM329" s="451" t="n">
        <v>140337.0</v>
      </c>
      <c r="EN329" s="451" t="n">
        <v>93524.0</v>
      </c>
      <c r="EO329" s="451" t="n">
        <v>5763.0</v>
      </c>
      <c r="EP329" s="451" t="n">
        <v>5763.0</v>
      </c>
      <c r="EQ329" s="451"/>
      <c r="ER329" s="451" t="s">
        <v>220</v>
      </c>
      <c r="ES329" s="451" t="s">
        <v>220</v>
      </c>
      <c r="ET329" s="451" t="n">
        <v>1.0</v>
      </c>
      <c r="EU329" s="451" t="s">
        <v>4118</v>
      </c>
      <c r="EV329" s="451" t="s">
        <v>4119</v>
      </c>
      <c r="EW329" s="451" t="s">
        <v>887</v>
      </c>
      <c r="EX329" s="451"/>
      <c r="EY329" s="451" t="s">
        <v>888</v>
      </c>
      <c r="EZ329" s="451" t="s">
        <v>225</v>
      </c>
      <c r="FA329" s="451" t="s">
        <v>887</v>
      </c>
      <c r="FB329" s="451" t="s">
        <v>888</v>
      </c>
      <c r="FC329" s="451"/>
      <c r="FD329" s="451"/>
      <c r="FE329" s="451" t="s">
        <v>953</v>
      </c>
      <c r="FF329" s="451" t="s">
        <v>225</v>
      </c>
      <c r="FG329" s="451"/>
      <c r="FH329" s="451" t="s">
        <v>865</v>
      </c>
      <c r="FI329" s="451" t="s">
        <v>4120</v>
      </c>
      <c r="FJ329" s="451"/>
      <c r="FK329" s="451"/>
      <c r="FL329" s="451" t="s">
        <v>3688</v>
      </c>
      <c r="FM329" s="451" t="s">
        <v>3689</v>
      </c>
      <c r="FN329" s="451"/>
      <c r="FO329" s="451" t="s">
        <v>3688</v>
      </c>
      <c r="FP329" s="451" t="s">
        <v>3689</v>
      </c>
      <c r="FQ329" s="451" t="s">
        <v>869</v>
      </c>
      <c r="FR329" s="451" t="s">
        <v>870</v>
      </c>
      <c r="FS329" s="451" t="n">
        <v>536.0</v>
      </c>
      <c r="FT329" s="451" t="s">
        <v>4121</v>
      </c>
      <c r="FU329" s="451" t="s">
        <v>1020</v>
      </c>
      <c r="FV329" s="451" t="s">
        <v>1021</v>
      </c>
      <c r="FW329" s="451" t="s">
        <v>3688</v>
      </c>
      <c r="FX329" s="451" t="s">
        <v>1022</v>
      </c>
      <c r="FY329" s="451" t="s">
        <v>963</v>
      </c>
      <c r="FZ329" s="451" t="s">
        <v>964</v>
      </c>
      <c r="GA329" s="451" t="s">
        <v>965</v>
      </c>
      <c r="GB329" s="451" t="n">
        <v>2011.0</v>
      </c>
      <c r="GC329" s="451"/>
      <c r="GD329" s="451"/>
      <c r="GE329" s="451"/>
      <c r="GF329" s="451"/>
      <c r="GG329" s="451" t="s">
        <v>552</v>
      </c>
      <c r="GH329" s="451" t="s">
        <v>551</v>
      </c>
      <c r="GI329" s="451" t="s">
        <v>1023</v>
      </c>
      <c r="GJ329" s="451"/>
      <c r="GK329" s="451"/>
      <c r="GL329" s="451" t="n">
        <v>5.0</v>
      </c>
      <c r="GM329" s="451" t="n">
        <v>1.0</v>
      </c>
      <c r="GN329" s="451" t="s">
        <v>21</v>
      </c>
      <c r="GO329" s="451" t="s">
        <v>22</v>
      </c>
      <c r="GP329" s="451" t="s">
        <v>74</v>
      </c>
      <c r="GQ329" s="451" t="s">
        <v>74</v>
      </c>
      <c r="GR329" s="451" t="s">
        <v>1373</v>
      </c>
      <c r="GS329" s="451" t="s">
        <v>1807</v>
      </c>
      <c r="GT329" s="451" t="s">
        <v>4122</v>
      </c>
      <c r="GU329" s="451" t="s">
        <v>1115</v>
      </c>
      <c r="GV329" s="451" t="s">
        <v>1116</v>
      </c>
      <c r="GW329" s="451" t="s">
        <v>226</v>
      </c>
      <c r="GX329" s="451" t="s">
        <v>226</v>
      </c>
      <c r="GY329" s="451" t="s">
        <v>226</v>
      </c>
      <c r="GZ329" s="451" t="s">
        <v>1117</v>
      </c>
      <c r="HA329" s="451" t="s">
        <v>551</v>
      </c>
      <c r="HB329" s="451" t="s">
        <v>226</v>
      </c>
      <c r="HC329" s="451" t="s">
        <v>220</v>
      </c>
      <c r="HD329" s="451" t="s">
        <v>4123</v>
      </c>
      <c r="HE329" s="451" t="s">
        <v>1140</v>
      </c>
      <c r="HF329" s="451" t="s">
        <v>1141</v>
      </c>
      <c r="HG329" s="451" t="s">
        <v>225</v>
      </c>
      <c r="HH329" s="451" t="s">
        <v>225</v>
      </c>
      <c r="HI329" s="451" t="s">
        <v>225</v>
      </c>
      <c r="HJ329" s="451" t="s">
        <v>1142</v>
      </c>
      <c r="HK329" s="451" t="s">
        <v>570</v>
      </c>
      <c r="HL329" s="451" t="s">
        <v>225</v>
      </c>
      <c r="HM329" s="451" t="s">
        <v>219</v>
      </c>
      <c r="HN329" s="451" t="s">
        <v>225</v>
      </c>
      <c r="HO329" s="451" t="s">
        <v>225</v>
      </c>
      <c r="HP329" s="451" t="s">
        <v>225</v>
      </c>
      <c r="HQ329" s="451" t="s">
        <v>225</v>
      </c>
      <c r="HR329" s="451" t="s">
        <v>225</v>
      </c>
      <c r="HS329" s="451" t="s">
        <v>225</v>
      </c>
      <c r="HT329" s="451" t="s">
        <v>225</v>
      </c>
      <c r="HU329" s="451" t="s">
        <v>225</v>
      </c>
      <c r="HV329" s="451" t="s">
        <v>225</v>
      </c>
      <c r="HW329" s="451" t="s">
        <v>225</v>
      </c>
      <c r="HX329" s="451" t="s">
        <v>225</v>
      </c>
      <c r="HY329" s="451" t="s">
        <v>225</v>
      </c>
      <c r="HZ329" s="451" t="s">
        <v>225</v>
      </c>
      <c r="IA329" s="451" t="s">
        <v>225</v>
      </c>
      <c r="IB329" s="451" t="s">
        <v>225</v>
      </c>
      <c r="IC329" s="451" t="s">
        <v>225</v>
      </c>
      <c r="ID329" s="451" t="s">
        <v>225</v>
      </c>
      <c r="IE329" s="451" t="s">
        <v>225</v>
      </c>
      <c r="IF329" s="451" t="s">
        <v>225</v>
      </c>
      <c r="IG329" s="451" t="s">
        <v>225</v>
      </c>
      <c r="IH329" s="451" t="s">
        <v>225</v>
      </c>
      <c r="II329" s="451" t="s">
        <v>225</v>
      </c>
      <c r="IJ329" s="451" t="s">
        <v>225</v>
      </c>
      <c r="IK329" s="451" t="s">
        <v>225</v>
      </c>
      <c r="IL329" s="451" t="s">
        <v>225</v>
      </c>
      <c r="IM329" s="451" t="s">
        <v>225</v>
      </c>
      <c r="IN329" s="451" t="s">
        <v>225</v>
      </c>
      <c r="IO329" s="451" t="s">
        <v>225</v>
      </c>
      <c r="IP329" s="451" t="s">
        <v>225</v>
      </c>
      <c r="IQ329" s="451" t="s">
        <v>225</v>
      </c>
      <c r="IR329" s="451" t="s">
        <v>225</v>
      </c>
      <c r="IS329" s="451" t="s">
        <v>225</v>
      </c>
      <c r="IT329" s="451" t="s">
        <v>225</v>
      </c>
      <c r="IU329" s="451" t="s">
        <v>225</v>
      </c>
      <c r="IV329" s="451" t="s">
        <v>225</v>
      </c>
      <c r="IW329" s="451" t="s">
        <v>225</v>
      </c>
      <c r="IX329" s="451" t="s">
        <v>225</v>
      </c>
      <c r="IY329" s="451" t="s">
        <v>225</v>
      </c>
      <c r="IZ329" s="451" t="s">
        <v>225</v>
      </c>
      <c r="JA329" s="451" t="s">
        <v>225</v>
      </c>
      <c r="JB329" s="458" t="s">
        <v>79</v>
      </c>
    </row>
    <row r="330">
      <c r="EC330" s="451" t="s">
        <v>4124</v>
      </c>
      <c r="ED330" s="451" t="n">
        <v>89.0</v>
      </c>
      <c r="EE330" s="451" t="s">
        <v>855</v>
      </c>
      <c r="EF330" s="451" t="s">
        <v>1901</v>
      </c>
      <c r="EG330" s="451" t="n">
        <v>324112.0</v>
      </c>
      <c r="EH330" s="451"/>
      <c r="EI330" s="451" t="s">
        <v>857</v>
      </c>
      <c r="EJ330" s="451" t="s">
        <v>4125</v>
      </c>
      <c r="EK330" s="451" t="s">
        <v>217</v>
      </c>
      <c r="EL330" s="451" t="s">
        <v>4126</v>
      </c>
      <c r="EM330" s="451" t="n">
        <v>140340.0</v>
      </c>
      <c r="EN330" s="451" t="n">
        <v>93524.0</v>
      </c>
      <c r="EO330" s="451" t="n">
        <v>5763.0</v>
      </c>
      <c r="EP330" s="451" t="n">
        <v>5763.0</v>
      </c>
      <c r="EQ330" s="451"/>
      <c r="ER330" s="451" t="s">
        <v>220</v>
      </c>
      <c r="ES330" s="451" t="s">
        <v>220</v>
      </c>
      <c r="ET330" s="451" t="n">
        <v>1.0</v>
      </c>
      <c r="EU330" s="451" t="s">
        <v>4127</v>
      </c>
      <c r="EV330" s="451" t="s">
        <v>4119</v>
      </c>
      <c r="EW330" s="451" t="s">
        <v>887</v>
      </c>
      <c r="EX330" s="451"/>
      <c r="EY330" s="451" t="s">
        <v>888</v>
      </c>
      <c r="EZ330" s="451" t="s">
        <v>225</v>
      </c>
      <c r="FA330" s="451" t="s">
        <v>887</v>
      </c>
      <c r="FB330" s="451" t="s">
        <v>888</v>
      </c>
      <c r="FC330" s="451"/>
      <c r="FD330" s="451"/>
      <c r="FE330" s="451" t="s">
        <v>953</v>
      </c>
      <c r="FF330" s="451" t="s">
        <v>225</v>
      </c>
      <c r="FG330" s="451"/>
      <c r="FH330" s="451" t="s">
        <v>865</v>
      </c>
      <c r="FI330" s="451" t="s">
        <v>4128</v>
      </c>
      <c r="FJ330" s="451"/>
      <c r="FK330" s="451"/>
      <c r="FL330" s="451" t="s">
        <v>3688</v>
      </c>
      <c r="FM330" s="451" t="s">
        <v>3689</v>
      </c>
      <c r="FN330" s="451"/>
      <c r="FO330" s="451" t="s">
        <v>3688</v>
      </c>
      <c r="FP330" s="451" t="s">
        <v>3689</v>
      </c>
      <c r="FQ330" s="451" t="s">
        <v>869</v>
      </c>
      <c r="FR330" s="451" t="s">
        <v>870</v>
      </c>
      <c r="FS330" s="451" t="n">
        <v>397.0</v>
      </c>
      <c r="FT330" s="451" t="s">
        <v>1489</v>
      </c>
      <c r="FU330" s="451" t="s">
        <v>1020</v>
      </c>
      <c r="FV330" s="451" t="s">
        <v>1021</v>
      </c>
      <c r="FW330" s="451" t="s">
        <v>3688</v>
      </c>
      <c r="FX330" s="451" t="s">
        <v>1022</v>
      </c>
      <c r="FY330" s="451" t="s">
        <v>963</v>
      </c>
      <c r="FZ330" s="451" t="s">
        <v>964</v>
      </c>
      <c r="GA330" s="451" t="s">
        <v>965</v>
      </c>
      <c r="GB330" s="451" t="n">
        <v>2011.0</v>
      </c>
      <c r="GC330" s="451"/>
      <c r="GD330" s="451"/>
      <c r="GE330" s="451"/>
      <c r="GF330" s="451"/>
      <c r="GG330" s="451" t="s">
        <v>628</v>
      </c>
      <c r="GH330" s="451" t="s">
        <v>627</v>
      </c>
      <c r="GI330" s="451" t="s">
        <v>1023</v>
      </c>
      <c r="GJ330" s="451"/>
      <c r="GK330" s="451"/>
      <c r="GL330" s="451" t="n">
        <v>1.0</v>
      </c>
      <c r="GM330" s="451" t="n">
        <v>1.0</v>
      </c>
      <c r="GN330" s="451" t="s">
        <v>21</v>
      </c>
      <c r="GO330" s="451" t="s">
        <v>22</v>
      </c>
      <c r="GP330" s="451" t="s">
        <v>36</v>
      </c>
      <c r="GQ330" s="451" t="s">
        <v>36</v>
      </c>
      <c r="GR330" s="451" t="s">
        <v>1373</v>
      </c>
      <c r="GS330" s="451" t="s">
        <v>1807</v>
      </c>
      <c r="GT330" s="451" t="s">
        <v>4129</v>
      </c>
      <c r="GU330" s="451" t="s">
        <v>923</v>
      </c>
      <c r="GV330" s="451" t="s">
        <v>924</v>
      </c>
      <c r="GW330" s="451" t="s">
        <v>225</v>
      </c>
      <c r="GX330" s="451" t="s">
        <v>225</v>
      </c>
      <c r="GY330" s="451" t="s">
        <v>225</v>
      </c>
      <c r="GZ330" s="451" t="s">
        <v>925</v>
      </c>
      <c r="HA330" s="451" t="s">
        <v>926</v>
      </c>
      <c r="HB330" s="451" t="s">
        <v>225</v>
      </c>
      <c r="HC330" s="451" t="s">
        <v>220</v>
      </c>
      <c r="HD330" s="451" t="s">
        <v>4130</v>
      </c>
      <c r="HE330" s="451" t="s">
        <v>1140</v>
      </c>
      <c r="HF330" s="451" t="s">
        <v>1141</v>
      </c>
      <c r="HG330" s="451" t="s">
        <v>225</v>
      </c>
      <c r="HH330" s="451" t="s">
        <v>225</v>
      </c>
      <c r="HI330" s="451" t="s">
        <v>225</v>
      </c>
      <c r="HJ330" s="451" t="s">
        <v>1142</v>
      </c>
      <c r="HK330" s="451" t="s">
        <v>570</v>
      </c>
      <c r="HL330" s="451" t="s">
        <v>225</v>
      </c>
      <c r="HM330" s="451" t="s">
        <v>219</v>
      </c>
      <c r="HN330" s="451" t="s">
        <v>225</v>
      </c>
      <c r="HO330" s="451" t="s">
        <v>225</v>
      </c>
      <c r="HP330" s="451" t="s">
        <v>225</v>
      </c>
      <c r="HQ330" s="451" t="s">
        <v>225</v>
      </c>
      <c r="HR330" s="451" t="s">
        <v>225</v>
      </c>
      <c r="HS330" s="451" t="s">
        <v>225</v>
      </c>
      <c r="HT330" s="451" t="s">
        <v>225</v>
      </c>
      <c r="HU330" s="451" t="s">
        <v>225</v>
      </c>
      <c r="HV330" s="451" t="s">
        <v>225</v>
      </c>
      <c r="HW330" s="451" t="s">
        <v>225</v>
      </c>
      <c r="HX330" s="451" t="s">
        <v>225</v>
      </c>
      <c r="HY330" s="451" t="s">
        <v>225</v>
      </c>
      <c r="HZ330" s="451" t="s">
        <v>225</v>
      </c>
      <c r="IA330" s="451" t="s">
        <v>225</v>
      </c>
      <c r="IB330" s="451" t="s">
        <v>225</v>
      </c>
      <c r="IC330" s="451" t="s">
        <v>225</v>
      </c>
      <c r="ID330" s="451" t="s">
        <v>225</v>
      </c>
      <c r="IE330" s="451" t="s">
        <v>225</v>
      </c>
      <c r="IF330" s="451" t="s">
        <v>225</v>
      </c>
      <c r="IG330" s="451" t="s">
        <v>225</v>
      </c>
      <c r="IH330" s="451" t="s">
        <v>225</v>
      </c>
      <c r="II330" s="451" t="s">
        <v>225</v>
      </c>
      <c r="IJ330" s="451" t="s">
        <v>225</v>
      </c>
      <c r="IK330" s="451" t="s">
        <v>225</v>
      </c>
      <c r="IL330" s="451" t="s">
        <v>225</v>
      </c>
      <c r="IM330" s="451" t="s">
        <v>225</v>
      </c>
      <c r="IN330" s="451" t="s">
        <v>225</v>
      </c>
      <c r="IO330" s="451" t="s">
        <v>225</v>
      </c>
      <c r="IP330" s="451" t="s">
        <v>225</v>
      </c>
      <c r="IQ330" s="451" t="s">
        <v>225</v>
      </c>
      <c r="IR330" s="451" t="s">
        <v>225</v>
      </c>
      <c r="IS330" s="451" t="s">
        <v>225</v>
      </c>
      <c r="IT330" s="451" t="s">
        <v>225</v>
      </c>
      <c r="IU330" s="451" t="s">
        <v>225</v>
      </c>
      <c r="IV330" s="451" t="s">
        <v>225</v>
      </c>
      <c r="IW330" s="451" t="s">
        <v>225</v>
      </c>
      <c r="IX330" s="451" t="s">
        <v>225</v>
      </c>
      <c r="IY330" s="451" t="s">
        <v>225</v>
      </c>
      <c r="IZ330" s="451" t="s">
        <v>225</v>
      </c>
      <c r="JA330" s="451" t="s">
        <v>225</v>
      </c>
      <c r="JB330" s="458" t="s">
        <v>79</v>
      </c>
    </row>
    <row r="331">
      <c r="EC331" s="451" t="s">
        <v>4131</v>
      </c>
      <c r="ED331" s="451" t="n">
        <v>89.0</v>
      </c>
      <c r="EE331" s="451" t="s">
        <v>855</v>
      </c>
      <c r="EF331" s="451" t="s">
        <v>1901</v>
      </c>
      <c r="EG331" s="451" t="n">
        <v>324113.0</v>
      </c>
      <c r="EH331" s="451"/>
      <c r="EI331" s="451" t="s">
        <v>857</v>
      </c>
      <c r="EJ331" s="451" t="s">
        <v>4125</v>
      </c>
      <c r="EK331" s="451" t="s">
        <v>217</v>
      </c>
      <c r="EL331" s="451" t="s">
        <v>4132</v>
      </c>
      <c r="EM331" s="451" t="n">
        <v>140340.0</v>
      </c>
      <c r="EN331" s="451" t="n">
        <v>93524.0</v>
      </c>
      <c r="EO331" s="451" t="n">
        <v>5763.0</v>
      </c>
      <c r="EP331" s="451" t="n">
        <v>5763.0</v>
      </c>
      <c r="EQ331" s="451"/>
      <c r="ER331" s="451" t="s">
        <v>220</v>
      </c>
      <c r="ES331" s="451" t="s">
        <v>220</v>
      </c>
      <c r="ET331" s="451" t="n">
        <v>1.0</v>
      </c>
      <c r="EU331" s="451" t="s">
        <v>4127</v>
      </c>
      <c r="EV331" s="451" t="s">
        <v>4119</v>
      </c>
      <c r="EW331" s="451" t="s">
        <v>887</v>
      </c>
      <c r="EX331" s="451"/>
      <c r="EY331" s="451" t="s">
        <v>888</v>
      </c>
      <c r="EZ331" s="451" t="s">
        <v>225</v>
      </c>
      <c r="FA331" s="451" t="s">
        <v>887</v>
      </c>
      <c r="FB331" s="451" t="s">
        <v>888</v>
      </c>
      <c r="FC331" s="451"/>
      <c r="FD331" s="451"/>
      <c r="FE331" s="451" t="s">
        <v>953</v>
      </c>
      <c r="FF331" s="451" t="s">
        <v>225</v>
      </c>
      <c r="FG331" s="451"/>
      <c r="FH331" s="451" t="s">
        <v>865</v>
      </c>
      <c r="FI331" s="451" t="s">
        <v>4133</v>
      </c>
      <c r="FJ331" s="451"/>
      <c r="FK331" s="451"/>
      <c r="FL331" s="451" t="s">
        <v>3688</v>
      </c>
      <c r="FM331" s="451" t="s">
        <v>3689</v>
      </c>
      <c r="FN331" s="451"/>
      <c r="FO331" s="451" t="s">
        <v>3688</v>
      </c>
      <c r="FP331" s="451" t="s">
        <v>3689</v>
      </c>
      <c r="FQ331" s="451" t="s">
        <v>869</v>
      </c>
      <c r="FR331" s="451" t="s">
        <v>870</v>
      </c>
      <c r="FS331" s="451" t="n">
        <v>396.0</v>
      </c>
      <c r="FT331" s="451" t="s">
        <v>1489</v>
      </c>
      <c r="FU331" s="451" t="s">
        <v>1020</v>
      </c>
      <c r="FV331" s="451" t="s">
        <v>1021</v>
      </c>
      <c r="FW331" s="451" t="s">
        <v>3688</v>
      </c>
      <c r="FX331" s="451" t="s">
        <v>1022</v>
      </c>
      <c r="FY331" s="451" t="s">
        <v>963</v>
      </c>
      <c r="FZ331" s="451" t="s">
        <v>964</v>
      </c>
      <c r="GA331" s="451" t="s">
        <v>965</v>
      </c>
      <c r="GB331" s="451" t="n">
        <v>2011.0</v>
      </c>
      <c r="GC331" s="451"/>
      <c r="GD331" s="451"/>
      <c r="GE331" s="451"/>
      <c r="GF331" s="451"/>
      <c r="GG331" s="451" t="s">
        <v>628</v>
      </c>
      <c r="GH331" s="451" t="s">
        <v>627</v>
      </c>
      <c r="GI331" s="451" t="s">
        <v>1023</v>
      </c>
      <c r="GJ331" s="451"/>
      <c r="GK331" s="451"/>
      <c r="GL331" s="451" t="n">
        <v>2.0</v>
      </c>
      <c r="GM331" s="451" t="n">
        <v>1.0</v>
      </c>
      <c r="GN331" s="451" t="s">
        <v>21</v>
      </c>
      <c r="GO331" s="451" t="s">
        <v>22</v>
      </c>
      <c r="GP331" s="451" t="s">
        <v>37</v>
      </c>
      <c r="GQ331" s="451" t="s">
        <v>37</v>
      </c>
      <c r="GR331" s="451" t="s">
        <v>1373</v>
      </c>
      <c r="GS331" s="451" t="s">
        <v>1807</v>
      </c>
      <c r="GT331" s="451" t="s">
        <v>4134</v>
      </c>
      <c r="GU331" s="451" t="s">
        <v>923</v>
      </c>
      <c r="GV331" s="451" t="s">
        <v>924</v>
      </c>
      <c r="GW331" s="451" t="s">
        <v>225</v>
      </c>
      <c r="GX331" s="451" t="s">
        <v>225</v>
      </c>
      <c r="GY331" s="451" t="s">
        <v>225</v>
      </c>
      <c r="GZ331" s="451" t="s">
        <v>925</v>
      </c>
      <c r="HA331" s="451" t="s">
        <v>926</v>
      </c>
      <c r="HB331" s="451" t="s">
        <v>225</v>
      </c>
      <c r="HC331" s="451" t="s">
        <v>220</v>
      </c>
      <c r="HD331" s="451" t="s">
        <v>4135</v>
      </c>
      <c r="HE331" s="451" t="s">
        <v>1140</v>
      </c>
      <c r="HF331" s="451" t="s">
        <v>1141</v>
      </c>
      <c r="HG331" s="451" t="s">
        <v>225</v>
      </c>
      <c r="HH331" s="451" t="s">
        <v>225</v>
      </c>
      <c r="HI331" s="451" t="s">
        <v>225</v>
      </c>
      <c r="HJ331" s="451" t="s">
        <v>1142</v>
      </c>
      <c r="HK331" s="451" t="s">
        <v>570</v>
      </c>
      <c r="HL331" s="451" t="s">
        <v>225</v>
      </c>
      <c r="HM331" s="451" t="s">
        <v>219</v>
      </c>
      <c r="HN331" s="451" t="s">
        <v>225</v>
      </c>
      <c r="HO331" s="451" t="s">
        <v>225</v>
      </c>
      <c r="HP331" s="451" t="s">
        <v>225</v>
      </c>
      <c r="HQ331" s="451" t="s">
        <v>225</v>
      </c>
      <c r="HR331" s="451" t="s">
        <v>225</v>
      </c>
      <c r="HS331" s="451" t="s">
        <v>225</v>
      </c>
      <c r="HT331" s="451" t="s">
        <v>225</v>
      </c>
      <c r="HU331" s="451" t="s">
        <v>225</v>
      </c>
      <c r="HV331" s="451" t="s">
        <v>225</v>
      </c>
      <c r="HW331" s="451" t="s">
        <v>225</v>
      </c>
      <c r="HX331" s="451" t="s">
        <v>225</v>
      </c>
      <c r="HY331" s="451" t="s">
        <v>225</v>
      </c>
      <c r="HZ331" s="451" t="s">
        <v>225</v>
      </c>
      <c r="IA331" s="451" t="s">
        <v>225</v>
      </c>
      <c r="IB331" s="451" t="s">
        <v>225</v>
      </c>
      <c r="IC331" s="451" t="s">
        <v>225</v>
      </c>
      <c r="ID331" s="451" t="s">
        <v>225</v>
      </c>
      <c r="IE331" s="451" t="s">
        <v>225</v>
      </c>
      <c r="IF331" s="451" t="s">
        <v>225</v>
      </c>
      <c r="IG331" s="451" t="s">
        <v>225</v>
      </c>
      <c r="IH331" s="451" t="s">
        <v>225</v>
      </c>
      <c r="II331" s="451" t="s">
        <v>225</v>
      </c>
      <c r="IJ331" s="451" t="s">
        <v>225</v>
      </c>
      <c r="IK331" s="451" t="s">
        <v>225</v>
      </c>
      <c r="IL331" s="451" t="s">
        <v>225</v>
      </c>
      <c r="IM331" s="451" t="s">
        <v>225</v>
      </c>
      <c r="IN331" s="451" t="s">
        <v>225</v>
      </c>
      <c r="IO331" s="451" t="s">
        <v>225</v>
      </c>
      <c r="IP331" s="451" t="s">
        <v>225</v>
      </c>
      <c r="IQ331" s="451" t="s">
        <v>225</v>
      </c>
      <c r="IR331" s="451" t="s">
        <v>225</v>
      </c>
      <c r="IS331" s="451" t="s">
        <v>225</v>
      </c>
      <c r="IT331" s="451" t="s">
        <v>225</v>
      </c>
      <c r="IU331" s="451" t="s">
        <v>225</v>
      </c>
      <c r="IV331" s="451" t="s">
        <v>225</v>
      </c>
      <c r="IW331" s="451" t="s">
        <v>225</v>
      </c>
      <c r="IX331" s="451" t="s">
        <v>225</v>
      </c>
      <c r="IY331" s="451" t="s">
        <v>225</v>
      </c>
      <c r="IZ331" s="451" t="s">
        <v>225</v>
      </c>
      <c r="JA331" s="451" t="s">
        <v>225</v>
      </c>
      <c r="JB331" s="458" t="s">
        <v>79</v>
      </c>
    </row>
    <row r="332">
      <c r="EC332" s="451" t="s">
        <v>4136</v>
      </c>
      <c r="ED332" s="451" t="n">
        <v>89.0</v>
      </c>
      <c r="EE332" s="451" t="s">
        <v>855</v>
      </c>
      <c r="EF332" s="451" t="s">
        <v>1901</v>
      </c>
      <c r="EG332" s="451" t="n">
        <v>324114.0</v>
      </c>
      <c r="EH332" s="451"/>
      <c r="EI332" s="451" t="s">
        <v>857</v>
      </c>
      <c r="EJ332" s="451" t="s">
        <v>4125</v>
      </c>
      <c r="EK332" s="451" t="s">
        <v>217</v>
      </c>
      <c r="EL332" s="451" t="s">
        <v>4137</v>
      </c>
      <c r="EM332" s="451" t="n">
        <v>140340.0</v>
      </c>
      <c r="EN332" s="451" t="n">
        <v>93524.0</v>
      </c>
      <c r="EO332" s="451" t="n">
        <v>5763.0</v>
      </c>
      <c r="EP332" s="451" t="n">
        <v>5763.0</v>
      </c>
      <c r="EQ332" s="451"/>
      <c r="ER332" s="451" t="s">
        <v>220</v>
      </c>
      <c r="ES332" s="451" t="s">
        <v>220</v>
      </c>
      <c r="ET332" s="451" t="n">
        <v>1.0</v>
      </c>
      <c r="EU332" s="451" t="s">
        <v>4127</v>
      </c>
      <c r="EV332" s="451" t="s">
        <v>4119</v>
      </c>
      <c r="EW332" s="451" t="s">
        <v>887</v>
      </c>
      <c r="EX332" s="451"/>
      <c r="EY332" s="451" t="s">
        <v>888</v>
      </c>
      <c r="EZ332" s="451" t="s">
        <v>225</v>
      </c>
      <c r="FA332" s="451" t="s">
        <v>887</v>
      </c>
      <c r="FB332" s="451" t="s">
        <v>888</v>
      </c>
      <c r="FC332" s="451"/>
      <c r="FD332" s="451"/>
      <c r="FE332" s="451" t="s">
        <v>953</v>
      </c>
      <c r="FF332" s="451" t="s">
        <v>225</v>
      </c>
      <c r="FG332" s="451"/>
      <c r="FH332" s="451" t="s">
        <v>865</v>
      </c>
      <c r="FI332" s="451" t="s">
        <v>4138</v>
      </c>
      <c r="FJ332" s="451"/>
      <c r="FK332" s="451"/>
      <c r="FL332" s="451" t="s">
        <v>3688</v>
      </c>
      <c r="FM332" s="451" t="s">
        <v>3689</v>
      </c>
      <c r="FN332" s="451"/>
      <c r="FO332" s="451" t="s">
        <v>3688</v>
      </c>
      <c r="FP332" s="451" t="s">
        <v>3689</v>
      </c>
      <c r="FQ332" s="451" t="s">
        <v>869</v>
      </c>
      <c r="FR332" s="451" t="s">
        <v>870</v>
      </c>
      <c r="FS332" s="451" t="n">
        <v>545.0</v>
      </c>
      <c r="FT332" s="451" t="s">
        <v>1489</v>
      </c>
      <c r="FU332" s="451" t="s">
        <v>1020</v>
      </c>
      <c r="FV332" s="451" t="s">
        <v>1021</v>
      </c>
      <c r="FW332" s="451" t="s">
        <v>3688</v>
      </c>
      <c r="FX332" s="451" t="s">
        <v>1022</v>
      </c>
      <c r="FY332" s="451" t="s">
        <v>963</v>
      </c>
      <c r="FZ332" s="451" t="s">
        <v>964</v>
      </c>
      <c r="GA332" s="451" t="s">
        <v>965</v>
      </c>
      <c r="GB332" s="451" t="n">
        <v>2011.0</v>
      </c>
      <c r="GC332" s="451"/>
      <c r="GD332" s="451"/>
      <c r="GE332" s="451"/>
      <c r="GF332" s="451"/>
      <c r="GG332" s="451" t="s">
        <v>554</v>
      </c>
      <c r="GH332" s="451" t="s">
        <v>553</v>
      </c>
      <c r="GI332" s="451" t="s">
        <v>1023</v>
      </c>
      <c r="GJ332" s="451"/>
      <c r="GK332" s="451"/>
      <c r="GL332" s="451" t="n">
        <v>25.0</v>
      </c>
      <c r="GM332" s="451" t="n">
        <v>1.0</v>
      </c>
      <c r="GN332" s="451" t="s">
        <v>21</v>
      </c>
      <c r="GO332" s="451" t="s">
        <v>22</v>
      </c>
      <c r="GP332" s="451" t="s">
        <v>72</v>
      </c>
      <c r="GQ332" s="451" t="s">
        <v>72</v>
      </c>
      <c r="GR332" s="451" t="s">
        <v>1373</v>
      </c>
      <c r="GS332" s="451" t="s">
        <v>1807</v>
      </c>
      <c r="GT332" s="451" t="s">
        <v>4139</v>
      </c>
      <c r="GU332" s="451" t="s">
        <v>1419</v>
      </c>
      <c r="GV332" s="451" t="s">
        <v>1420</v>
      </c>
      <c r="GW332" s="451" t="s">
        <v>1421</v>
      </c>
      <c r="GX332" s="451" t="s">
        <v>225</v>
      </c>
      <c r="GY332" s="451" t="s">
        <v>1422</v>
      </c>
      <c r="GZ332" s="451" t="s">
        <v>1423</v>
      </c>
      <c r="HA332" s="451" t="s">
        <v>1424</v>
      </c>
      <c r="HB332" s="451" t="s">
        <v>1425</v>
      </c>
      <c r="HC332" s="451" t="s">
        <v>219</v>
      </c>
      <c r="HD332" s="451" t="s">
        <v>225</v>
      </c>
      <c r="HE332" s="451" t="s">
        <v>225</v>
      </c>
      <c r="HF332" s="451" t="s">
        <v>225</v>
      </c>
      <c r="HG332" s="451" t="s">
        <v>225</v>
      </c>
      <c r="HH332" s="451" t="s">
        <v>225</v>
      </c>
      <c r="HI332" s="451" t="s">
        <v>225</v>
      </c>
      <c r="HJ332" s="451" t="s">
        <v>225</v>
      </c>
      <c r="HK332" s="451" t="s">
        <v>225</v>
      </c>
      <c r="HL332" s="451" t="s">
        <v>225</v>
      </c>
      <c r="HM332" s="451" t="s">
        <v>225</v>
      </c>
      <c r="HN332" s="451" t="s">
        <v>225</v>
      </c>
      <c r="HO332" s="451" t="s">
        <v>225</v>
      </c>
      <c r="HP332" s="451" t="s">
        <v>225</v>
      </c>
      <c r="HQ332" s="451" t="s">
        <v>225</v>
      </c>
      <c r="HR332" s="451" t="s">
        <v>225</v>
      </c>
      <c r="HS332" s="451" t="s">
        <v>225</v>
      </c>
      <c r="HT332" s="451" t="s">
        <v>225</v>
      </c>
      <c r="HU332" s="451" t="s">
        <v>225</v>
      </c>
      <c r="HV332" s="451" t="s">
        <v>225</v>
      </c>
      <c r="HW332" s="451" t="s">
        <v>225</v>
      </c>
      <c r="HX332" s="451" t="s">
        <v>225</v>
      </c>
      <c r="HY332" s="451" t="s">
        <v>225</v>
      </c>
      <c r="HZ332" s="451" t="s">
        <v>225</v>
      </c>
      <c r="IA332" s="451" t="s">
        <v>225</v>
      </c>
      <c r="IB332" s="451" t="s">
        <v>225</v>
      </c>
      <c r="IC332" s="451" t="s">
        <v>225</v>
      </c>
      <c r="ID332" s="451" t="s">
        <v>225</v>
      </c>
      <c r="IE332" s="451" t="s">
        <v>225</v>
      </c>
      <c r="IF332" s="451" t="s">
        <v>225</v>
      </c>
      <c r="IG332" s="451" t="s">
        <v>225</v>
      </c>
      <c r="IH332" s="451" t="s">
        <v>225</v>
      </c>
      <c r="II332" s="451" t="s">
        <v>225</v>
      </c>
      <c r="IJ332" s="451" t="s">
        <v>225</v>
      </c>
      <c r="IK332" s="451" t="s">
        <v>225</v>
      </c>
      <c r="IL332" s="451" t="s">
        <v>225</v>
      </c>
      <c r="IM332" s="451" t="s">
        <v>225</v>
      </c>
      <c r="IN332" s="451" t="s">
        <v>225</v>
      </c>
      <c r="IO332" s="451" t="s">
        <v>225</v>
      </c>
      <c r="IP332" s="451" t="s">
        <v>225</v>
      </c>
      <c r="IQ332" s="451" t="s">
        <v>225</v>
      </c>
      <c r="IR332" s="451" t="s">
        <v>225</v>
      </c>
      <c r="IS332" s="451" t="s">
        <v>225</v>
      </c>
      <c r="IT332" s="451" t="s">
        <v>225</v>
      </c>
      <c r="IU332" s="451" t="s">
        <v>225</v>
      </c>
      <c r="IV332" s="451" t="s">
        <v>225</v>
      </c>
      <c r="IW332" s="451" t="s">
        <v>225</v>
      </c>
      <c r="IX332" s="451" t="s">
        <v>225</v>
      </c>
      <c r="IY332" s="451" t="s">
        <v>225</v>
      </c>
      <c r="IZ332" s="451" t="s">
        <v>225</v>
      </c>
      <c r="JA332" s="451" t="s">
        <v>225</v>
      </c>
      <c r="JB332" s="458" t="s">
        <v>79</v>
      </c>
    </row>
    <row r="333">
      <c r="EC333" s="451" t="s">
        <v>4140</v>
      </c>
      <c r="ED333" s="451" t="n">
        <v>89.0</v>
      </c>
      <c r="EE333" s="451" t="s">
        <v>855</v>
      </c>
      <c r="EF333" s="451" t="s">
        <v>1901</v>
      </c>
      <c r="EG333" s="451" t="n">
        <v>324115.0</v>
      </c>
      <c r="EH333" s="451"/>
      <c r="EI333" s="451" t="s">
        <v>857</v>
      </c>
      <c r="EJ333" s="451" t="s">
        <v>4125</v>
      </c>
      <c r="EK333" s="451" t="s">
        <v>217</v>
      </c>
      <c r="EL333" s="451" t="s">
        <v>4141</v>
      </c>
      <c r="EM333" s="451" t="n">
        <v>140340.0</v>
      </c>
      <c r="EN333" s="451" t="n">
        <v>93524.0</v>
      </c>
      <c r="EO333" s="451" t="n">
        <v>5763.0</v>
      </c>
      <c r="EP333" s="451" t="n">
        <v>5763.0</v>
      </c>
      <c r="EQ333" s="451"/>
      <c r="ER333" s="451" t="s">
        <v>220</v>
      </c>
      <c r="ES333" s="451" t="s">
        <v>220</v>
      </c>
      <c r="ET333" s="451" t="n">
        <v>1.0</v>
      </c>
      <c r="EU333" s="451" t="s">
        <v>4127</v>
      </c>
      <c r="EV333" s="451" t="s">
        <v>4119</v>
      </c>
      <c r="EW333" s="451" t="s">
        <v>887</v>
      </c>
      <c r="EX333" s="451"/>
      <c r="EY333" s="451" t="s">
        <v>888</v>
      </c>
      <c r="EZ333" s="451" t="s">
        <v>225</v>
      </c>
      <c r="FA333" s="451" t="s">
        <v>887</v>
      </c>
      <c r="FB333" s="451" t="s">
        <v>888</v>
      </c>
      <c r="FC333" s="451"/>
      <c r="FD333" s="451"/>
      <c r="FE333" s="451" t="s">
        <v>953</v>
      </c>
      <c r="FF333" s="451" t="s">
        <v>225</v>
      </c>
      <c r="FG333" s="451"/>
      <c r="FH333" s="451" t="s">
        <v>865</v>
      </c>
      <c r="FI333" s="451" t="s">
        <v>4142</v>
      </c>
      <c r="FJ333" s="451"/>
      <c r="FK333" s="451"/>
      <c r="FL333" s="451" t="s">
        <v>3688</v>
      </c>
      <c r="FM333" s="451" t="s">
        <v>3689</v>
      </c>
      <c r="FN333" s="451"/>
      <c r="FO333" s="451" t="s">
        <v>3688</v>
      </c>
      <c r="FP333" s="451" t="s">
        <v>3689</v>
      </c>
      <c r="FQ333" s="451" t="s">
        <v>869</v>
      </c>
      <c r="FR333" s="451" t="s">
        <v>870</v>
      </c>
      <c r="FS333" s="451" t="n">
        <v>536.0</v>
      </c>
      <c r="FT333" s="451" t="s">
        <v>1489</v>
      </c>
      <c r="FU333" s="451" t="s">
        <v>1020</v>
      </c>
      <c r="FV333" s="451" t="s">
        <v>1021</v>
      </c>
      <c r="FW333" s="451" t="s">
        <v>3688</v>
      </c>
      <c r="FX333" s="451" t="s">
        <v>1022</v>
      </c>
      <c r="FY333" s="451" t="s">
        <v>963</v>
      </c>
      <c r="FZ333" s="451" t="s">
        <v>964</v>
      </c>
      <c r="GA333" s="451" t="s">
        <v>965</v>
      </c>
      <c r="GB333" s="451" t="n">
        <v>2011.0</v>
      </c>
      <c r="GC333" s="451"/>
      <c r="GD333" s="451"/>
      <c r="GE333" s="451"/>
      <c r="GF333" s="451"/>
      <c r="GG333" s="451" t="s">
        <v>552</v>
      </c>
      <c r="GH333" s="451" t="s">
        <v>551</v>
      </c>
      <c r="GI333" s="451" t="s">
        <v>1023</v>
      </c>
      <c r="GJ333" s="451"/>
      <c r="GK333" s="451"/>
      <c r="GL333" s="451" t="n">
        <v>5.0</v>
      </c>
      <c r="GM333" s="451" t="n">
        <v>1.0</v>
      </c>
      <c r="GN333" s="451" t="s">
        <v>21</v>
      </c>
      <c r="GO333" s="451" t="s">
        <v>22</v>
      </c>
      <c r="GP333" s="451" t="s">
        <v>74</v>
      </c>
      <c r="GQ333" s="451" t="s">
        <v>74</v>
      </c>
      <c r="GR333" s="451" t="s">
        <v>1373</v>
      </c>
      <c r="GS333" s="451" t="s">
        <v>1807</v>
      </c>
      <c r="GT333" s="451" t="s">
        <v>4143</v>
      </c>
      <c r="GU333" s="451" t="s">
        <v>1115</v>
      </c>
      <c r="GV333" s="451" t="s">
        <v>1116</v>
      </c>
      <c r="GW333" s="451" t="s">
        <v>226</v>
      </c>
      <c r="GX333" s="451" t="s">
        <v>226</v>
      </c>
      <c r="GY333" s="451" t="s">
        <v>226</v>
      </c>
      <c r="GZ333" s="451" t="s">
        <v>1117</v>
      </c>
      <c r="HA333" s="451" t="s">
        <v>551</v>
      </c>
      <c r="HB333" s="451" t="s">
        <v>226</v>
      </c>
      <c r="HC333" s="451" t="s">
        <v>220</v>
      </c>
      <c r="HD333" s="451" t="s">
        <v>4144</v>
      </c>
      <c r="HE333" s="451" t="s">
        <v>1140</v>
      </c>
      <c r="HF333" s="451" t="s">
        <v>1141</v>
      </c>
      <c r="HG333" s="451" t="s">
        <v>225</v>
      </c>
      <c r="HH333" s="451" t="s">
        <v>225</v>
      </c>
      <c r="HI333" s="451" t="s">
        <v>225</v>
      </c>
      <c r="HJ333" s="451" t="s">
        <v>1142</v>
      </c>
      <c r="HK333" s="451" t="s">
        <v>570</v>
      </c>
      <c r="HL333" s="451" t="s">
        <v>225</v>
      </c>
      <c r="HM333" s="451" t="s">
        <v>219</v>
      </c>
      <c r="HN333" s="451" t="s">
        <v>225</v>
      </c>
      <c r="HO333" s="451" t="s">
        <v>225</v>
      </c>
      <c r="HP333" s="451" t="s">
        <v>225</v>
      </c>
      <c r="HQ333" s="451" t="s">
        <v>225</v>
      </c>
      <c r="HR333" s="451" t="s">
        <v>225</v>
      </c>
      <c r="HS333" s="451" t="s">
        <v>225</v>
      </c>
      <c r="HT333" s="451" t="s">
        <v>225</v>
      </c>
      <c r="HU333" s="451" t="s">
        <v>225</v>
      </c>
      <c r="HV333" s="451" t="s">
        <v>225</v>
      </c>
      <c r="HW333" s="451" t="s">
        <v>225</v>
      </c>
      <c r="HX333" s="451" t="s">
        <v>225</v>
      </c>
      <c r="HY333" s="451" t="s">
        <v>225</v>
      </c>
      <c r="HZ333" s="451" t="s">
        <v>225</v>
      </c>
      <c r="IA333" s="451" t="s">
        <v>225</v>
      </c>
      <c r="IB333" s="451" t="s">
        <v>225</v>
      </c>
      <c r="IC333" s="451" t="s">
        <v>225</v>
      </c>
      <c r="ID333" s="451" t="s">
        <v>225</v>
      </c>
      <c r="IE333" s="451" t="s">
        <v>225</v>
      </c>
      <c r="IF333" s="451" t="s">
        <v>225</v>
      </c>
      <c r="IG333" s="451" t="s">
        <v>225</v>
      </c>
      <c r="IH333" s="451" t="s">
        <v>225</v>
      </c>
      <c r="II333" s="451" t="s">
        <v>225</v>
      </c>
      <c r="IJ333" s="451" t="s">
        <v>225</v>
      </c>
      <c r="IK333" s="451" t="s">
        <v>225</v>
      </c>
      <c r="IL333" s="451" t="s">
        <v>225</v>
      </c>
      <c r="IM333" s="451" t="s">
        <v>225</v>
      </c>
      <c r="IN333" s="451" t="s">
        <v>225</v>
      </c>
      <c r="IO333" s="451" t="s">
        <v>225</v>
      </c>
      <c r="IP333" s="451" t="s">
        <v>225</v>
      </c>
      <c r="IQ333" s="451" t="s">
        <v>225</v>
      </c>
      <c r="IR333" s="451" t="s">
        <v>225</v>
      </c>
      <c r="IS333" s="451" t="s">
        <v>225</v>
      </c>
      <c r="IT333" s="451" t="s">
        <v>225</v>
      </c>
      <c r="IU333" s="451" t="s">
        <v>225</v>
      </c>
      <c r="IV333" s="451" t="s">
        <v>225</v>
      </c>
      <c r="IW333" s="451" t="s">
        <v>225</v>
      </c>
      <c r="IX333" s="451" t="s">
        <v>225</v>
      </c>
      <c r="IY333" s="451" t="s">
        <v>225</v>
      </c>
      <c r="IZ333" s="451" t="s">
        <v>225</v>
      </c>
      <c r="JA333" s="451" t="s">
        <v>225</v>
      </c>
      <c r="JB333" s="458" t="s">
        <v>79</v>
      </c>
    </row>
    <row r="334">
      <c r="EC334" s="451" t="s">
        <v>4145</v>
      </c>
      <c r="ED334" s="451" t="n">
        <v>89.0</v>
      </c>
      <c r="EE334" s="451" t="s">
        <v>855</v>
      </c>
      <c r="EF334" s="451" t="s">
        <v>1901</v>
      </c>
      <c r="EG334" s="451" t="n">
        <v>324116.0</v>
      </c>
      <c r="EH334" s="451"/>
      <c r="EI334" s="451" t="s">
        <v>857</v>
      </c>
      <c r="EJ334" s="451" t="s">
        <v>4146</v>
      </c>
      <c r="EK334" s="451" t="s">
        <v>217</v>
      </c>
      <c r="EL334" s="451" t="s">
        <v>4147</v>
      </c>
      <c r="EM334" s="451" t="n">
        <v>140343.0</v>
      </c>
      <c r="EN334" s="451" t="n">
        <v>93524.0</v>
      </c>
      <c r="EO334" s="451" t="n">
        <v>5763.0</v>
      </c>
      <c r="EP334" s="451" t="n">
        <v>5763.0</v>
      </c>
      <c r="EQ334" s="451"/>
      <c r="ER334" s="451" t="s">
        <v>220</v>
      </c>
      <c r="ES334" s="451" t="s">
        <v>220</v>
      </c>
      <c r="ET334" s="451" t="n">
        <v>1.0</v>
      </c>
      <c r="EU334" s="451" t="s">
        <v>4148</v>
      </c>
      <c r="EV334" s="451" t="s">
        <v>4119</v>
      </c>
      <c r="EW334" s="451" t="s">
        <v>887</v>
      </c>
      <c r="EX334" s="451"/>
      <c r="EY334" s="451" t="s">
        <v>888</v>
      </c>
      <c r="EZ334" s="451" t="s">
        <v>225</v>
      </c>
      <c r="FA334" s="451" t="s">
        <v>887</v>
      </c>
      <c r="FB334" s="451" t="s">
        <v>888</v>
      </c>
      <c r="FC334" s="451"/>
      <c r="FD334" s="451"/>
      <c r="FE334" s="451" t="s">
        <v>953</v>
      </c>
      <c r="FF334" s="451" t="s">
        <v>225</v>
      </c>
      <c r="FG334" s="451"/>
      <c r="FH334" s="451" t="s">
        <v>865</v>
      </c>
      <c r="FI334" s="451" t="s">
        <v>4149</v>
      </c>
      <c r="FJ334" s="451"/>
      <c r="FK334" s="451"/>
      <c r="FL334" s="451" t="s">
        <v>3688</v>
      </c>
      <c r="FM334" s="451" t="s">
        <v>3689</v>
      </c>
      <c r="FN334" s="451"/>
      <c r="FO334" s="451" t="s">
        <v>3688</v>
      </c>
      <c r="FP334" s="451" t="s">
        <v>3689</v>
      </c>
      <c r="FQ334" s="451" t="s">
        <v>869</v>
      </c>
      <c r="FR334" s="451" t="s">
        <v>870</v>
      </c>
      <c r="FS334" s="451" t="n">
        <v>397.0</v>
      </c>
      <c r="FT334" s="451" t="s">
        <v>1438</v>
      </c>
      <c r="FU334" s="451" t="s">
        <v>1020</v>
      </c>
      <c r="FV334" s="451" t="s">
        <v>1021</v>
      </c>
      <c r="FW334" s="451" t="s">
        <v>3688</v>
      </c>
      <c r="FX334" s="451" t="s">
        <v>1022</v>
      </c>
      <c r="FY334" s="451" t="s">
        <v>963</v>
      </c>
      <c r="FZ334" s="451" t="s">
        <v>964</v>
      </c>
      <c r="GA334" s="451" t="s">
        <v>965</v>
      </c>
      <c r="GB334" s="451" t="n">
        <v>2011.0</v>
      </c>
      <c r="GC334" s="451"/>
      <c r="GD334" s="451"/>
      <c r="GE334" s="451"/>
      <c r="GF334" s="451"/>
      <c r="GG334" s="451" t="s">
        <v>628</v>
      </c>
      <c r="GH334" s="451" t="s">
        <v>627</v>
      </c>
      <c r="GI334" s="451" t="s">
        <v>1023</v>
      </c>
      <c r="GJ334" s="451"/>
      <c r="GK334" s="451"/>
      <c r="GL334" s="451" t="n">
        <v>1.0</v>
      </c>
      <c r="GM334" s="451" t="n">
        <v>1.0</v>
      </c>
      <c r="GN334" s="451" t="s">
        <v>21</v>
      </c>
      <c r="GO334" s="451" t="s">
        <v>22</v>
      </c>
      <c r="GP334" s="451" t="s">
        <v>36</v>
      </c>
      <c r="GQ334" s="451" t="s">
        <v>36</v>
      </c>
      <c r="GR334" s="451" t="s">
        <v>1373</v>
      </c>
      <c r="GS334" s="451" t="s">
        <v>1807</v>
      </c>
      <c r="GT334" s="451" t="s">
        <v>4150</v>
      </c>
      <c r="GU334" s="451" t="s">
        <v>923</v>
      </c>
      <c r="GV334" s="451" t="s">
        <v>924</v>
      </c>
      <c r="GW334" s="451" t="s">
        <v>225</v>
      </c>
      <c r="GX334" s="451" t="s">
        <v>225</v>
      </c>
      <c r="GY334" s="451" t="s">
        <v>225</v>
      </c>
      <c r="GZ334" s="451" t="s">
        <v>925</v>
      </c>
      <c r="HA334" s="451" t="s">
        <v>926</v>
      </c>
      <c r="HB334" s="451" t="s">
        <v>225</v>
      </c>
      <c r="HC334" s="451" t="s">
        <v>220</v>
      </c>
      <c r="HD334" s="451" t="s">
        <v>4151</v>
      </c>
      <c r="HE334" s="451" t="s">
        <v>1140</v>
      </c>
      <c r="HF334" s="451" t="s">
        <v>1141</v>
      </c>
      <c r="HG334" s="451" t="s">
        <v>225</v>
      </c>
      <c r="HH334" s="451" t="s">
        <v>225</v>
      </c>
      <c r="HI334" s="451" t="s">
        <v>225</v>
      </c>
      <c r="HJ334" s="451" t="s">
        <v>1142</v>
      </c>
      <c r="HK334" s="451" t="s">
        <v>570</v>
      </c>
      <c r="HL334" s="451" t="s">
        <v>225</v>
      </c>
      <c r="HM334" s="451" t="s">
        <v>219</v>
      </c>
      <c r="HN334" s="451" t="s">
        <v>225</v>
      </c>
      <c r="HO334" s="451" t="s">
        <v>225</v>
      </c>
      <c r="HP334" s="451" t="s">
        <v>225</v>
      </c>
      <c r="HQ334" s="451" t="s">
        <v>225</v>
      </c>
      <c r="HR334" s="451" t="s">
        <v>225</v>
      </c>
      <c r="HS334" s="451" t="s">
        <v>225</v>
      </c>
      <c r="HT334" s="451" t="s">
        <v>225</v>
      </c>
      <c r="HU334" s="451" t="s">
        <v>225</v>
      </c>
      <c r="HV334" s="451" t="s">
        <v>225</v>
      </c>
      <c r="HW334" s="451" t="s">
        <v>225</v>
      </c>
      <c r="HX334" s="451" t="s">
        <v>225</v>
      </c>
      <c r="HY334" s="451" t="s">
        <v>225</v>
      </c>
      <c r="HZ334" s="451" t="s">
        <v>225</v>
      </c>
      <c r="IA334" s="451" t="s">
        <v>225</v>
      </c>
      <c r="IB334" s="451" t="s">
        <v>225</v>
      </c>
      <c r="IC334" s="451" t="s">
        <v>225</v>
      </c>
      <c r="ID334" s="451" t="s">
        <v>225</v>
      </c>
      <c r="IE334" s="451" t="s">
        <v>225</v>
      </c>
      <c r="IF334" s="451" t="s">
        <v>225</v>
      </c>
      <c r="IG334" s="451" t="s">
        <v>225</v>
      </c>
      <c r="IH334" s="451" t="s">
        <v>225</v>
      </c>
      <c r="II334" s="451" t="s">
        <v>225</v>
      </c>
      <c r="IJ334" s="451" t="s">
        <v>225</v>
      </c>
      <c r="IK334" s="451" t="s">
        <v>225</v>
      </c>
      <c r="IL334" s="451" t="s">
        <v>225</v>
      </c>
      <c r="IM334" s="451" t="s">
        <v>225</v>
      </c>
      <c r="IN334" s="451" t="s">
        <v>225</v>
      </c>
      <c r="IO334" s="451" t="s">
        <v>225</v>
      </c>
      <c r="IP334" s="451" t="s">
        <v>225</v>
      </c>
      <c r="IQ334" s="451" t="s">
        <v>225</v>
      </c>
      <c r="IR334" s="451" t="s">
        <v>225</v>
      </c>
      <c r="IS334" s="451" t="s">
        <v>225</v>
      </c>
      <c r="IT334" s="451" t="s">
        <v>225</v>
      </c>
      <c r="IU334" s="451" t="s">
        <v>225</v>
      </c>
      <c r="IV334" s="451" t="s">
        <v>225</v>
      </c>
      <c r="IW334" s="451" t="s">
        <v>225</v>
      </c>
      <c r="IX334" s="451" t="s">
        <v>225</v>
      </c>
      <c r="IY334" s="451" t="s">
        <v>225</v>
      </c>
      <c r="IZ334" s="451" t="s">
        <v>225</v>
      </c>
      <c r="JA334" s="451" t="s">
        <v>225</v>
      </c>
      <c r="JB334" s="458" t="s">
        <v>79</v>
      </c>
    </row>
    <row r="335">
      <c r="EC335" s="451" t="s">
        <v>4152</v>
      </c>
      <c r="ED335" s="451" t="n">
        <v>89.0</v>
      </c>
      <c r="EE335" s="451" t="s">
        <v>855</v>
      </c>
      <c r="EF335" s="451" t="s">
        <v>1901</v>
      </c>
      <c r="EG335" s="451" t="n">
        <v>324117.0</v>
      </c>
      <c r="EH335" s="451"/>
      <c r="EI335" s="451" t="s">
        <v>857</v>
      </c>
      <c r="EJ335" s="451" t="s">
        <v>4146</v>
      </c>
      <c r="EK335" s="451" t="s">
        <v>217</v>
      </c>
      <c r="EL335" s="451" t="s">
        <v>4153</v>
      </c>
      <c r="EM335" s="451" t="n">
        <v>140343.0</v>
      </c>
      <c r="EN335" s="451" t="n">
        <v>93524.0</v>
      </c>
      <c r="EO335" s="451" t="n">
        <v>5763.0</v>
      </c>
      <c r="EP335" s="451" t="n">
        <v>5763.0</v>
      </c>
      <c r="EQ335" s="451"/>
      <c r="ER335" s="451" t="s">
        <v>220</v>
      </c>
      <c r="ES335" s="451" t="s">
        <v>220</v>
      </c>
      <c r="ET335" s="451" t="n">
        <v>1.0</v>
      </c>
      <c r="EU335" s="451" t="s">
        <v>4148</v>
      </c>
      <c r="EV335" s="451" t="s">
        <v>4119</v>
      </c>
      <c r="EW335" s="451" t="s">
        <v>887</v>
      </c>
      <c r="EX335" s="451"/>
      <c r="EY335" s="451" t="s">
        <v>888</v>
      </c>
      <c r="EZ335" s="451" t="s">
        <v>225</v>
      </c>
      <c r="FA335" s="451" t="s">
        <v>887</v>
      </c>
      <c r="FB335" s="451" t="s">
        <v>888</v>
      </c>
      <c r="FC335" s="451"/>
      <c r="FD335" s="451"/>
      <c r="FE335" s="451" t="s">
        <v>953</v>
      </c>
      <c r="FF335" s="451" t="s">
        <v>225</v>
      </c>
      <c r="FG335" s="451"/>
      <c r="FH335" s="451" t="s">
        <v>865</v>
      </c>
      <c r="FI335" s="451" t="s">
        <v>4154</v>
      </c>
      <c r="FJ335" s="451"/>
      <c r="FK335" s="451"/>
      <c r="FL335" s="451" t="s">
        <v>3688</v>
      </c>
      <c r="FM335" s="451" t="s">
        <v>3689</v>
      </c>
      <c r="FN335" s="451"/>
      <c r="FO335" s="451" t="s">
        <v>3688</v>
      </c>
      <c r="FP335" s="451" t="s">
        <v>3689</v>
      </c>
      <c r="FQ335" s="451" t="s">
        <v>869</v>
      </c>
      <c r="FR335" s="451" t="s">
        <v>870</v>
      </c>
      <c r="FS335" s="451" t="n">
        <v>396.0</v>
      </c>
      <c r="FT335" s="451" t="s">
        <v>1438</v>
      </c>
      <c r="FU335" s="451" t="s">
        <v>1020</v>
      </c>
      <c r="FV335" s="451" t="s">
        <v>1021</v>
      </c>
      <c r="FW335" s="451" t="s">
        <v>3688</v>
      </c>
      <c r="FX335" s="451" t="s">
        <v>1022</v>
      </c>
      <c r="FY335" s="451" t="s">
        <v>963</v>
      </c>
      <c r="FZ335" s="451" t="s">
        <v>964</v>
      </c>
      <c r="GA335" s="451" t="s">
        <v>965</v>
      </c>
      <c r="GB335" s="451" t="n">
        <v>2011.0</v>
      </c>
      <c r="GC335" s="451"/>
      <c r="GD335" s="451"/>
      <c r="GE335" s="451"/>
      <c r="GF335" s="451"/>
      <c r="GG335" s="451" t="s">
        <v>628</v>
      </c>
      <c r="GH335" s="451" t="s">
        <v>627</v>
      </c>
      <c r="GI335" s="451" t="s">
        <v>1023</v>
      </c>
      <c r="GJ335" s="451"/>
      <c r="GK335" s="451"/>
      <c r="GL335" s="451" t="n">
        <v>2.0</v>
      </c>
      <c r="GM335" s="451" t="n">
        <v>1.0</v>
      </c>
      <c r="GN335" s="451" t="s">
        <v>21</v>
      </c>
      <c r="GO335" s="451" t="s">
        <v>22</v>
      </c>
      <c r="GP335" s="451" t="s">
        <v>37</v>
      </c>
      <c r="GQ335" s="451" t="s">
        <v>37</v>
      </c>
      <c r="GR335" s="451" t="s">
        <v>1373</v>
      </c>
      <c r="GS335" s="451" t="s">
        <v>1807</v>
      </c>
      <c r="GT335" s="451" t="s">
        <v>4155</v>
      </c>
      <c r="GU335" s="451" t="s">
        <v>923</v>
      </c>
      <c r="GV335" s="451" t="s">
        <v>924</v>
      </c>
      <c r="GW335" s="451" t="s">
        <v>225</v>
      </c>
      <c r="GX335" s="451" t="s">
        <v>225</v>
      </c>
      <c r="GY335" s="451" t="s">
        <v>225</v>
      </c>
      <c r="GZ335" s="451" t="s">
        <v>925</v>
      </c>
      <c r="HA335" s="451" t="s">
        <v>926</v>
      </c>
      <c r="HB335" s="451" t="s">
        <v>225</v>
      </c>
      <c r="HC335" s="451" t="s">
        <v>220</v>
      </c>
      <c r="HD335" s="451" t="s">
        <v>4156</v>
      </c>
      <c r="HE335" s="451" t="s">
        <v>1140</v>
      </c>
      <c r="HF335" s="451" t="s">
        <v>1141</v>
      </c>
      <c r="HG335" s="451" t="s">
        <v>225</v>
      </c>
      <c r="HH335" s="451" t="s">
        <v>225</v>
      </c>
      <c r="HI335" s="451" t="s">
        <v>225</v>
      </c>
      <c r="HJ335" s="451" t="s">
        <v>1142</v>
      </c>
      <c r="HK335" s="451" t="s">
        <v>570</v>
      </c>
      <c r="HL335" s="451" t="s">
        <v>225</v>
      </c>
      <c r="HM335" s="451" t="s">
        <v>219</v>
      </c>
      <c r="HN335" s="451" t="s">
        <v>225</v>
      </c>
      <c r="HO335" s="451" t="s">
        <v>225</v>
      </c>
      <c r="HP335" s="451" t="s">
        <v>225</v>
      </c>
      <c r="HQ335" s="451" t="s">
        <v>225</v>
      </c>
      <c r="HR335" s="451" t="s">
        <v>225</v>
      </c>
      <c r="HS335" s="451" t="s">
        <v>225</v>
      </c>
      <c r="HT335" s="451" t="s">
        <v>225</v>
      </c>
      <c r="HU335" s="451" t="s">
        <v>225</v>
      </c>
      <c r="HV335" s="451" t="s">
        <v>225</v>
      </c>
      <c r="HW335" s="451" t="s">
        <v>225</v>
      </c>
      <c r="HX335" s="451" t="s">
        <v>225</v>
      </c>
      <c r="HY335" s="451" t="s">
        <v>225</v>
      </c>
      <c r="HZ335" s="451" t="s">
        <v>225</v>
      </c>
      <c r="IA335" s="451" t="s">
        <v>225</v>
      </c>
      <c r="IB335" s="451" t="s">
        <v>225</v>
      </c>
      <c r="IC335" s="451" t="s">
        <v>225</v>
      </c>
      <c r="ID335" s="451" t="s">
        <v>225</v>
      </c>
      <c r="IE335" s="451" t="s">
        <v>225</v>
      </c>
      <c r="IF335" s="451" t="s">
        <v>225</v>
      </c>
      <c r="IG335" s="451" t="s">
        <v>225</v>
      </c>
      <c r="IH335" s="451" t="s">
        <v>225</v>
      </c>
      <c r="II335" s="451" t="s">
        <v>225</v>
      </c>
      <c r="IJ335" s="451" t="s">
        <v>225</v>
      </c>
      <c r="IK335" s="451" t="s">
        <v>225</v>
      </c>
      <c r="IL335" s="451" t="s">
        <v>225</v>
      </c>
      <c r="IM335" s="451" t="s">
        <v>225</v>
      </c>
      <c r="IN335" s="451" t="s">
        <v>225</v>
      </c>
      <c r="IO335" s="451" t="s">
        <v>225</v>
      </c>
      <c r="IP335" s="451" t="s">
        <v>225</v>
      </c>
      <c r="IQ335" s="451" t="s">
        <v>225</v>
      </c>
      <c r="IR335" s="451" t="s">
        <v>225</v>
      </c>
      <c r="IS335" s="451" t="s">
        <v>225</v>
      </c>
      <c r="IT335" s="451" t="s">
        <v>225</v>
      </c>
      <c r="IU335" s="451" t="s">
        <v>225</v>
      </c>
      <c r="IV335" s="451" t="s">
        <v>225</v>
      </c>
      <c r="IW335" s="451" t="s">
        <v>225</v>
      </c>
      <c r="IX335" s="451" t="s">
        <v>225</v>
      </c>
      <c r="IY335" s="451" t="s">
        <v>225</v>
      </c>
      <c r="IZ335" s="451" t="s">
        <v>225</v>
      </c>
      <c r="JA335" s="451" t="s">
        <v>225</v>
      </c>
      <c r="JB335" s="458" t="s">
        <v>79</v>
      </c>
    </row>
    <row r="336">
      <c r="EC336" s="451" t="s">
        <v>4157</v>
      </c>
      <c r="ED336" s="451" t="n">
        <v>89.0</v>
      </c>
      <c r="EE336" s="451" t="s">
        <v>855</v>
      </c>
      <c r="EF336" s="451" t="s">
        <v>1901</v>
      </c>
      <c r="EG336" s="451" t="n">
        <v>324118.0</v>
      </c>
      <c r="EH336" s="451"/>
      <c r="EI336" s="451" t="s">
        <v>857</v>
      </c>
      <c r="EJ336" s="451" t="s">
        <v>4146</v>
      </c>
      <c r="EK336" s="451" t="s">
        <v>217</v>
      </c>
      <c r="EL336" s="451" t="s">
        <v>4158</v>
      </c>
      <c r="EM336" s="451" t="n">
        <v>140343.0</v>
      </c>
      <c r="EN336" s="451" t="n">
        <v>93524.0</v>
      </c>
      <c r="EO336" s="451" t="n">
        <v>5763.0</v>
      </c>
      <c r="EP336" s="451" t="n">
        <v>5763.0</v>
      </c>
      <c r="EQ336" s="451"/>
      <c r="ER336" s="451" t="s">
        <v>220</v>
      </c>
      <c r="ES336" s="451" t="s">
        <v>220</v>
      </c>
      <c r="ET336" s="451" t="n">
        <v>1.0</v>
      </c>
      <c r="EU336" s="451" t="s">
        <v>4148</v>
      </c>
      <c r="EV336" s="451" t="s">
        <v>4119</v>
      </c>
      <c r="EW336" s="451" t="s">
        <v>887</v>
      </c>
      <c r="EX336" s="451"/>
      <c r="EY336" s="451" t="s">
        <v>888</v>
      </c>
      <c r="EZ336" s="451" t="s">
        <v>225</v>
      </c>
      <c r="FA336" s="451" t="s">
        <v>887</v>
      </c>
      <c r="FB336" s="451" t="s">
        <v>888</v>
      </c>
      <c r="FC336" s="451"/>
      <c r="FD336" s="451"/>
      <c r="FE336" s="451" t="s">
        <v>953</v>
      </c>
      <c r="FF336" s="451" t="s">
        <v>225</v>
      </c>
      <c r="FG336" s="451"/>
      <c r="FH336" s="451" t="s">
        <v>865</v>
      </c>
      <c r="FI336" s="451" t="s">
        <v>4159</v>
      </c>
      <c r="FJ336" s="451"/>
      <c r="FK336" s="451"/>
      <c r="FL336" s="451" t="s">
        <v>3688</v>
      </c>
      <c r="FM336" s="451" t="s">
        <v>3689</v>
      </c>
      <c r="FN336" s="451"/>
      <c r="FO336" s="451" t="s">
        <v>3688</v>
      </c>
      <c r="FP336" s="451" t="s">
        <v>3689</v>
      </c>
      <c r="FQ336" s="451" t="s">
        <v>869</v>
      </c>
      <c r="FR336" s="451" t="s">
        <v>870</v>
      </c>
      <c r="FS336" s="451" t="n">
        <v>545.0</v>
      </c>
      <c r="FT336" s="451" t="s">
        <v>1438</v>
      </c>
      <c r="FU336" s="451" t="s">
        <v>1020</v>
      </c>
      <c r="FV336" s="451" t="s">
        <v>1021</v>
      </c>
      <c r="FW336" s="451" t="s">
        <v>3688</v>
      </c>
      <c r="FX336" s="451" t="s">
        <v>1022</v>
      </c>
      <c r="FY336" s="451" t="s">
        <v>963</v>
      </c>
      <c r="FZ336" s="451" t="s">
        <v>964</v>
      </c>
      <c r="GA336" s="451" t="s">
        <v>965</v>
      </c>
      <c r="GB336" s="451" t="n">
        <v>2011.0</v>
      </c>
      <c r="GC336" s="451"/>
      <c r="GD336" s="451"/>
      <c r="GE336" s="451"/>
      <c r="GF336" s="451"/>
      <c r="GG336" s="451" t="s">
        <v>554</v>
      </c>
      <c r="GH336" s="451" t="s">
        <v>553</v>
      </c>
      <c r="GI336" s="451" t="s">
        <v>1023</v>
      </c>
      <c r="GJ336" s="451"/>
      <c r="GK336" s="451"/>
      <c r="GL336" s="451" t="n">
        <v>25.0</v>
      </c>
      <c r="GM336" s="451" t="n">
        <v>1.0</v>
      </c>
      <c r="GN336" s="451" t="s">
        <v>21</v>
      </c>
      <c r="GO336" s="451" t="s">
        <v>22</v>
      </c>
      <c r="GP336" s="451" t="s">
        <v>72</v>
      </c>
      <c r="GQ336" s="451" t="s">
        <v>72</v>
      </c>
      <c r="GR336" s="451" t="s">
        <v>1373</v>
      </c>
      <c r="GS336" s="451" t="s">
        <v>1807</v>
      </c>
      <c r="GT336" s="451" t="s">
        <v>4160</v>
      </c>
      <c r="GU336" s="451" t="s">
        <v>1419</v>
      </c>
      <c r="GV336" s="451" t="s">
        <v>1420</v>
      </c>
      <c r="GW336" s="451" t="s">
        <v>1421</v>
      </c>
      <c r="GX336" s="451" t="s">
        <v>225</v>
      </c>
      <c r="GY336" s="451" t="s">
        <v>1422</v>
      </c>
      <c r="GZ336" s="451" t="s">
        <v>1423</v>
      </c>
      <c r="HA336" s="451" t="s">
        <v>1424</v>
      </c>
      <c r="HB336" s="451" t="s">
        <v>1425</v>
      </c>
      <c r="HC336" s="451" t="s">
        <v>219</v>
      </c>
      <c r="HD336" s="451" t="s">
        <v>225</v>
      </c>
      <c r="HE336" s="451" t="s">
        <v>225</v>
      </c>
      <c r="HF336" s="451" t="s">
        <v>225</v>
      </c>
      <c r="HG336" s="451" t="s">
        <v>225</v>
      </c>
      <c r="HH336" s="451" t="s">
        <v>225</v>
      </c>
      <c r="HI336" s="451" t="s">
        <v>225</v>
      </c>
      <c r="HJ336" s="451" t="s">
        <v>225</v>
      </c>
      <c r="HK336" s="451" t="s">
        <v>225</v>
      </c>
      <c r="HL336" s="451" t="s">
        <v>225</v>
      </c>
      <c r="HM336" s="451" t="s">
        <v>225</v>
      </c>
      <c r="HN336" s="451" t="s">
        <v>225</v>
      </c>
      <c r="HO336" s="451" t="s">
        <v>225</v>
      </c>
      <c r="HP336" s="451" t="s">
        <v>225</v>
      </c>
      <c r="HQ336" s="451" t="s">
        <v>225</v>
      </c>
      <c r="HR336" s="451" t="s">
        <v>225</v>
      </c>
      <c r="HS336" s="451" t="s">
        <v>225</v>
      </c>
      <c r="HT336" s="451" t="s">
        <v>225</v>
      </c>
      <c r="HU336" s="451" t="s">
        <v>225</v>
      </c>
      <c r="HV336" s="451" t="s">
        <v>225</v>
      </c>
      <c r="HW336" s="451" t="s">
        <v>225</v>
      </c>
      <c r="HX336" s="451" t="s">
        <v>225</v>
      </c>
      <c r="HY336" s="451" t="s">
        <v>225</v>
      </c>
      <c r="HZ336" s="451" t="s">
        <v>225</v>
      </c>
      <c r="IA336" s="451" t="s">
        <v>225</v>
      </c>
      <c r="IB336" s="451" t="s">
        <v>225</v>
      </c>
      <c r="IC336" s="451" t="s">
        <v>225</v>
      </c>
      <c r="ID336" s="451" t="s">
        <v>225</v>
      </c>
      <c r="IE336" s="451" t="s">
        <v>225</v>
      </c>
      <c r="IF336" s="451" t="s">
        <v>225</v>
      </c>
      <c r="IG336" s="451" t="s">
        <v>225</v>
      </c>
      <c r="IH336" s="451" t="s">
        <v>225</v>
      </c>
      <c r="II336" s="451" t="s">
        <v>225</v>
      </c>
      <c r="IJ336" s="451" t="s">
        <v>225</v>
      </c>
      <c r="IK336" s="451" t="s">
        <v>225</v>
      </c>
      <c r="IL336" s="451" t="s">
        <v>225</v>
      </c>
      <c r="IM336" s="451" t="s">
        <v>225</v>
      </c>
      <c r="IN336" s="451" t="s">
        <v>225</v>
      </c>
      <c r="IO336" s="451" t="s">
        <v>225</v>
      </c>
      <c r="IP336" s="451" t="s">
        <v>225</v>
      </c>
      <c r="IQ336" s="451" t="s">
        <v>225</v>
      </c>
      <c r="IR336" s="451" t="s">
        <v>225</v>
      </c>
      <c r="IS336" s="451" t="s">
        <v>225</v>
      </c>
      <c r="IT336" s="451" t="s">
        <v>225</v>
      </c>
      <c r="IU336" s="451" t="s">
        <v>225</v>
      </c>
      <c r="IV336" s="451" t="s">
        <v>225</v>
      </c>
      <c r="IW336" s="451" t="s">
        <v>225</v>
      </c>
      <c r="IX336" s="451" t="s">
        <v>225</v>
      </c>
      <c r="IY336" s="451" t="s">
        <v>225</v>
      </c>
      <c r="IZ336" s="451" t="s">
        <v>225</v>
      </c>
      <c r="JA336" s="451" t="s">
        <v>225</v>
      </c>
      <c r="JB336" s="458" t="s">
        <v>79</v>
      </c>
    </row>
    <row r="337">
      <c r="EC337" s="451" t="s">
        <v>4161</v>
      </c>
      <c r="ED337" s="451" t="n">
        <v>89.0</v>
      </c>
      <c r="EE337" s="451" t="s">
        <v>855</v>
      </c>
      <c r="EF337" s="451" t="s">
        <v>1901</v>
      </c>
      <c r="EG337" s="451" t="n">
        <v>324119.0</v>
      </c>
      <c r="EH337" s="451"/>
      <c r="EI337" s="451" t="s">
        <v>857</v>
      </c>
      <c r="EJ337" s="451" t="s">
        <v>4146</v>
      </c>
      <c r="EK337" s="451" t="s">
        <v>217</v>
      </c>
      <c r="EL337" s="451" t="s">
        <v>4162</v>
      </c>
      <c r="EM337" s="451" t="n">
        <v>140343.0</v>
      </c>
      <c r="EN337" s="451" t="n">
        <v>93524.0</v>
      </c>
      <c r="EO337" s="451" t="n">
        <v>5763.0</v>
      </c>
      <c r="EP337" s="451" t="n">
        <v>5763.0</v>
      </c>
      <c r="EQ337" s="451"/>
      <c r="ER337" s="451" t="s">
        <v>220</v>
      </c>
      <c r="ES337" s="451" t="s">
        <v>220</v>
      </c>
      <c r="ET337" s="451" t="n">
        <v>1.0</v>
      </c>
      <c r="EU337" s="451" t="s">
        <v>4148</v>
      </c>
      <c r="EV337" s="451" t="s">
        <v>4119</v>
      </c>
      <c r="EW337" s="451" t="s">
        <v>887</v>
      </c>
      <c r="EX337" s="451"/>
      <c r="EY337" s="451" t="s">
        <v>888</v>
      </c>
      <c r="EZ337" s="451" t="s">
        <v>225</v>
      </c>
      <c r="FA337" s="451" t="s">
        <v>887</v>
      </c>
      <c r="FB337" s="451" t="s">
        <v>888</v>
      </c>
      <c r="FC337" s="451"/>
      <c r="FD337" s="451"/>
      <c r="FE337" s="451" t="s">
        <v>953</v>
      </c>
      <c r="FF337" s="451" t="s">
        <v>225</v>
      </c>
      <c r="FG337" s="451"/>
      <c r="FH337" s="451" t="s">
        <v>865</v>
      </c>
      <c r="FI337" s="451" t="s">
        <v>4163</v>
      </c>
      <c r="FJ337" s="451"/>
      <c r="FK337" s="451"/>
      <c r="FL337" s="451" t="s">
        <v>3688</v>
      </c>
      <c r="FM337" s="451" t="s">
        <v>3689</v>
      </c>
      <c r="FN337" s="451"/>
      <c r="FO337" s="451" t="s">
        <v>3688</v>
      </c>
      <c r="FP337" s="451" t="s">
        <v>3689</v>
      </c>
      <c r="FQ337" s="451" t="s">
        <v>869</v>
      </c>
      <c r="FR337" s="451" t="s">
        <v>870</v>
      </c>
      <c r="FS337" s="451" t="n">
        <v>536.0</v>
      </c>
      <c r="FT337" s="451" t="s">
        <v>1438</v>
      </c>
      <c r="FU337" s="451" t="s">
        <v>1020</v>
      </c>
      <c r="FV337" s="451" t="s">
        <v>1021</v>
      </c>
      <c r="FW337" s="451" t="s">
        <v>3688</v>
      </c>
      <c r="FX337" s="451" t="s">
        <v>1022</v>
      </c>
      <c r="FY337" s="451" t="s">
        <v>963</v>
      </c>
      <c r="FZ337" s="451" t="s">
        <v>964</v>
      </c>
      <c r="GA337" s="451" t="s">
        <v>965</v>
      </c>
      <c r="GB337" s="451" t="n">
        <v>2011.0</v>
      </c>
      <c r="GC337" s="451"/>
      <c r="GD337" s="451"/>
      <c r="GE337" s="451"/>
      <c r="GF337" s="451"/>
      <c r="GG337" s="451" t="s">
        <v>552</v>
      </c>
      <c r="GH337" s="451" t="s">
        <v>551</v>
      </c>
      <c r="GI337" s="451" t="s">
        <v>1023</v>
      </c>
      <c r="GJ337" s="451"/>
      <c r="GK337" s="451"/>
      <c r="GL337" s="451" t="n">
        <v>5.0</v>
      </c>
      <c r="GM337" s="451" t="n">
        <v>1.0</v>
      </c>
      <c r="GN337" s="451" t="s">
        <v>21</v>
      </c>
      <c r="GO337" s="451" t="s">
        <v>22</v>
      </c>
      <c r="GP337" s="451" t="s">
        <v>74</v>
      </c>
      <c r="GQ337" s="451" t="s">
        <v>74</v>
      </c>
      <c r="GR337" s="451" t="s">
        <v>1373</v>
      </c>
      <c r="GS337" s="451" t="s">
        <v>1807</v>
      </c>
      <c r="GT337" s="451" t="s">
        <v>4164</v>
      </c>
      <c r="GU337" s="451" t="s">
        <v>1115</v>
      </c>
      <c r="GV337" s="451" t="s">
        <v>1116</v>
      </c>
      <c r="GW337" s="451" t="s">
        <v>226</v>
      </c>
      <c r="GX337" s="451" t="s">
        <v>226</v>
      </c>
      <c r="GY337" s="451" t="s">
        <v>226</v>
      </c>
      <c r="GZ337" s="451" t="s">
        <v>1117</v>
      </c>
      <c r="HA337" s="451" t="s">
        <v>551</v>
      </c>
      <c r="HB337" s="451" t="s">
        <v>226</v>
      </c>
      <c r="HC337" s="451" t="s">
        <v>220</v>
      </c>
      <c r="HD337" s="451" t="s">
        <v>4165</v>
      </c>
      <c r="HE337" s="451" t="s">
        <v>1140</v>
      </c>
      <c r="HF337" s="451" t="s">
        <v>1141</v>
      </c>
      <c r="HG337" s="451" t="s">
        <v>225</v>
      </c>
      <c r="HH337" s="451" t="s">
        <v>225</v>
      </c>
      <c r="HI337" s="451" t="s">
        <v>225</v>
      </c>
      <c r="HJ337" s="451" t="s">
        <v>1142</v>
      </c>
      <c r="HK337" s="451" t="s">
        <v>570</v>
      </c>
      <c r="HL337" s="451" t="s">
        <v>225</v>
      </c>
      <c r="HM337" s="451" t="s">
        <v>219</v>
      </c>
      <c r="HN337" s="451" t="s">
        <v>225</v>
      </c>
      <c r="HO337" s="451" t="s">
        <v>225</v>
      </c>
      <c r="HP337" s="451" t="s">
        <v>225</v>
      </c>
      <c r="HQ337" s="451" t="s">
        <v>225</v>
      </c>
      <c r="HR337" s="451" t="s">
        <v>225</v>
      </c>
      <c r="HS337" s="451" t="s">
        <v>225</v>
      </c>
      <c r="HT337" s="451" t="s">
        <v>225</v>
      </c>
      <c r="HU337" s="451" t="s">
        <v>225</v>
      </c>
      <c r="HV337" s="451" t="s">
        <v>225</v>
      </c>
      <c r="HW337" s="451" t="s">
        <v>225</v>
      </c>
      <c r="HX337" s="451" t="s">
        <v>225</v>
      </c>
      <c r="HY337" s="451" t="s">
        <v>225</v>
      </c>
      <c r="HZ337" s="451" t="s">
        <v>225</v>
      </c>
      <c r="IA337" s="451" t="s">
        <v>225</v>
      </c>
      <c r="IB337" s="451" t="s">
        <v>225</v>
      </c>
      <c r="IC337" s="451" t="s">
        <v>225</v>
      </c>
      <c r="ID337" s="451" t="s">
        <v>225</v>
      </c>
      <c r="IE337" s="451" t="s">
        <v>225</v>
      </c>
      <c r="IF337" s="451" t="s">
        <v>225</v>
      </c>
      <c r="IG337" s="451" t="s">
        <v>225</v>
      </c>
      <c r="IH337" s="451" t="s">
        <v>225</v>
      </c>
      <c r="II337" s="451" t="s">
        <v>225</v>
      </c>
      <c r="IJ337" s="451" t="s">
        <v>225</v>
      </c>
      <c r="IK337" s="451" t="s">
        <v>225</v>
      </c>
      <c r="IL337" s="451" t="s">
        <v>225</v>
      </c>
      <c r="IM337" s="451" t="s">
        <v>225</v>
      </c>
      <c r="IN337" s="451" t="s">
        <v>225</v>
      </c>
      <c r="IO337" s="451" t="s">
        <v>225</v>
      </c>
      <c r="IP337" s="451" t="s">
        <v>225</v>
      </c>
      <c r="IQ337" s="451" t="s">
        <v>225</v>
      </c>
      <c r="IR337" s="451" t="s">
        <v>225</v>
      </c>
      <c r="IS337" s="451" t="s">
        <v>225</v>
      </c>
      <c r="IT337" s="451" t="s">
        <v>225</v>
      </c>
      <c r="IU337" s="451" t="s">
        <v>225</v>
      </c>
      <c r="IV337" s="451" t="s">
        <v>225</v>
      </c>
      <c r="IW337" s="451" t="s">
        <v>225</v>
      </c>
      <c r="IX337" s="451" t="s">
        <v>225</v>
      </c>
      <c r="IY337" s="451" t="s">
        <v>225</v>
      </c>
      <c r="IZ337" s="451" t="s">
        <v>225</v>
      </c>
      <c r="JA337" s="451" t="s">
        <v>225</v>
      </c>
      <c r="JB337" s="458" t="s">
        <v>79</v>
      </c>
    </row>
    <row r="338">
      <c r="EC338" s="451" t="s">
        <v>4166</v>
      </c>
      <c r="ED338" s="451" t="n">
        <v>89.0</v>
      </c>
      <c r="EE338" s="451" t="s">
        <v>855</v>
      </c>
      <c r="EF338" s="451" t="s">
        <v>1901</v>
      </c>
      <c r="EG338" s="451" t="n">
        <v>324120.0</v>
      </c>
      <c r="EH338" s="451" t="n">
        <v>4.0</v>
      </c>
      <c r="EI338" s="451" t="s">
        <v>857</v>
      </c>
      <c r="EJ338" s="451" t="s">
        <v>1945</v>
      </c>
      <c r="EK338" s="451" t="s">
        <v>859</v>
      </c>
      <c r="EL338" s="451" t="s">
        <v>1946</v>
      </c>
      <c r="EM338" s="451" t="n">
        <v>113003.0</v>
      </c>
      <c r="EN338" s="451" t="n">
        <v>56120.0</v>
      </c>
      <c r="EO338" s="451" t="n">
        <v>105425.0</v>
      </c>
      <c r="EP338" s="451" t="n">
        <v>105425.0</v>
      </c>
      <c r="EQ338" s="451"/>
      <c r="ER338" s="451" t="s">
        <v>219</v>
      </c>
      <c r="ES338" s="451" t="s">
        <v>220</v>
      </c>
      <c r="ET338" s="451" t="n">
        <v>1.0</v>
      </c>
      <c r="EU338" s="451" t="s">
        <v>1947</v>
      </c>
      <c r="EV338" s="451" t="s">
        <v>1948</v>
      </c>
      <c r="EW338" s="451" t="s">
        <v>1949</v>
      </c>
      <c r="EX338" s="451" t="s">
        <v>255</v>
      </c>
      <c r="EY338" s="451" t="s">
        <v>1950</v>
      </c>
      <c r="EZ338" s="451" t="s">
        <v>225</v>
      </c>
      <c r="FA338" s="451" t="s">
        <v>1949</v>
      </c>
      <c r="FB338" s="451" t="s">
        <v>1950</v>
      </c>
      <c r="FC338" s="451"/>
      <c r="FD338" s="451"/>
      <c r="FE338" s="451"/>
      <c r="FF338" s="451" t="s">
        <v>225</v>
      </c>
      <c r="FG338" s="451" t="s">
        <v>226</v>
      </c>
      <c r="FH338" s="451" t="s">
        <v>258</v>
      </c>
      <c r="FI338" s="451" t="s">
        <v>1951</v>
      </c>
      <c r="FJ338" s="451" t="s">
        <v>226</v>
      </c>
      <c r="FK338" s="451" t="s">
        <v>226</v>
      </c>
      <c r="FL338" s="451" t="s">
        <v>260</v>
      </c>
      <c r="FM338" s="451" t="s">
        <v>225</v>
      </c>
      <c r="FN338" s="451"/>
      <c r="FO338" s="451" t="s">
        <v>261</v>
      </c>
      <c r="FP338" s="451" t="s">
        <v>262</v>
      </c>
      <c r="FQ338" s="451" t="s">
        <v>226</v>
      </c>
      <c r="FR338" s="451" t="s">
        <v>225</v>
      </c>
      <c r="FS338" s="451" t="n">
        <v>583.0</v>
      </c>
      <c r="FT338" s="451" t="s">
        <v>1952</v>
      </c>
      <c r="FU338" s="451" t="s">
        <v>1200</v>
      </c>
      <c r="FV338" s="451" t="s">
        <v>1201</v>
      </c>
      <c r="FW338" s="451" t="s">
        <v>1953</v>
      </c>
      <c r="FX338" s="451" t="s">
        <v>593</v>
      </c>
      <c r="FY338" s="451" t="s">
        <v>1954</v>
      </c>
      <c r="FZ338" s="451" t="s">
        <v>1955</v>
      </c>
      <c r="GA338" s="451" t="s">
        <v>1956</v>
      </c>
      <c r="GB338" s="451" t="n">
        <v>2007.0</v>
      </c>
      <c r="GC338" s="451"/>
      <c r="GD338" s="451"/>
      <c r="GE338" s="451" t="s">
        <v>226</v>
      </c>
      <c r="GF338" s="451"/>
      <c r="GG338" s="451" t="s">
        <v>593</v>
      </c>
      <c r="GH338" s="451" t="s">
        <v>592</v>
      </c>
      <c r="GI338" s="451" t="s">
        <v>1957</v>
      </c>
      <c r="GJ338" s="451"/>
      <c r="GK338" s="451"/>
      <c r="GL338" s="451" t="n">
        <v>1.0</v>
      </c>
      <c r="GM338" s="451" t="n">
        <v>1.0</v>
      </c>
      <c r="GN338" s="451" t="s">
        <v>21</v>
      </c>
      <c r="GO338" s="451" t="s">
        <v>22</v>
      </c>
      <c r="GP338" s="451" t="s">
        <v>36</v>
      </c>
      <c r="GQ338" s="451" t="s">
        <v>36</v>
      </c>
      <c r="GR338" s="451" t="s">
        <v>243</v>
      </c>
      <c r="GS338" s="451" t="s">
        <v>1807</v>
      </c>
      <c r="GT338" s="451" t="s">
        <v>4167</v>
      </c>
      <c r="GU338" s="451" t="s">
        <v>1959</v>
      </c>
      <c r="GV338" s="451" t="s">
        <v>1960</v>
      </c>
      <c r="GW338" s="451" t="s">
        <v>225</v>
      </c>
      <c r="GX338" s="451" t="s">
        <v>225</v>
      </c>
      <c r="GY338" s="451" t="s">
        <v>225</v>
      </c>
      <c r="GZ338" s="451" t="s">
        <v>1961</v>
      </c>
      <c r="HA338" s="451" t="s">
        <v>592</v>
      </c>
      <c r="HB338" s="451" t="s">
        <v>1962</v>
      </c>
      <c r="HC338" s="451" t="s">
        <v>220</v>
      </c>
      <c r="HD338" s="451" t="s">
        <v>4168</v>
      </c>
      <c r="HE338" s="451" t="s">
        <v>1964</v>
      </c>
      <c r="HF338" s="451" t="s">
        <v>1965</v>
      </c>
      <c r="HG338" s="451" t="s">
        <v>226</v>
      </c>
      <c r="HH338" s="451" t="s">
        <v>226</v>
      </c>
      <c r="HI338" s="451" t="s">
        <v>226</v>
      </c>
      <c r="HJ338" s="451" t="s">
        <v>1966</v>
      </c>
      <c r="HK338" s="451" t="s">
        <v>592</v>
      </c>
      <c r="HL338" s="451" t="s">
        <v>225</v>
      </c>
      <c r="HM338" s="451" t="s">
        <v>220</v>
      </c>
      <c r="HN338" s="451" t="s">
        <v>4169</v>
      </c>
      <c r="HO338" s="451" t="s">
        <v>1968</v>
      </c>
      <c r="HP338" s="451" t="s">
        <v>1969</v>
      </c>
      <c r="HQ338" s="451" t="s">
        <v>1970</v>
      </c>
      <c r="HR338" s="451" t="s">
        <v>1971</v>
      </c>
      <c r="HS338" s="451" t="s">
        <v>1972</v>
      </c>
      <c r="HT338" s="451" t="s">
        <v>1973</v>
      </c>
      <c r="HU338" s="451" t="s">
        <v>592</v>
      </c>
      <c r="HV338" s="451" t="s">
        <v>225</v>
      </c>
      <c r="HW338" s="451" t="s">
        <v>220</v>
      </c>
      <c r="HX338" s="451" t="s">
        <v>4170</v>
      </c>
      <c r="HY338" s="451" t="s">
        <v>1975</v>
      </c>
      <c r="HZ338" s="451" t="s">
        <v>1976</v>
      </c>
      <c r="IA338" s="451" t="s">
        <v>1970</v>
      </c>
      <c r="IB338" s="451" t="s">
        <v>1971</v>
      </c>
      <c r="IC338" s="451" t="s">
        <v>1972</v>
      </c>
      <c r="ID338" s="451" t="s">
        <v>1977</v>
      </c>
      <c r="IE338" s="451" t="s">
        <v>592</v>
      </c>
      <c r="IF338" s="451" t="s">
        <v>225</v>
      </c>
      <c r="IG338" s="451" t="s">
        <v>220</v>
      </c>
      <c r="IH338" s="451" t="s">
        <v>4171</v>
      </c>
      <c r="II338" s="451" t="s">
        <v>1979</v>
      </c>
      <c r="IJ338" s="451" t="s">
        <v>1980</v>
      </c>
      <c r="IK338" s="451" t="s">
        <v>1981</v>
      </c>
      <c r="IL338" s="451" t="s">
        <v>1982</v>
      </c>
      <c r="IM338" s="451" t="s">
        <v>1983</v>
      </c>
      <c r="IN338" s="451" t="s">
        <v>1984</v>
      </c>
      <c r="IO338" s="451" t="s">
        <v>592</v>
      </c>
      <c r="IP338" s="451" t="s">
        <v>225</v>
      </c>
      <c r="IQ338" s="451" t="s">
        <v>220</v>
      </c>
      <c r="IR338" s="451" t="s">
        <v>4172</v>
      </c>
      <c r="IS338" s="451" t="s">
        <v>1979</v>
      </c>
      <c r="IT338" s="451" t="s">
        <v>1980</v>
      </c>
      <c r="IU338" s="451" t="s">
        <v>1981</v>
      </c>
      <c r="IV338" s="451" t="s">
        <v>1982</v>
      </c>
      <c r="IW338" s="451" t="s">
        <v>1983</v>
      </c>
      <c r="IX338" s="451" t="s">
        <v>1984</v>
      </c>
      <c r="IY338" s="451" t="s">
        <v>592</v>
      </c>
      <c r="IZ338" s="451" t="s">
        <v>225</v>
      </c>
      <c r="JA338" s="451" t="s">
        <v>220</v>
      </c>
      <c r="JB338" s="458" t="s">
        <v>79</v>
      </c>
    </row>
    <row r="339">
      <c r="EC339" s="451" t="s">
        <v>4173</v>
      </c>
      <c r="ED339" s="451" t="n">
        <v>89.0</v>
      </c>
      <c r="EE339" s="451" t="s">
        <v>855</v>
      </c>
      <c r="EF339" s="451" t="s">
        <v>1901</v>
      </c>
      <c r="EG339" s="451" t="n">
        <v>324121.0</v>
      </c>
      <c r="EH339" s="451" t="n">
        <v>4.0</v>
      </c>
      <c r="EI339" s="451" t="s">
        <v>857</v>
      </c>
      <c r="EJ339" s="451" t="s">
        <v>1945</v>
      </c>
      <c r="EK339" s="451" t="s">
        <v>859</v>
      </c>
      <c r="EL339" s="451" t="s">
        <v>1946</v>
      </c>
      <c r="EM339" s="451" t="n">
        <v>113003.0</v>
      </c>
      <c r="EN339" s="451" t="n">
        <v>56120.0</v>
      </c>
      <c r="EO339" s="451" t="n">
        <v>105425.0</v>
      </c>
      <c r="EP339" s="451" t="n">
        <v>105425.0</v>
      </c>
      <c r="EQ339" s="451"/>
      <c r="ER339" s="451" t="s">
        <v>219</v>
      </c>
      <c r="ES339" s="451" t="s">
        <v>220</v>
      </c>
      <c r="ET339" s="451" t="n">
        <v>1.0</v>
      </c>
      <c r="EU339" s="451" t="s">
        <v>1947</v>
      </c>
      <c r="EV339" s="451" t="s">
        <v>1948</v>
      </c>
      <c r="EW339" s="451" t="s">
        <v>1949</v>
      </c>
      <c r="EX339" s="451" t="s">
        <v>255</v>
      </c>
      <c r="EY339" s="451" t="s">
        <v>1950</v>
      </c>
      <c r="EZ339" s="451" t="s">
        <v>225</v>
      </c>
      <c r="FA339" s="451" t="s">
        <v>1949</v>
      </c>
      <c r="FB339" s="451" t="s">
        <v>1950</v>
      </c>
      <c r="FC339" s="451"/>
      <c r="FD339" s="451"/>
      <c r="FE339" s="451"/>
      <c r="FF339" s="451" t="s">
        <v>225</v>
      </c>
      <c r="FG339" s="451" t="s">
        <v>226</v>
      </c>
      <c r="FH339" s="451" t="s">
        <v>258</v>
      </c>
      <c r="FI339" s="451" t="s">
        <v>1951</v>
      </c>
      <c r="FJ339" s="451" t="s">
        <v>226</v>
      </c>
      <c r="FK339" s="451" t="s">
        <v>226</v>
      </c>
      <c r="FL339" s="451" t="s">
        <v>260</v>
      </c>
      <c r="FM339" s="451" t="s">
        <v>225</v>
      </c>
      <c r="FN339" s="451"/>
      <c r="FO339" s="451" t="s">
        <v>261</v>
      </c>
      <c r="FP339" s="451" t="s">
        <v>262</v>
      </c>
      <c r="FQ339" s="451" t="s">
        <v>226</v>
      </c>
      <c r="FR339" s="451" t="s">
        <v>225</v>
      </c>
      <c r="FS339" s="451" t="n">
        <v>583.0</v>
      </c>
      <c r="FT339" s="451" t="s">
        <v>1952</v>
      </c>
      <c r="FU339" s="451" t="s">
        <v>1200</v>
      </c>
      <c r="FV339" s="451" t="s">
        <v>1201</v>
      </c>
      <c r="FW339" s="451" t="s">
        <v>1953</v>
      </c>
      <c r="FX339" s="451" t="s">
        <v>593</v>
      </c>
      <c r="FY339" s="451" t="s">
        <v>1954</v>
      </c>
      <c r="FZ339" s="451" t="s">
        <v>1955</v>
      </c>
      <c r="GA339" s="451" t="s">
        <v>1956</v>
      </c>
      <c r="GB339" s="451" t="n">
        <v>2007.0</v>
      </c>
      <c r="GC339" s="451"/>
      <c r="GD339" s="451"/>
      <c r="GE339" s="451" t="s">
        <v>226</v>
      </c>
      <c r="GF339" s="451"/>
      <c r="GG339" s="451" t="s">
        <v>593</v>
      </c>
      <c r="GH339" s="451" t="s">
        <v>592</v>
      </c>
      <c r="GI339" s="451" t="s">
        <v>1957</v>
      </c>
      <c r="GJ339" s="451"/>
      <c r="GK339" s="451"/>
      <c r="GL339" s="451" t="n">
        <v>2.0</v>
      </c>
      <c r="GM339" s="451" t="n">
        <v>1.0</v>
      </c>
      <c r="GN339" s="451" t="s">
        <v>21</v>
      </c>
      <c r="GO339" s="451" t="s">
        <v>22</v>
      </c>
      <c r="GP339" s="451" t="s">
        <v>37</v>
      </c>
      <c r="GQ339" s="451" t="s">
        <v>37</v>
      </c>
      <c r="GR339" s="451" t="s">
        <v>243</v>
      </c>
      <c r="GS339" s="451" t="s">
        <v>1807</v>
      </c>
      <c r="GT339" s="451" t="s">
        <v>4174</v>
      </c>
      <c r="GU339" s="451" t="s">
        <v>1959</v>
      </c>
      <c r="GV339" s="451" t="s">
        <v>1960</v>
      </c>
      <c r="GW339" s="451" t="s">
        <v>225</v>
      </c>
      <c r="GX339" s="451" t="s">
        <v>225</v>
      </c>
      <c r="GY339" s="451" t="s">
        <v>225</v>
      </c>
      <c r="GZ339" s="451" t="s">
        <v>1961</v>
      </c>
      <c r="HA339" s="451" t="s">
        <v>592</v>
      </c>
      <c r="HB339" s="451" t="s">
        <v>1962</v>
      </c>
      <c r="HC339" s="451" t="s">
        <v>220</v>
      </c>
      <c r="HD339" s="451" t="s">
        <v>4175</v>
      </c>
      <c r="HE339" s="451" t="s">
        <v>1964</v>
      </c>
      <c r="HF339" s="451" t="s">
        <v>1965</v>
      </c>
      <c r="HG339" s="451" t="s">
        <v>226</v>
      </c>
      <c r="HH339" s="451" t="s">
        <v>226</v>
      </c>
      <c r="HI339" s="451" t="s">
        <v>226</v>
      </c>
      <c r="HJ339" s="451" t="s">
        <v>1966</v>
      </c>
      <c r="HK339" s="451" t="s">
        <v>592</v>
      </c>
      <c r="HL339" s="451" t="s">
        <v>225</v>
      </c>
      <c r="HM339" s="451" t="s">
        <v>220</v>
      </c>
      <c r="HN339" s="451" t="s">
        <v>4176</v>
      </c>
      <c r="HO339" s="451" t="s">
        <v>1968</v>
      </c>
      <c r="HP339" s="451" t="s">
        <v>1969</v>
      </c>
      <c r="HQ339" s="451" t="s">
        <v>1970</v>
      </c>
      <c r="HR339" s="451" t="s">
        <v>1971</v>
      </c>
      <c r="HS339" s="451" t="s">
        <v>1972</v>
      </c>
      <c r="HT339" s="451" t="s">
        <v>1973</v>
      </c>
      <c r="HU339" s="451" t="s">
        <v>592</v>
      </c>
      <c r="HV339" s="451" t="s">
        <v>225</v>
      </c>
      <c r="HW339" s="451" t="s">
        <v>220</v>
      </c>
      <c r="HX339" s="451" t="s">
        <v>4177</v>
      </c>
      <c r="HY339" s="451" t="s">
        <v>1975</v>
      </c>
      <c r="HZ339" s="451" t="s">
        <v>1976</v>
      </c>
      <c r="IA339" s="451" t="s">
        <v>1970</v>
      </c>
      <c r="IB339" s="451" t="s">
        <v>1971</v>
      </c>
      <c r="IC339" s="451" t="s">
        <v>1972</v>
      </c>
      <c r="ID339" s="451" t="s">
        <v>1977</v>
      </c>
      <c r="IE339" s="451" t="s">
        <v>592</v>
      </c>
      <c r="IF339" s="451" t="s">
        <v>225</v>
      </c>
      <c r="IG339" s="451" t="s">
        <v>220</v>
      </c>
      <c r="IH339" s="451" t="s">
        <v>4178</v>
      </c>
      <c r="II339" s="451" t="s">
        <v>1979</v>
      </c>
      <c r="IJ339" s="451" t="s">
        <v>1980</v>
      </c>
      <c r="IK339" s="451" t="s">
        <v>1981</v>
      </c>
      <c r="IL339" s="451" t="s">
        <v>1982</v>
      </c>
      <c r="IM339" s="451" t="s">
        <v>1983</v>
      </c>
      <c r="IN339" s="451" t="s">
        <v>1984</v>
      </c>
      <c r="IO339" s="451" t="s">
        <v>592</v>
      </c>
      <c r="IP339" s="451" t="s">
        <v>225</v>
      </c>
      <c r="IQ339" s="451" t="s">
        <v>220</v>
      </c>
      <c r="IR339" s="451" t="s">
        <v>4179</v>
      </c>
      <c r="IS339" s="451" t="s">
        <v>1979</v>
      </c>
      <c r="IT339" s="451" t="s">
        <v>1980</v>
      </c>
      <c r="IU339" s="451" t="s">
        <v>1981</v>
      </c>
      <c r="IV339" s="451" t="s">
        <v>1982</v>
      </c>
      <c r="IW339" s="451" t="s">
        <v>1983</v>
      </c>
      <c r="IX339" s="451" t="s">
        <v>1984</v>
      </c>
      <c r="IY339" s="451" t="s">
        <v>592</v>
      </c>
      <c r="IZ339" s="451" t="s">
        <v>225</v>
      </c>
      <c r="JA339" s="451" t="s">
        <v>220</v>
      </c>
      <c r="JB339" s="458" t="s">
        <v>79</v>
      </c>
    </row>
    <row r="340">
      <c r="EC340" s="451" t="s">
        <v>4180</v>
      </c>
      <c r="ED340" s="451" t="n">
        <v>89.0</v>
      </c>
      <c r="EE340" s="451" t="s">
        <v>855</v>
      </c>
      <c r="EF340" s="451" t="s">
        <v>1901</v>
      </c>
      <c r="EG340" s="451" t="n">
        <v>324122.0</v>
      </c>
      <c r="EH340" s="451" t="n">
        <v>4.0</v>
      </c>
      <c r="EI340" s="451" t="s">
        <v>857</v>
      </c>
      <c r="EJ340" s="451" t="s">
        <v>1945</v>
      </c>
      <c r="EK340" s="451" t="s">
        <v>859</v>
      </c>
      <c r="EL340" s="451" t="s">
        <v>1946</v>
      </c>
      <c r="EM340" s="451" t="n">
        <v>113003.0</v>
      </c>
      <c r="EN340" s="451" t="n">
        <v>56120.0</v>
      </c>
      <c r="EO340" s="451" t="n">
        <v>105425.0</v>
      </c>
      <c r="EP340" s="451" t="n">
        <v>105425.0</v>
      </c>
      <c r="EQ340" s="451"/>
      <c r="ER340" s="451" t="s">
        <v>219</v>
      </c>
      <c r="ES340" s="451" t="s">
        <v>220</v>
      </c>
      <c r="ET340" s="451" t="n">
        <v>1.0</v>
      </c>
      <c r="EU340" s="451" t="s">
        <v>1947</v>
      </c>
      <c r="EV340" s="451" t="s">
        <v>1948</v>
      </c>
      <c r="EW340" s="451" t="s">
        <v>1949</v>
      </c>
      <c r="EX340" s="451" t="s">
        <v>255</v>
      </c>
      <c r="EY340" s="451" t="s">
        <v>1950</v>
      </c>
      <c r="EZ340" s="451" t="s">
        <v>225</v>
      </c>
      <c r="FA340" s="451" t="s">
        <v>1949</v>
      </c>
      <c r="FB340" s="451" t="s">
        <v>1950</v>
      </c>
      <c r="FC340" s="451"/>
      <c r="FD340" s="451"/>
      <c r="FE340" s="451"/>
      <c r="FF340" s="451" t="s">
        <v>225</v>
      </c>
      <c r="FG340" s="451" t="s">
        <v>226</v>
      </c>
      <c r="FH340" s="451" t="s">
        <v>258</v>
      </c>
      <c r="FI340" s="451" t="s">
        <v>1951</v>
      </c>
      <c r="FJ340" s="451" t="s">
        <v>226</v>
      </c>
      <c r="FK340" s="451" t="s">
        <v>226</v>
      </c>
      <c r="FL340" s="451" t="s">
        <v>260</v>
      </c>
      <c r="FM340" s="451" t="s">
        <v>225</v>
      </c>
      <c r="FN340" s="451"/>
      <c r="FO340" s="451" t="s">
        <v>261</v>
      </c>
      <c r="FP340" s="451" t="s">
        <v>262</v>
      </c>
      <c r="FQ340" s="451" t="s">
        <v>226</v>
      </c>
      <c r="FR340" s="451" t="s">
        <v>225</v>
      </c>
      <c r="FS340" s="451" t="n">
        <v>583.0</v>
      </c>
      <c r="FT340" s="451" t="s">
        <v>1952</v>
      </c>
      <c r="FU340" s="451" t="s">
        <v>1200</v>
      </c>
      <c r="FV340" s="451" t="s">
        <v>1201</v>
      </c>
      <c r="FW340" s="451" t="s">
        <v>1953</v>
      </c>
      <c r="FX340" s="451" t="s">
        <v>593</v>
      </c>
      <c r="FY340" s="451" t="s">
        <v>1954</v>
      </c>
      <c r="FZ340" s="451" t="s">
        <v>1955</v>
      </c>
      <c r="GA340" s="451" t="s">
        <v>1956</v>
      </c>
      <c r="GB340" s="451" t="n">
        <v>2007.0</v>
      </c>
      <c r="GC340" s="451"/>
      <c r="GD340" s="451"/>
      <c r="GE340" s="451" t="s">
        <v>226</v>
      </c>
      <c r="GF340" s="451"/>
      <c r="GG340" s="451" t="s">
        <v>593</v>
      </c>
      <c r="GH340" s="451" t="s">
        <v>592</v>
      </c>
      <c r="GI340" s="451" t="s">
        <v>1957</v>
      </c>
      <c r="GJ340" s="451"/>
      <c r="GK340" s="451"/>
      <c r="GL340" s="451" t="n">
        <v>3.0</v>
      </c>
      <c r="GM340" s="451" t="n">
        <v>1.0</v>
      </c>
      <c r="GN340" s="451" t="s">
        <v>21</v>
      </c>
      <c r="GO340" s="451" t="s">
        <v>22</v>
      </c>
      <c r="GP340" s="451" t="s">
        <v>77</v>
      </c>
      <c r="GQ340" s="451" t="s">
        <v>78</v>
      </c>
      <c r="GR340" s="451" t="s">
        <v>243</v>
      </c>
      <c r="GS340" s="451" t="s">
        <v>1807</v>
      </c>
      <c r="GT340" s="451" t="s">
        <v>4181</v>
      </c>
      <c r="GU340" s="451" t="s">
        <v>1959</v>
      </c>
      <c r="GV340" s="451" t="s">
        <v>1960</v>
      </c>
      <c r="GW340" s="451" t="s">
        <v>225</v>
      </c>
      <c r="GX340" s="451" t="s">
        <v>225</v>
      </c>
      <c r="GY340" s="451" t="s">
        <v>225</v>
      </c>
      <c r="GZ340" s="451" t="s">
        <v>1961</v>
      </c>
      <c r="HA340" s="451" t="s">
        <v>592</v>
      </c>
      <c r="HB340" s="451" t="s">
        <v>1962</v>
      </c>
      <c r="HC340" s="451" t="s">
        <v>220</v>
      </c>
      <c r="HD340" s="451" t="s">
        <v>4182</v>
      </c>
      <c r="HE340" s="451" t="s">
        <v>1964</v>
      </c>
      <c r="HF340" s="451" t="s">
        <v>1965</v>
      </c>
      <c r="HG340" s="451" t="s">
        <v>226</v>
      </c>
      <c r="HH340" s="451" t="s">
        <v>226</v>
      </c>
      <c r="HI340" s="451" t="s">
        <v>226</v>
      </c>
      <c r="HJ340" s="451" t="s">
        <v>1966</v>
      </c>
      <c r="HK340" s="451" t="s">
        <v>592</v>
      </c>
      <c r="HL340" s="451" t="s">
        <v>225</v>
      </c>
      <c r="HM340" s="451" t="s">
        <v>220</v>
      </c>
      <c r="HN340" s="451" t="s">
        <v>4183</v>
      </c>
      <c r="HO340" s="451" t="s">
        <v>1968</v>
      </c>
      <c r="HP340" s="451" t="s">
        <v>1969</v>
      </c>
      <c r="HQ340" s="451" t="s">
        <v>1970</v>
      </c>
      <c r="HR340" s="451" t="s">
        <v>1971</v>
      </c>
      <c r="HS340" s="451" t="s">
        <v>1972</v>
      </c>
      <c r="HT340" s="451" t="s">
        <v>1973</v>
      </c>
      <c r="HU340" s="451" t="s">
        <v>592</v>
      </c>
      <c r="HV340" s="451" t="s">
        <v>225</v>
      </c>
      <c r="HW340" s="451" t="s">
        <v>220</v>
      </c>
      <c r="HX340" s="451" t="s">
        <v>4184</v>
      </c>
      <c r="HY340" s="451" t="s">
        <v>1975</v>
      </c>
      <c r="HZ340" s="451" t="s">
        <v>1976</v>
      </c>
      <c r="IA340" s="451" t="s">
        <v>1970</v>
      </c>
      <c r="IB340" s="451" t="s">
        <v>1971</v>
      </c>
      <c r="IC340" s="451" t="s">
        <v>1972</v>
      </c>
      <c r="ID340" s="451" t="s">
        <v>1977</v>
      </c>
      <c r="IE340" s="451" t="s">
        <v>592</v>
      </c>
      <c r="IF340" s="451" t="s">
        <v>225</v>
      </c>
      <c r="IG340" s="451" t="s">
        <v>220</v>
      </c>
      <c r="IH340" s="451" t="s">
        <v>4185</v>
      </c>
      <c r="II340" s="451" t="s">
        <v>1979</v>
      </c>
      <c r="IJ340" s="451" t="s">
        <v>1980</v>
      </c>
      <c r="IK340" s="451" t="s">
        <v>1981</v>
      </c>
      <c r="IL340" s="451" t="s">
        <v>1982</v>
      </c>
      <c r="IM340" s="451" t="s">
        <v>1983</v>
      </c>
      <c r="IN340" s="451" t="s">
        <v>1984</v>
      </c>
      <c r="IO340" s="451" t="s">
        <v>592</v>
      </c>
      <c r="IP340" s="451" t="s">
        <v>225</v>
      </c>
      <c r="IQ340" s="451" t="s">
        <v>220</v>
      </c>
      <c r="IR340" s="451" t="s">
        <v>4186</v>
      </c>
      <c r="IS340" s="451" t="s">
        <v>1979</v>
      </c>
      <c r="IT340" s="451" t="s">
        <v>1980</v>
      </c>
      <c r="IU340" s="451" t="s">
        <v>1981</v>
      </c>
      <c r="IV340" s="451" t="s">
        <v>1982</v>
      </c>
      <c r="IW340" s="451" t="s">
        <v>1983</v>
      </c>
      <c r="IX340" s="451" t="s">
        <v>1984</v>
      </c>
      <c r="IY340" s="451" t="s">
        <v>592</v>
      </c>
      <c r="IZ340" s="451" t="s">
        <v>225</v>
      </c>
      <c r="JA340" s="451" t="s">
        <v>220</v>
      </c>
      <c r="JB340" s="458" t="s">
        <v>79</v>
      </c>
    </row>
    <row r="341">
      <c r="EC341" s="451" t="s">
        <v>4187</v>
      </c>
      <c r="ED341" s="451" t="n">
        <v>89.0</v>
      </c>
      <c r="EE341" s="451" t="s">
        <v>855</v>
      </c>
      <c r="EF341" s="451" t="s">
        <v>1901</v>
      </c>
      <c r="EG341" s="451" t="n">
        <v>324123.0</v>
      </c>
      <c r="EH341" s="451" t="n">
        <v>4.0</v>
      </c>
      <c r="EI341" s="451" t="s">
        <v>857</v>
      </c>
      <c r="EJ341" s="451" t="s">
        <v>1945</v>
      </c>
      <c r="EK341" s="451" t="s">
        <v>859</v>
      </c>
      <c r="EL341" s="451" t="s">
        <v>1946</v>
      </c>
      <c r="EM341" s="451" t="n">
        <v>113003.0</v>
      </c>
      <c r="EN341" s="451" t="n">
        <v>56120.0</v>
      </c>
      <c r="EO341" s="451" t="n">
        <v>105425.0</v>
      </c>
      <c r="EP341" s="451" t="n">
        <v>105425.0</v>
      </c>
      <c r="EQ341" s="451"/>
      <c r="ER341" s="451" t="s">
        <v>219</v>
      </c>
      <c r="ES341" s="451" t="s">
        <v>220</v>
      </c>
      <c r="ET341" s="451" t="n">
        <v>1.0</v>
      </c>
      <c r="EU341" s="451" t="s">
        <v>1947</v>
      </c>
      <c r="EV341" s="451" t="s">
        <v>1948</v>
      </c>
      <c r="EW341" s="451" t="s">
        <v>1949</v>
      </c>
      <c r="EX341" s="451" t="s">
        <v>255</v>
      </c>
      <c r="EY341" s="451" t="s">
        <v>1950</v>
      </c>
      <c r="EZ341" s="451" t="s">
        <v>225</v>
      </c>
      <c r="FA341" s="451" t="s">
        <v>1949</v>
      </c>
      <c r="FB341" s="451" t="s">
        <v>1950</v>
      </c>
      <c r="FC341" s="451"/>
      <c r="FD341" s="451"/>
      <c r="FE341" s="451"/>
      <c r="FF341" s="451" t="s">
        <v>225</v>
      </c>
      <c r="FG341" s="451" t="s">
        <v>226</v>
      </c>
      <c r="FH341" s="451" t="s">
        <v>258</v>
      </c>
      <c r="FI341" s="451" t="s">
        <v>1951</v>
      </c>
      <c r="FJ341" s="451" t="s">
        <v>226</v>
      </c>
      <c r="FK341" s="451" t="s">
        <v>226</v>
      </c>
      <c r="FL341" s="451" t="s">
        <v>260</v>
      </c>
      <c r="FM341" s="451" t="s">
        <v>225</v>
      </c>
      <c r="FN341" s="451"/>
      <c r="FO341" s="451" t="s">
        <v>261</v>
      </c>
      <c r="FP341" s="451" t="s">
        <v>262</v>
      </c>
      <c r="FQ341" s="451" t="s">
        <v>226</v>
      </c>
      <c r="FR341" s="451" t="s">
        <v>225</v>
      </c>
      <c r="FS341" s="451" t="n">
        <v>583.0</v>
      </c>
      <c r="FT341" s="451" t="s">
        <v>1952</v>
      </c>
      <c r="FU341" s="451" t="s">
        <v>1200</v>
      </c>
      <c r="FV341" s="451" t="s">
        <v>1201</v>
      </c>
      <c r="FW341" s="451" t="s">
        <v>1953</v>
      </c>
      <c r="FX341" s="451" t="s">
        <v>593</v>
      </c>
      <c r="FY341" s="451" t="s">
        <v>1954</v>
      </c>
      <c r="FZ341" s="451" t="s">
        <v>1955</v>
      </c>
      <c r="GA341" s="451" t="s">
        <v>1956</v>
      </c>
      <c r="GB341" s="451" t="n">
        <v>2007.0</v>
      </c>
      <c r="GC341" s="451"/>
      <c r="GD341" s="451"/>
      <c r="GE341" s="451" t="s">
        <v>226</v>
      </c>
      <c r="GF341" s="451"/>
      <c r="GG341" s="451" t="s">
        <v>593</v>
      </c>
      <c r="GH341" s="451" t="s">
        <v>592</v>
      </c>
      <c r="GI341" s="451" t="s">
        <v>1957</v>
      </c>
      <c r="GJ341" s="451"/>
      <c r="GK341" s="451"/>
      <c r="GL341" s="451" t="n">
        <v>4.0</v>
      </c>
      <c r="GM341" s="451" t="n">
        <v>1.0</v>
      </c>
      <c r="GN341" s="451" t="s">
        <v>21</v>
      </c>
      <c r="GO341" s="451" t="s">
        <v>22</v>
      </c>
      <c r="GP341" s="451" t="s">
        <v>75</v>
      </c>
      <c r="GQ341" s="451" t="s">
        <v>76</v>
      </c>
      <c r="GR341" s="451" t="s">
        <v>243</v>
      </c>
      <c r="GS341" s="451" t="s">
        <v>1807</v>
      </c>
      <c r="GT341" s="451" t="s">
        <v>4188</v>
      </c>
      <c r="GU341" s="451" t="s">
        <v>1959</v>
      </c>
      <c r="GV341" s="451" t="s">
        <v>1960</v>
      </c>
      <c r="GW341" s="451" t="s">
        <v>225</v>
      </c>
      <c r="GX341" s="451" t="s">
        <v>225</v>
      </c>
      <c r="GY341" s="451" t="s">
        <v>225</v>
      </c>
      <c r="GZ341" s="451" t="s">
        <v>1961</v>
      </c>
      <c r="HA341" s="451" t="s">
        <v>592</v>
      </c>
      <c r="HB341" s="451" t="s">
        <v>1962</v>
      </c>
      <c r="HC341" s="451" t="s">
        <v>220</v>
      </c>
      <c r="HD341" s="451" t="s">
        <v>4189</v>
      </c>
      <c r="HE341" s="451" t="s">
        <v>1964</v>
      </c>
      <c r="HF341" s="451" t="s">
        <v>1965</v>
      </c>
      <c r="HG341" s="451" t="s">
        <v>226</v>
      </c>
      <c r="HH341" s="451" t="s">
        <v>226</v>
      </c>
      <c r="HI341" s="451" t="s">
        <v>226</v>
      </c>
      <c r="HJ341" s="451" t="s">
        <v>1966</v>
      </c>
      <c r="HK341" s="451" t="s">
        <v>592</v>
      </c>
      <c r="HL341" s="451" t="s">
        <v>225</v>
      </c>
      <c r="HM341" s="451" t="s">
        <v>220</v>
      </c>
      <c r="HN341" s="451" t="s">
        <v>4190</v>
      </c>
      <c r="HO341" s="451" t="s">
        <v>1968</v>
      </c>
      <c r="HP341" s="451" t="s">
        <v>1969</v>
      </c>
      <c r="HQ341" s="451" t="s">
        <v>1970</v>
      </c>
      <c r="HR341" s="451" t="s">
        <v>1971</v>
      </c>
      <c r="HS341" s="451" t="s">
        <v>1972</v>
      </c>
      <c r="HT341" s="451" t="s">
        <v>1973</v>
      </c>
      <c r="HU341" s="451" t="s">
        <v>592</v>
      </c>
      <c r="HV341" s="451" t="s">
        <v>225</v>
      </c>
      <c r="HW341" s="451" t="s">
        <v>220</v>
      </c>
      <c r="HX341" s="451" t="s">
        <v>4191</v>
      </c>
      <c r="HY341" s="451" t="s">
        <v>1975</v>
      </c>
      <c r="HZ341" s="451" t="s">
        <v>1976</v>
      </c>
      <c r="IA341" s="451" t="s">
        <v>1970</v>
      </c>
      <c r="IB341" s="451" t="s">
        <v>1971</v>
      </c>
      <c r="IC341" s="451" t="s">
        <v>1972</v>
      </c>
      <c r="ID341" s="451" t="s">
        <v>1977</v>
      </c>
      <c r="IE341" s="451" t="s">
        <v>592</v>
      </c>
      <c r="IF341" s="451" t="s">
        <v>225</v>
      </c>
      <c r="IG341" s="451" t="s">
        <v>220</v>
      </c>
      <c r="IH341" s="451" t="s">
        <v>4192</v>
      </c>
      <c r="II341" s="451" t="s">
        <v>1979</v>
      </c>
      <c r="IJ341" s="451" t="s">
        <v>1980</v>
      </c>
      <c r="IK341" s="451" t="s">
        <v>1981</v>
      </c>
      <c r="IL341" s="451" t="s">
        <v>1982</v>
      </c>
      <c r="IM341" s="451" t="s">
        <v>1983</v>
      </c>
      <c r="IN341" s="451" t="s">
        <v>1984</v>
      </c>
      <c r="IO341" s="451" t="s">
        <v>592</v>
      </c>
      <c r="IP341" s="451" t="s">
        <v>225</v>
      </c>
      <c r="IQ341" s="451" t="s">
        <v>220</v>
      </c>
      <c r="IR341" s="451" t="s">
        <v>4193</v>
      </c>
      <c r="IS341" s="451" t="s">
        <v>1979</v>
      </c>
      <c r="IT341" s="451" t="s">
        <v>1980</v>
      </c>
      <c r="IU341" s="451" t="s">
        <v>1981</v>
      </c>
      <c r="IV341" s="451" t="s">
        <v>1982</v>
      </c>
      <c r="IW341" s="451" t="s">
        <v>1983</v>
      </c>
      <c r="IX341" s="451" t="s">
        <v>1984</v>
      </c>
      <c r="IY341" s="451" t="s">
        <v>592</v>
      </c>
      <c r="IZ341" s="451" t="s">
        <v>225</v>
      </c>
      <c r="JA341" s="451" t="s">
        <v>220</v>
      </c>
      <c r="JB341" s="458" t="s">
        <v>79</v>
      </c>
    </row>
    <row r="342">
      <c r="EC342" s="451" t="s">
        <v>4194</v>
      </c>
      <c r="ED342" s="451" t="n">
        <v>89.0</v>
      </c>
      <c r="EE342" s="451" t="s">
        <v>855</v>
      </c>
      <c r="EF342" s="451" t="s">
        <v>1901</v>
      </c>
      <c r="EG342" s="451" t="n">
        <v>324124.0</v>
      </c>
      <c r="EH342" s="451" t="n">
        <v>4.0</v>
      </c>
      <c r="EI342" s="451" t="s">
        <v>857</v>
      </c>
      <c r="EJ342" s="451" t="s">
        <v>1945</v>
      </c>
      <c r="EK342" s="451" t="s">
        <v>859</v>
      </c>
      <c r="EL342" s="451" t="s">
        <v>1946</v>
      </c>
      <c r="EM342" s="451" t="n">
        <v>113003.0</v>
      </c>
      <c r="EN342" s="451" t="n">
        <v>56120.0</v>
      </c>
      <c r="EO342" s="451" t="n">
        <v>105425.0</v>
      </c>
      <c r="EP342" s="451" t="n">
        <v>105425.0</v>
      </c>
      <c r="EQ342" s="451"/>
      <c r="ER342" s="451" t="s">
        <v>219</v>
      </c>
      <c r="ES342" s="451" t="s">
        <v>220</v>
      </c>
      <c r="ET342" s="451" t="n">
        <v>1.0</v>
      </c>
      <c r="EU342" s="451" t="s">
        <v>1947</v>
      </c>
      <c r="EV342" s="451" t="s">
        <v>1948</v>
      </c>
      <c r="EW342" s="451" t="s">
        <v>1949</v>
      </c>
      <c r="EX342" s="451" t="s">
        <v>255</v>
      </c>
      <c r="EY342" s="451" t="s">
        <v>1950</v>
      </c>
      <c r="EZ342" s="451" t="s">
        <v>225</v>
      </c>
      <c r="FA342" s="451" t="s">
        <v>1949</v>
      </c>
      <c r="FB342" s="451" t="s">
        <v>1950</v>
      </c>
      <c r="FC342" s="451"/>
      <c r="FD342" s="451"/>
      <c r="FE342" s="451"/>
      <c r="FF342" s="451" t="s">
        <v>225</v>
      </c>
      <c r="FG342" s="451" t="s">
        <v>226</v>
      </c>
      <c r="FH342" s="451" t="s">
        <v>258</v>
      </c>
      <c r="FI342" s="451" t="s">
        <v>1951</v>
      </c>
      <c r="FJ342" s="451" t="s">
        <v>226</v>
      </c>
      <c r="FK342" s="451" t="s">
        <v>226</v>
      </c>
      <c r="FL342" s="451" t="s">
        <v>260</v>
      </c>
      <c r="FM342" s="451" t="s">
        <v>225</v>
      </c>
      <c r="FN342" s="451"/>
      <c r="FO342" s="451" t="s">
        <v>261</v>
      </c>
      <c r="FP342" s="451" t="s">
        <v>262</v>
      </c>
      <c r="FQ342" s="451" t="s">
        <v>226</v>
      </c>
      <c r="FR342" s="451" t="s">
        <v>225</v>
      </c>
      <c r="FS342" s="451" t="n">
        <v>583.0</v>
      </c>
      <c r="FT342" s="451" t="s">
        <v>1952</v>
      </c>
      <c r="FU342" s="451" t="s">
        <v>1200</v>
      </c>
      <c r="FV342" s="451" t="s">
        <v>1201</v>
      </c>
      <c r="FW342" s="451" t="s">
        <v>1953</v>
      </c>
      <c r="FX342" s="451" t="s">
        <v>593</v>
      </c>
      <c r="FY342" s="451" t="s">
        <v>1954</v>
      </c>
      <c r="FZ342" s="451" t="s">
        <v>1955</v>
      </c>
      <c r="GA342" s="451" t="s">
        <v>1956</v>
      </c>
      <c r="GB342" s="451" t="n">
        <v>2007.0</v>
      </c>
      <c r="GC342" s="451"/>
      <c r="GD342" s="451"/>
      <c r="GE342" s="451" t="s">
        <v>226</v>
      </c>
      <c r="GF342" s="451"/>
      <c r="GG342" s="451" t="s">
        <v>593</v>
      </c>
      <c r="GH342" s="451" t="s">
        <v>592</v>
      </c>
      <c r="GI342" s="451" t="s">
        <v>1957</v>
      </c>
      <c r="GJ342" s="451"/>
      <c r="GK342" s="451"/>
      <c r="GL342" s="451" t="n">
        <v>5.0</v>
      </c>
      <c r="GM342" s="451" t="n">
        <v>1.0</v>
      </c>
      <c r="GN342" s="451" t="s">
        <v>21</v>
      </c>
      <c r="GO342" s="451" t="s">
        <v>22</v>
      </c>
      <c r="GP342" s="451" t="s">
        <v>74</v>
      </c>
      <c r="GQ342" s="451" t="s">
        <v>74</v>
      </c>
      <c r="GR342" s="451" t="s">
        <v>243</v>
      </c>
      <c r="GS342" s="451" t="s">
        <v>1807</v>
      </c>
      <c r="GT342" s="451" t="s">
        <v>4195</v>
      </c>
      <c r="GU342" s="451" t="s">
        <v>1959</v>
      </c>
      <c r="GV342" s="451" t="s">
        <v>1960</v>
      </c>
      <c r="GW342" s="451" t="s">
        <v>225</v>
      </c>
      <c r="GX342" s="451" t="s">
        <v>225</v>
      </c>
      <c r="GY342" s="451" t="s">
        <v>225</v>
      </c>
      <c r="GZ342" s="451" t="s">
        <v>1961</v>
      </c>
      <c r="HA342" s="451" t="s">
        <v>592</v>
      </c>
      <c r="HB342" s="451" t="s">
        <v>1962</v>
      </c>
      <c r="HC342" s="451" t="s">
        <v>220</v>
      </c>
      <c r="HD342" s="451" t="s">
        <v>4196</v>
      </c>
      <c r="HE342" s="451" t="s">
        <v>1964</v>
      </c>
      <c r="HF342" s="451" t="s">
        <v>1965</v>
      </c>
      <c r="HG342" s="451" t="s">
        <v>226</v>
      </c>
      <c r="HH342" s="451" t="s">
        <v>226</v>
      </c>
      <c r="HI342" s="451" t="s">
        <v>226</v>
      </c>
      <c r="HJ342" s="451" t="s">
        <v>1966</v>
      </c>
      <c r="HK342" s="451" t="s">
        <v>592</v>
      </c>
      <c r="HL342" s="451" t="s">
        <v>225</v>
      </c>
      <c r="HM342" s="451" t="s">
        <v>220</v>
      </c>
      <c r="HN342" s="451" t="s">
        <v>4197</v>
      </c>
      <c r="HO342" s="451" t="s">
        <v>1968</v>
      </c>
      <c r="HP342" s="451" t="s">
        <v>1969</v>
      </c>
      <c r="HQ342" s="451" t="s">
        <v>1970</v>
      </c>
      <c r="HR342" s="451" t="s">
        <v>1971</v>
      </c>
      <c r="HS342" s="451" t="s">
        <v>1972</v>
      </c>
      <c r="HT342" s="451" t="s">
        <v>1973</v>
      </c>
      <c r="HU342" s="451" t="s">
        <v>592</v>
      </c>
      <c r="HV342" s="451" t="s">
        <v>225</v>
      </c>
      <c r="HW342" s="451" t="s">
        <v>220</v>
      </c>
      <c r="HX342" s="451" t="s">
        <v>4198</v>
      </c>
      <c r="HY342" s="451" t="s">
        <v>1975</v>
      </c>
      <c r="HZ342" s="451" t="s">
        <v>1976</v>
      </c>
      <c r="IA342" s="451" t="s">
        <v>1970</v>
      </c>
      <c r="IB342" s="451" t="s">
        <v>1971</v>
      </c>
      <c r="IC342" s="451" t="s">
        <v>1972</v>
      </c>
      <c r="ID342" s="451" t="s">
        <v>1977</v>
      </c>
      <c r="IE342" s="451" t="s">
        <v>592</v>
      </c>
      <c r="IF342" s="451" t="s">
        <v>225</v>
      </c>
      <c r="IG342" s="451" t="s">
        <v>220</v>
      </c>
      <c r="IH342" s="451" t="s">
        <v>4199</v>
      </c>
      <c r="II342" s="451" t="s">
        <v>1979</v>
      </c>
      <c r="IJ342" s="451" t="s">
        <v>1980</v>
      </c>
      <c r="IK342" s="451" t="s">
        <v>1981</v>
      </c>
      <c r="IL342" s="451" t="s">
        <v>1982</v>
      </c>
      <c r="IM342" s="451" t="s">
        <v>1983</v>
      </c>
      <c r="IN342" s="451" t="s">
        <v>1984</v>
      </c>
      <c r="IO342" s="451" t="s">
        <v>592</v>
      </c>
      <c r="IP342" s="451" t="s">
        <v>225</v>
      </c>
      <c r="IQ342" s="451" t="s">
        <v>220</v>
      </c>
      <c r="IR342" s="451" t="s">
        <v>4200</v>
      </c>
      <c r="IS342" s="451" t="s">
        <v>1979</v>
      </c>
      <c r="IT342" s="451" t="s">
        <v>1980</v>
      </c>
      <c r="IU342" s="451" t="s">
        <v>1981</v>
      </c>
      <c r="IV342" s="451" t="s">
        <v>1982</v>
      </c>
      <c r="IW342" s="451" t="s">
        <v>1983</v>
      </c>
      <c r="IX342" s="451" t="s">
        <v>1984</v>
      </c>
      <c r="IY342" s="451" t="s">
        <v>592</v>
      </c>
      <c r="IZ342" s="451" t="s">
        <v>225</v>
      </c>
      <c r="JA342" s="451" t="s">
        <v>220</v>
      </c>
      <c r="JB342" s="458" t="s">
        <v>79</v>
      </c>
    </row>
    <row r="343">
      <c r="EC343" s="451" t="s">
        <v>4201</v>
      </c>
      <c r="ED343" s="451" t="n">
        <v>89.0</v>
      </c>
      <c r="EE343" s="451" t="s">
        <v>855</v>
      </c>
      <c r="EF343" s="451" t="s">
        <v>1901</v>
      </c>
      <c r="EG343" s="451" t="n">
        <v>324125.0</v>
      </c>
      <c r="EH343" s="451" t="n">
        <v>4.0</v>
      </c>
      <c r="EI343" s="451" t="s">
        <v>857</v>
      </c>
      <c r="EJ343" s="451" t="s">
        <v>1945</v>
      </c>
      <c r="EK343" s="451" t="s">
        <v>859</v>
      </c>
      <c r="EL343" s="451" t="s">
        <v>1946</v>
      </c>
      <c r="EM343" s="451" t="n">
        <v>113003.0</v>
      </c>
      <c r="EN343" s="451" t="n">
        <v>56120.0</v>
      </c>
      <c r="EO343" s="451" t="n">
        <v>105425.0</v>
      </c>
      <c r="EP343" s="451" t="n">
        <v>105425.0</v>
      </c>
      <c r="EQ343" s="451"/>
      <c r="ER343" s="451" t="s">
        <v>219</v>
      </c>
      <c r="ES343" s="451" t="s">
        <v>220</v>
      </c>
      <c r="ET343" s="451" t="n">
        <v>1.0</v>
      </c>
      <c r="EU343" s="451" t="s">
        <v>1947</v>
      </c>
      <c r="EV343" s="451" t="s">
        <v>1948</v>
      </c>
      <c r="EW343" s="451" t="s">
        <v>1949</v>
      </c>
      <c r="EX343" s="451" t="s">
        <v>255</v>
      </c>
      <c r="EY343" s="451" t="s">
        <v>1950</v>
      </c>
      <c r="EZ343" s="451" t="s">
        <v>225</v>
      </c>
      <c r="FA343" s="451" t="s">
        <v>1949</v>
      </c>
      <c r="FB343" s="451" t="s">
        <v>1950</v>
      </c>
      <c r="FC343" s="451"/>
      <c r="FD343" s="451"/>
      <c r="FE343" s="451"/>
      <c r="FF343" s="451" t="s">
        <v>225</v>
      </c>
      <c r="FG343" s="451" t="s">
        <v>226</v>
      </c>
      <c r="FH343" s="451" t="s">
        <v>258</v>
      </c>
      <c r="FI343" s="451" t="s">
        <v>1951</v>
      </c>
      <c r="FJ343" s="451" t="s">
        <v>226</v>
      </c>
      <c r="FK343" s="451" t="s">
        <v>226</v>
      </c>
      <c r="FL343" s="451" t="s">
        <v>260</v>
      </c>
      <c r="FM343" s="451" t="s">
        <v>225</v>
      </c>
      <c r="FN343" s="451"/>
      <c r="FO343" s="451" t="s">
        <v>261</v>
      </c>
      <c r="FP343" s="451" t="s">
        <v>262</v>
      </c>
      <c r="FQ343" s="451" t="s">
        <v>226</v>
      </c>
      <c r="FR343" s="451" t="s">
        <v>225</v>
      </c>
      <c r="FS343" s="451" t="n">
        <v>583.0</v>
      </c>
      <c r="FT343" s="451" t="s">
        <v>1952</v>
      </c>
      <c r="FU343" s="451" t="s">
        <v>1200</v>
      </c>
      <c r="FV343" s="451" t="s">
        <v>1201</v>
      </c>
      <c r="FW343" s="451" t="s">
        <v>1953</v>
      </c>
      <c r="FX343" s="451" t="s">
        <v>593</v>
      </c>
      <c r="FY343" s="451" t="s">
        <v>1954</v>
      </c>
      <c r="FZ343" s="451" t="s">
        <v>1955</v>
      </c>
      <c r="GA343" s="451" t="s">
        <v>1956</v>
      </c>
      <c r="GB343" s="451" t="n">
        <v>2007.0</v>
      </c>
      <c r="GC343" s="451"/>
      <c r="GD343" s="451"/>
      <c r="GE343" s="451" t="s">
        <v>226</v>
      </c>
      <c r="GF343" s="451"/>
      <c r="GG343" s="451" t="s">
        <v>593</v>
      </c>
      <c r="GH343" s="451" t="s">
        <v>592</v>
      </c>
      <c r="GI343" s="451" t="s">
        <v>1957</v>
      </c>
      <c r="GJ343" s="451"/>
      <c r="GK343" s="451"/>
      <c r="GL343" s="451" t="n">
        <v>6.0</v>
      </c>
      <c r="GM343" s="451" t="n">
        <v>1.0</v>
      </c>
      <c r="GN343" s="451" t="s">
        <v>21</v>
      </c>
      <c r="GO343" s="451" t="s">
        <v>22</v>
      </c>
      <c r="GP343" s="451" t="s">
        <v>70</v>
      </c>
      <c r="GQ343" s="451" t="s">
        <v>70</v>
      </c>
      <c r="GR343" s="451" t="s">
        <v>243</v>
      </c>
      <c r="GS343" s="451" t="s">
        <v>1807</v>
      </c>
      <c r="GT343" s="451" t="s">
        <v>4202</v>
      </c>
      <c r="GU343" s="451" t="s">
        <v>1959</v>
      </c>
      <c r="GV343" s="451" t="s">
        <v>1960</v>
      </c>
      <c r="GW343" s="451" t="s">
        <v>225</v>
      </c>
      <c r="GX343" s="451" t="s">
        <v>225</v>
      </c>
      <c r="GY343" s="451" t="s">
        <v>225</v>
      </c>
      <c r="GZ343" s="451" t="s">
        <v>1961</v>
      </c>
      <c r="HA343" s="451" t="s">
        <v>592</v>
      </c>
      <c r="HB343" s="451" t="s">
        <v>1962</v>
      </c>
      <c r="HC343" s="451" t="s">
        <v>220</v>
      </c>
      <c r="HD343" s="451" t="s">
        <v>4203</v>
      </c>
      <c r="HE343" s="451" t="s">
        <v>1964</v>
      </c>
      <c r="HF343" s="451" t="s">
        <v>1965</v>
      </c>
      <c r="HG343" s="451" t="s">
        <v>226</v>
      </c>
      <c r="HH343" s="451" t="s">
        <v>226</v>
      </c>
      <c r="HI343" s="451" t="s">
        <v>226</v>
      </c>
      <c r="HJ343" s="451" t="s">
        <v>1966</v>
      </c>
      <c r="HK343" s="451" t="s">
        <v>592</v>
      </c>
      <c r="HL343" s="451" t="s">
        <v>225</v>
      </c>
      <c r="HM343" s="451" t="s">
        <v>220</v>
      </c>
      <c r="HN343" s="451" t="s">
        <v>4204</v>
      </c>
      <c r="HO343" s="451" t="s">
        <v>1968</v>
      </c>
      <c r="HP343" s="451" t="s">
        <v>1969</v>
      </c>
      <c r="HQ343" s="451" t="s">
        <v>1970</v>
      </c>
      <c r="HR343" s="451" t="s">
        <v>1971</v>
      </c>
      <c r="HS343" s="451" t="s">
        <v>1972</v>
      </c>
      <c r="HT343" s="451" t="s">
        <v>1973</v>
      </c>
      <c r="HU343" s="451" t="s">
        <v>592</v>
      </c>
      <c r="HV343" s="451" t="s">
        <v>225</v>
      </c>
      <c r="HW343" s="451" t="s">
        <v>220</v>
      </c>
      <c r="HX343" s="451" t="s">
        <v>4205</v>
      </c>
      <c r="HY343" s="451" t="s">
        <v>1975</v>
      </c>
      <c r="HZ343" s="451" t="s">
        <v>1976</v>
      </c>
      <c r="IA343" s="451" t="s">
        <v>1970</v>
      </c>
      <c r="IB343" s="451" t="s">
        <v>1971</v>
      </c>
      <c r="IC343" s="451" t="s">
        <v>1972</v>
      </c>
      <c r="ID343" s="451" t="s">
        <v>1977</v>
      </c>
      <c r="IE343" s="451" t="s">
        <v>592</v>
      </c>
      <c r="IF343" s="451" t="s">
        <v>225</v>
      </c>
      <c r="IG343" s="451" t="s">
        <v>220</v>
      </c>
      <c r="IH343" s="451" t="s">
        <v>4206</v>
      </c>
      <c r="II343" s="451" t="s">
        <v>1979</v>
      </c>
      <c r="IJ343" s="451" t="s">
        <v>1980</v>
      </c>
      <c r="IK343" s="451" t="s">
        <v>1981</v>
      </c>
      <c r="IL343" s="451" t="s">
        <v>1982</v>
      </c>
      <c r="IM343" s="451" t="s">
        <v>1983</v>
      </c>
      <c r="IN343" s="451" t="s">
        <v>1984</v>
      </c>
      <c r="IO343" s="451" t="s">
        <v>592</v>
      </c>
      <c r="IP343" s="451" t="s">
        <v>225</v>
      </c>
      <c r="IQ343" s="451" t="s">
        <v>220</v>
      </c>
      <c r="IR343" s="451" t="s">
        <v>4207</v>
      </c>
      <c r="IS343" s="451" t="s">
        <v>1979</v>
      </c>
      <c r="IT343" s="451" t="s">
        <v>1980</v>
      </c>
      <c r="IU343" s="451" t="s">
        <v>1981</v>
      </c>
      <c r="IV343" s="451" t="s">
        <v>1982</v>
      </c>
      <c r="IW343" s="451" t="s">
        <v>1983</v>
      </c>
      <c r="IX343" s="451" t="s">
        <v>1984</v>
      </c>
      <c r="IY343" s="451" t="s">
        <v>592</v>
      </c>
      <c r="IZ343" s="451" t="s">
        <v>225</v>
      </c>
      <c r="JA343" s="451" t="s">
        <v>220</v>
      </c>
      <c r="JB343" s="458" t="s">
        <v>79</v>
      </c>
    </row>
    <row r="344">
      <c r="EC344" s="451" t="s">
        <v>4208</v>
      </c>
      <c r="ED344" s="451" t="n">
        <v>89.0</v>
      </c>
      <c r="EE344" s="451" t="s">
        <v>855</v>
      </c>
      <c r="EF344" s="451" t="s">
        <v>1901</v>
      </c>
      <c r="EG344" s="451" t="n">
        <v>324126.0</v>
      </c>
      <c r="EH344" s="451" t="n">
        <v>4.0</v>
      </c>
      <c r="EI344" s="451" t="s">
        <v>857</v>
      </c>
      <c r="EJ344" s="451" t="s">
        <v>1945</v>
      </c>
      <c r="EK344" s="451" t="s">
        <v>859</v>
      </c>
      <c r="EL344" s="451" t="s">
        <v>1946</v>
      </c>
      <c r="EM344" s="451" t="n">
        <v>113003.0</v>
      </c>
      <c r="EN344" s="451" t="n">
        <v>56120.0</v>
      </c>
      <c r="EO344" s="451" t="n">
        <v>105425.0</v>
      </c>
      <c r="EP344" s="451" t="n">
        <v>105425.0</v>
      </c>
      <c r="EQ344" s="451"/>
      <c r="ER344" s="451" t="s">
        <v>219</v>
      </c>
      <c r="ES344" s="451" t="s">
        <v>220</v>
      </c>
      <c r="ET344" s="451" t="n">
        <v>1.0</v>
      </c>
      <c r="EU344" s="451" t="s">
        <v>1947</v>
      </c>
      <c r="EV344" s="451" t="s">
        <v>1948</v>
      </c>
      <c r="EW344" s="451" t="s">
        <v>1949</v>
      </c>
      <c r="EX344" s="451" t="s">
        <v>255</v>
      </c>
      <c r="EY344" s="451" t="s">
        <v>1950</v>
      </c>
      <c r="EZ344" s="451" t="s">
        <v>225</v>
      </c>
      <c r="FA344" s="451" t="s">
        <v>1949</v>
      </c>
      <c r="FB344" s="451" t="s">
        <v>1950</v>
      </c>
      <c r="FC344" s="451"/>
      <c r="FD344" s="451"/>
      <c r="FE344" s="451"/>
      <c r="FF344" s="451" t="s">
        <v>225</v>
      </c>
      <c r="FG344" s="451" t="s">
        <v>226</v>
      </c>
      <c r="FH344" s="451" t="s">
        <v>258</v>
      </c>
      <c r="FI344" s="451" t="s">
        <v>1951</v>
      </c>
      <c r="FJ344" s="451" t="s">
        <v>226</v>
      </c>
      <c r="FK344" s="451" t="s">
        <v>226</v>
      </c>
      <c r="FL344" s="451" t="s">
        <v>260</v>
      </c>
      <c r="FM344" s="451" t="s">
        <v>225</v>
      </c>
      <c r="FN344" s="451"/>
      <c r="FO344" s="451" t="s">
        <v>261</v>
      </c>
      <c r="FP344" s="451" t="s">
        <v>262</v>
      </c>
      <c r="FQ344" s="451" t="s">
        <v>226</v>
      </c>
      <c r="FR344" s="451" t="s">
        <v>225</v>
      </c>
      <c r="FS344" s="451" t="n">
        <v>583.0</v>
      </c>
      <c r="FT344" s="451" t="s">
        <v>1952</v>
      </c>
      <c r="FU344" s="451" t="s">
        <v>1200</v>
      </c>
      <c r="FV344" s="451" t="s">
        <v>1201</v>
      </c>
      <c r="FW344" s="451" t="s">
        <v>1953</v>
      </c>
      <c r="FX344" s="451" t="s">
        <v>593</v>
      </c>
      <c r="FY344" s="451" t="s">
        <v>1954</v>
      </c>
      <c r="FZ344" s="451" t="s">
        <v>1955</v>
      </c>
      <c r="GA344" s="451" t="s">
        <v>1956</v>
      </c>
      <c r="GB344" s="451" t="n">
        <v>2007.0</v>
      </c>
      <c r="GC344" s="451"/>
      <c r="GD344" s="451"/>
      <c r="GE344" s="451" t="s">
        <v>226</v>
      </c>
      <c r="GF344" s="451"/>
      <c r="GG344" s="451" t="s">
        <v>593</v>
      </c>
      <c r="GH344" s="451" t="s">
        <v>592</v>
      </c>
      <c r="GI344" s="451" t="s">
        <v>1957</v>
      </c>
      <c r="GJ344" s="451"/>
      <c r="GK344" s="451"/>
      <c r="GL344" s="451" t="n">
        <v>8.0</v>
      </c>
      <c r="GM344" s="451" t="n">
        <v>2.0</v>
      </c>
      <c r="GN344" s="451" t="s">
        <v>23</v>
      </c>
      <c r="GO344" s="451" t="s">
        <v>23</v>
      </c>
      <c r="GP344" s="451" t="s">
        <v>62</v>
      </c>
      <c r="GQ344" s="451" t="s">
        <v>63</v>
      </c>
      <c r="GR344" s="451" t="s">
        <v>243</v>
      </c>
      <c r="GS344" s="451" t="s">
        <v>1807</v>
      </c>
      <c r="GT344" s="451" t="s">
        <v>4209</v>
      </c>
      <c r="GU344" s="451" t="s">
        <v>1959</v>
      </c>
      <c r="GV344" s="451" t="s">
        <v>1960</v>
      </c>
      <c r="GW344" s="451" t="s">
        <v>225</v>
      </c>
      <c r="GX344" s="451" t="s">
        <v>225</v>
      </c>
      <c r="GY344" s="451" t="s">
        <v>225</v>
      </c>
      <c r="GZ344" s="451" t="s">
        <v>1961</v>
      </c>
      <c r="HA344" s="451" t="s">
        <v>592</v>
      </c>
      <c r="HB344" s="451" t="s">
        <v>1962</v>
      </c>
      <c r="HC344" s="451" t="s">
        <v>220</v>
      </c>
      <c r="HD344" s="451" t="s">
        <v>4210</v>
      </c>
      <c r="HE344" s="451" t="s">
        <v>1964</v>
      </c>
      <c r="HF344" s="451" t="s">
        <v>1965</v>
      </c>
      <c r="HG344" s="451" t="s">
        <v>226</v>
      </c>
      <c r="HH344" s="451" t="s">
        <v>226</v>
      </c>
      <c r="HI344" s="451" t="s">
        <v>226</v>
      </c>
      <c r="HJ344" s="451" t="s">
        <v>1966</v>
      </c>
      <c r="HK344" s="451" t="s">
        <v>592</v>
      </c>
      <c r="HL344" s="451" t="s">
        <v>225</v>
      </c>
      <c r="HM344" s="451" t="s">
        <v>220</v>
      </c>
      <c r="HN344" s="451" t="s">
        <v>4211</v>
      </c>
      <c r="HO344" s="451" t="s">
        <v>1968</v>
      </c>
      <c r="HP344" s="451" t="s">
        <v>1969</v>
      </c>
      <c r="HQ344" s="451" t="s">
        <v>1970</v>
      </c>
      <c r="HR344" s="451" t="s">
        <v>1971</v>
      </c>
      <c r="HS344" s="451" t="s">
        <v>1972</v>
      </c>
      <c r="HT344" s="451" t="s">
        <v>1973</v>
      </c>
      <c r="HU344" s="451" t="s">
        <v>592</v>
      </c>
      <c r="HV344" s="451" t="s">
        <v>225</v>
      </c>
      <c r="HW344" s="451" t="s">
        <v>220</v>
      </c>
      <c r="HX344" s="451" t="s">
        <v>4212</v>
      </c>
      <c r="HY344" s="451" t="s">
        <v>1975</v>
      </c>
      <c r="HZ344" s="451" t="s">
        <v>1976</v>
      </c>
      <c r="IA344" s="451" t="s">
        <v>1970</v>
      </c>
      <c r="IB344" s="451" t="s">
        <v>1971</v>
      </c>
      <c r="IC344" s="451" t="s">
        <v>1972</v>
      </c>
      <c r="ID344" s="451" t="s">
        <v>1977</v>
      </c>
      <c r="IE344" s="451" t="s">
        <v>592</v>
      </c>
      <c r="IF344" s="451" t="s">
        <v>225</v>
      </c>
      <c r="IG344" s="451" t="s">
        <v>220</v>
      </c>
      <c r="IH344" s="451" t="s">
        <v>4213</v>
      </c>
      <c r="II344" s="451" t="s">
        <v>1979</v>
      </c>
      <c r="IJ344" s="451" t="s">
        <v>1980</v>
      </c>
      <c r="IK344" s="451" t="s">
        <v>1981</v>
      </c>
      <c r="IL344" s="451" t="s">
        <v>1982</v>
      </c>
      <c r="IM344" s="451" t="s">
        <v>1983</v>
      </c>
      <c r="IN344" s="451" t="s">
        <v>1984</v>
      </c>
      <c r="IO344" s="451" t="s">
        <v>592</v>
      </c>
      <c r="IP344" s="451" t="s">
        <v>225</v>
      </c>
      <c r="IQ344" s="451" t="s">
        <v>220</v>
      </c>
      <c r="IR344" s="451" t="s">
        <v>4214</v>
      </c>
      <c r="IS344" s="451" t="s">
        <v>1979</v>
      </c>
      <c r="IT344" s="451" t="s">
        <v>1980</v>
      </c>
      <c r="IU344" s="451" t="s">
        <v>1981</v>
      </c>
      <c r="IV344" s="451" t="s">
        <v>1982</v>
      </c>
      <c r="IW344" s="451" t="s">
        <v>1983</v>
      </c>
      <c r="IX344" s="451" t="s">
        <v>1984</v>
      </c>
      <c r="IY344" s="451" t="s">
        <v>592</v>
      </c>
      <c r="IZ344" s="451" t="s">
        <v>225</v>
      </c>
      <c r="JA344" s="451" t="s">
        <v>220</v>
      </c>
      <c r="JB344" s="458" t="s">
        <v>79</v>
      </c>
    </row>
    <row r="345">
      <c r="EC345" s="451" t="s">
        <v>4215</v>
      </c>
      <c r="ED345" s="451" t="n">
        <v>89.0</v>
      </c>
      <c r="EE345" s="451" t="s">
        <v>855</v>
      </c>
      <c r="EF345" s="451" t="s">
        <v>1901</v>
      </c>
      <c r="EG345" s="451" t="n">
        <v>324127.0</v>
      </c>
      <c r="EH345" s="451" t="n">
        <v>4.0</v>
      </c>
      <c r="EI345" s="451" t="s">
        <v>857</v>
      </c>
      <c r="EJ345" s="451" t="s">
        <v>1945</v>
      </c>
      <c r="EK345" s="451" t="s">
        <v>859</v>
      </c>
      <c r="EL345" s="451" t="s">
        <v>1946</v>
      </c>
      <c r="EM345" s="451" t="n">
        <v>113003.0</v>
      </c>
      <c r="EN345" s="451" t="n">
        <v>56120.0</v>
      </c>
      <c r="EO345" s="451" t="n">
        <v>105425.0</v>
      </c>
      <c r="EP345" s="451" t="n">
        <v>105425.0</v>
      </c>
      <c r="EQ345" s="451"/>
      <c r="ER345" s="451" t="s">
        <v>219</v>
      </c>
      <c r="ES345" s="451" t="s">
        <v>220</v>
      </c>
      <c r="ET345" s="451" t="n">
        <v>1.0</v>
      </c>
      <c r="EU345" s="451" t="s">
        <v>1947</v>
      </c>
      <c r="EV345" s="451" t="s">
        <v>1948</v>
      </c>
      <c r="EW345" s="451" t="s">
        <v>1949</v>
      </c>
      <c r="EX345" s="451" t="s">
        <v>255</v>
      </c>
      <c r="EY345" s="451" t="s">
        <v>1950</v>
      </c>
      <c r="EZ345" s="451" t="s">
        <v>225</v>
      </c>
      <c r="FA345" s="451" t="s">
        <v>1949</v>
      </c>
      <c r="FB345" s="451" t="s">
        <v>1950</v>
      </c>
      <c r="FC345" s="451"/>
      <c r="FD345" s="451"/>
      <c r="FE345" s="451"/>
      <c r="FF345" s="451" t="s">
        <v>225</v>
      </c>
      <c r="FG345" s="451" t="s">
        <v>226</v>
      </c>
      <c r="FH345" s="451" t="s">
        <v>258</v>
      </c>
      <c r="FI345" s="451" t="s">
        <v>1951</v>
      </c>
      <c r="FJ345" s="451" t="s">
        <v>226</v>
      </c>
      <c r="FK345" s="451" t="s">
        <v>226</v>
      </c>
      <c r="FL345" s="451" t="s">
        <v>260</v>
      </c>
      <c r="FM345" s="451" t="s">
        <v>225</v>
      </c>
      <c r="FN345" s="451"/>
      <c r="FO345" s="451" t="s">
        <v>261</v>
      </c>
      <c r="FP345" s="451" t="s">
        <v>262</v>
      </c>
      <c r="FQ345" s="451" t="s">
        <v>226</v>
      </c>
      <c r="FR345" s="451" t="s">
        <v>225</v>
      </c>
      <c r="FS345" s="451" t="n">
        <v>583.0</v>
      </c>
      <c r="FT345" s="451" t="s">
        <v>1952</v>
      </c>
      <c r="FU345" s="451" t="s">
        <v>1200</v>
      </c>
      <c r="FV345" s="451" t="s">
        <v>1201</v>
      </c>
      <c r="FW345" s="451" t="s">
        <v>1953</v>
      </c>
      <c r="FX345" s="451" t="s">
        <v>593</v>
      </c>
      <c r="FY345" s="451" t="s">
        <v>1954</v>
      </c>
      <c r="FZ345" s="451" t="s">
        <v>1955</v>
      </c>
      <c r="GA345" s="451" t="s">
        <v>1956</v>
      </c>
      <c r="GB345" s="451" t="n">
        <v>2007.0</v>
      </c>
      <c r="GC345" s="451"/>
      <c r="GD345" s="451"/>
      <c r="GE345" s="451" t="s">
        <v>226</v>
      </c>
      <c r="GF345" s="451"/>
      <c r="GG345" s="451" t="s">
        <v>593</v>
      </c>
      <c r="GH345" s="451" t="s">
        <v>592</v>
      </c>
      <c r="GI345" s="451" t="s">
        <v>1957</v>
      </c>
      <c r="GJ345" s="451"/>
      <c r="GK345" s="451"/>
      <c r="GL345" s="451" t="n">
        <v>9.0</v>
      </c>
      <c r="GM345" s="451" t="n">
        <v>2.0</v>
      </c>
      <c r="GN345" s="451" t="s">
        <v>23</v>
      </c>
      <c r="GO345" s="451" t="s">
        <v>23</v>
      </c>
      <c r="GP345" s="451" t="s">
        <v>64</v>
      </c>
      <c r="GQ345" s="451" t="s">
        <v>65</v>
      </c>
      <c r="GR345" s="451" t="s">
        <v>243</v>
      </c>
      <c r="GS345" s="451" t="s">
        <v>1807</v>
      </c>
      <c r="GT345" s="451" t="s">
        <v>4216</v>
      </c>
      <c r="GU345" s="451" t="s">
        <v>1959</v>
      </c>
      <c r="GV345" s="451" t="s">
        <v>1960</v>
      </c>
      <c r="GW345" s="451" t="s">
        <v>225</v>
      </c>
      <c r="GX345" s="451" t="s">
        <v>225</v>
      </c>
      <c r="GY345" s="451" t="s">
        <v>225</v>
      </c>
      <c r="GZ345" s="451" t="s">
        <v>1961</v>
      </c>
      <c r="HA345" s="451" t="s">
        <v>592</v>
      </c>
      <c r="HB345" s="451" t="s">
        <v>1962</v>
      </c>
      <c r="HC345" s="451" t="s">
        <v>220</v>
      </c>
      <c r="HD345" s="451" t="s">
        <v>4217</v>
      </c>
      <c r="HE345" s="451" t="s">
        <v>1964</v>
      </c>
      <c r="HF345" s="451" t="s">
        <v>1965</v>
      </c>
      <c r="HG345" s="451" t="s">
        <v>226</v>
      </c>
      <c r="HH345" s="451" t="s">
        <v>226</v>
      </c>
      <c r="HI345" s="451" t="s">
        <v>226</v>
      </c>
      <c r="HJ345" s="451" t="s">
        <v>1966</v>
      </c>
      <c r="HK345" s="451" t="s">
        <v>592</v>
      </c>
      <c r="HL345" s="451" t="s">
        <v>225</v>
      </c>
      <c r="HM345" s="451" t="s">
        <v>220</v>
      </c>
      <c r="HN345" s="451" t="s">
        <v>4218</v>
      </c>
      <c r="HO345" s="451" t="s">
        <v>1968</v>
      </c>
      <c r="HP345" s="451" t="s">
        <v>1969</v>
      </c>
      <c r="HQ345" s="451" t="s">
        <v>1970</v>
      </c>
      <c r="HR345" s="451" t="s">
        <v>1971</v>
      </c>
      <c r="HS345" s="451" t="s">
        <v>1972</v>
      </c>
      <c r="HT345" s="451" t="s">
        <v>1973</v>
      </c>
      <c r="HU345" s="451" t="s">
        <v>592</v>
      </c>
      <c r="HV345" s="451" t="s">
        <v>225</v>
      </c>
      <c r="HW345" s="451" t="s">
        <v>220</v>
      </c>
      <c r="HX345" s="451" t="s">
        <v>4219</v>
      </c>
      <c r="HY345" s="451" t="s">
        <v>1975</v>
      </c>
      <c r="HZ345" s="451" t="s">
        <v>1976</v>
      </c>
      <c r="IA345" s="451" t="s">
        <v>1970</v>
      </c>
      <c r="IB345" s="451" t="s">
        <v>1971</v>
      </c>
      <c r="IC345" s="451" t="s">
        <v>1972</v>
      </c>
      <c r="ID345" s="451" t="s">
        <v>1977</v>
      </c>
      <c r="IE345" s="451" t="s">
        <v>592</v>
      </c>
      <c r="IF345" s="451" t="s">
        <v>225</v>
      </c>
      <c r="IG345" s="451" t="s">
        <v>220</v>
      </c>
      <c r="IH345" s="451" t="s">
        <v>4220</v>
      </c>
      <c r="II345" s="451" t="s">
        <v>1979</v>
      </c>
      <c r="IJ345" s="451" t="s">
        <v>1980</v>
      </c>
      <c r="IK345" s="451" t="s">
        <v>1981</v>
      </c>
      <c r="IL345" s="451" t="s">
        <v>1982</v>
      </c>
      <c r="IM345" s="451" t="s">
        <v>1983</v>
      </c>
      <c r="IN345" s="451" t="s">
        <v>1984</v>
      </c>
      <c r="IO345" s="451" t="s">
        <v>592</v>
      </c>
      <c r="IP345" s="451" t="s">
        <v>225</v>
      </c>
      <c r="IQ345" s="451" t="s">
        <v>220</v>
      </c>
      <c r="IR345" s="451" t="s">
        <v>4221</v>
      </c>
      <c r="IS345" s="451" t="s">
        <v>1979</v>
      </c>
      <c r="IT345" s="451" t="s">
        <v>1980</v>
      </c>
      <c r="IU345" s="451" t="s">
        <v>1981</v>
      </c>
      <c r="IV345" s="451" t="s">
        <v>1982</v>
      </c>
      <c r="IW345" s="451" t="s">
        <v>1983</v>
      </c>
      <c r="IX345" s="451" t="s">
        <v>1984</v>
      </c>
      <c r="IY345" s="451" t="s">
        <v>592</v>
      </c>
      <c r="IZ345" s="451" t="s">
        <v>225</v>
      </c>
      <c r="JA345" s="451" t="s">
        <v>220</v>
      </c>
      <c r="JB345" s="458" t="s">
        <v>79</v>
      </c>
    </row>
    <row r="346">
      <c r="EC346" s="451" t="s">
        <v>4222</v>
      </c>
      <c r="ED346" s="451" t="n">
        <v>89.0</v>
      </c>
      <c r="EE346" s="451" t="s">
        <v>855</v>
      </c>
      <c r="EF346" s="451" t="s">
        <v>1901</v>
      </c>
      <c r="EG346" s="451" t="n">
        <v>324128.0</v>
      </c>
      <c r="EH346" s="451" t="n">
        <v>4.0</v>
      </c>
      <c r="EI346" s="451" t="s">
        <v>857</v>
      </c>
      <c r="EJ346" s="451" t="s">
        <v>1945</v>
      </c>
      <c r="EK346" s="451" t="s">
        <v>859</v>
      </c>
      <c r="EL346" s="451" t="s">
        <v>1946</v>
      </c>
      <c r="EM346" s="451" t="n">
        <v>113003.0</v>
      </c>
      <c r="EN346" s="451" t="n">
        <v>56120.0</v>
      </c>
      <c r="EO346" s="451" t="n">
        <v>105425.0</v>
      </c>
      <c r="EP346" s="451" t="n">
        <v>105425.0</v>
      </c>
      <c r="EQ346" s="451"/>
      <c r="ER346" s="451" t="s">
        <v>219</v>
      </c>
      <c r="ES346" s="451" t="s">
        <v>220</v>
      </c>
      <c r="ET346" s="451" t="n">
        <v>1.0</v>
      </c>
      <c r="EU346" s="451" t="s">
        <v>1947</v>
      </c>
      <c r="EV346" s="451" t="s">
        <v>1948</v>
      </c>
      <c r="EW346" s="451" t="s">
        <v>1949</v>
      </c>
      <c r="EX346" s="451" t="s">
        <v>255</v>
      </c>
      <c r="EY346" s="451" t="s">
        <v>1950</v>
      </c>
      <c r="EZ346" s="451" t="s">
        <v>225</v>
      </c>
      <c r="FA346" s="451" t="s">
        <v>1949</v>
      </c>
      <c r="FB346" s="451" t="s">
        <v>1950</v>
      </c>
      <c r="FC346" s="451"/>
      <c r="FD346" s="451"/>
      <c r="FE346" s="451"/>
      <c r="FF346" s="451" t="s">
        <v>225</v>
      </c>
      <c r="FG346" s="451" t="s">
        <v>226</v>
      </c>
      <c r="FH346" s="451" t="s">
        <v>258</v>
      </c>
      <c r="FI346" s="451" t="s">
        <v>1951</v>
      </c>
      <c r="FJ346" s="451" t="s">
        <v>226</v>
      </c>
      <c r="FK346" s="451" t="s">
        <v>226</v>
      </c>
      <c r="FL346" s="451" t="s">
        <v>260</v>
      </c>
      <c r="FM346" s="451" t="s">
        <v>225</v>
      </c>
      <c r="FN346" s="451"/>
      <c r="FO346" s="451" t="s">
        <v>261</v>
      </c>
      <c r="FP346" s="451" t="s">
        <v>262</v>
      </c>
      <c r="FQ346" s="451" t="s">
        <v>226</v>
      </c>
      <c r="FR346" s="451" t="s">
        <v>225</v>
      </c>
      <c r="FS346" s="451" t="n">
        <v>583.0</v>
      </c>
      <c r="FT346" s="451" t="s">
        <v>1952</v>
      </c>
      <c r="FU346" s="451" t="s">
        <v>1200</v>
      </c>
      <c r="FV346" s="451" t="s">
        <v>1201</v>
      </c>
      <c r="FW346" s="451" t="s">
        <v>1953</v>
      </c>
      <c r="FX346" s="451" t="s">
        <v>593</v>
      </c>
      <c r="FY346" s="451" t="s">
        <v>1954</v>
      </c>
      <c r="FZ346" s="451" t="s">
        <v>1955</v>
      </c>
      <c r="GA346" s="451" t="s">
        <v>1956</v>
      </c>
      <c r="GB346" s="451" t="n">
        <v>2007.0</v>
      </c>
      <c r="GC346" s="451"/>
      <c r="GD346" s="451"/>
      <c r="GE346" s="451" t="s">
        <v>226</v>
      </c>
      <c r="GF346" s="451"/>
      <c r="GG346" s="451" t="s">
        <v>593</v>
      </c>
      <c r="GH346" s="451" t="s">
        <v>592</v>
      </c>
      <c r="GI346" s="451" t="s">
        <v>1957</v>
      </c>
      <c r="GJ346" s="451"/>
      <c r="GK346" s="451"/>
      <c r="GL346" s="451" t="n">
        <v>10.0</v>
      </c>
      <c r="GM346" s="451" t="n">
        <v>2.0</v>
      </c>
      <c r="GN346" s="451" t="s">
        <v>23</v>
      </c>
      <c r="GO346" s="451" t="s">
        <v>23</v>
      </c>
      <c r="GP346" s="451" t="s">
        <v>68</v>
      </c>
      <c r="GQ346" s="451" t="s">
        <v>69</v>
      </c>
      <c r="GR346" s="451" t="s">
        <v>243</v>
      </c>
      <c r="GS346" s="451" t="s">
        <v>1807</v>
      </c>
      <c r="GT346" s="451" t="s">
        <v>4223</v>
      </c>
      <c r="GU346" s="451" t="s">
        <v>1959</v>
      </c>
      <c r="GV346" s="451" t="s">
        <v>1960</v>
      </c>
      <c r="GW346" s="451" t="s">
        <v>225</v>
      </c>
      <c r="GX346" s="451" t="s">
        <v>225</v>
      </c>
      <c r="GY346" s="451" t="s">
        <v>225</v>
      </c>
      <c r="GZ346" s="451" t="s">
        <v>1961</v>
      </c>
      <c r="HA346" s="451" t="s">
        <v>592</v>
      </c>
      <c r="HB346" s="451" t="s">
        <v>1962</v>
      </c>
      <c r="HC346" s="451" t="s">
        <v>220</v>
      </c>
      <c r="HD346" s="451" t="s">
        <v>4224</v>
      </c>
      <c r="HE346" s="451" t="s">
        <v>1964</v>
      </c>
      <c r="HF346" s="451" t="s">
        <v>1965</v>
      </c>
      <c r="HG346" s="451" t="s">
        <v>226</v>
      </c>
      <c r="HH346" s="451" t="s">
        <v>226</v>
      </c>
      <c r="HI346" s="451" t="s">
        <v>226</v>
      </c>
      <c r="HJ346" s="451" t="s">
        <v>1966</v>
      </c>
      <c r="HK346" s="451" t="s">
        <v>592</v>
      </c>
      <c r="HL346" s="451" t="s">
        <v>225</v>
      </c>
      <c r="HM346" s="451" t="s">
        <v>220</v>
      </c>
      <c r="HN346" s="451" t="s">
        <v>4225</v>
      </c>
      <c r="HO346" s="451" t="s">
        <v>1968</v>
      </c>
      <c r="HP346" s="451" t="s">
        <v>1969</v>
      </c>
      <c r="HQ346" s="451" t="s">
        <v>1970</v>
      </c>
      <c r="HR346" s="451" t="s">
        <v>1971</v>
      </c>
      <c r="HS346" s="451" t="s">
        <v>1972</v>
      </c>
      <c r="HT346" s="451" t="s">
        <v>1973</v>
      </c>
      <c r="HU346" s="451" t="s">
        <v>592</v>
      </c>
      <c r="HV346" s="451" t="s">
        <v>225</v>
      </c>
      <c r="HW346" s="451" t="s">
        <v>220</v>
      </c>
      <c r="HX346" s="451" t="s">
        <v>4226</v>
      </c>
      <c r="HY346" s="451" t="s">
        <v>1975</v>
      </c>
      <c r="HZ346" s="451" t="s">
        <v>1976</v>
      </c>
      <c r="IA346" s="451" t="s">
        <v>1970</v>
      </c>
      <c r="IB346" s="451" t="s">
        <v>1971</v>
      </c>
      <c r="IC346" s="451" t="s">
        <v>1972</v>
      </c>
      <c r="ID346" s="451" t="s">
        <v>1977</v>
      </c>
      <c r="IE346" s="451" t="s">
        <v>592</v>
      </c>
      <c r="IF346" s="451" t="s">
        <v>225</v>
      </c>
      <c r="IG346" s="451" t="s">
        <v>220</v>
      </c>
      <c r="IH346" s="451" t="s">
        <v>4227</v>
      </c>
      <c r="II346" s="451" t="s">
        <v>1979</v>
      </c>
      <c r="IJ346" s="451" t="s">
        <v>1980</v>
      </c>
      <c r="IK346" s="451" t="s">
        <v>1981</v>
      </c>
      <c r="IL346" s="451" t="s">
        <v>1982</v>
      </c>
      <c r="IM346" s="451" t="s">
        <v>1983</v>
      </c>
      <c r="IN346" s="451" t="s">
        <v>1984</v>
      </c>
      <c r="IO346" s="451" t="s">
        <v>592</v>
      </c>
      <c r="IP346" s="451" t="s">
        <v>225</v>
      </c>
      <c r="IQ346" s="451" t="s">
        <v>220</v>
      </c>
      <c r="IR346" s="451" t="s">
        <v>4228</v>
      </c>
      <c r="IS346" s="451" t="s">
        <v>1979</v>
      </c>
      <c r="IT346" s="451" t="s">
        <v>1980</v>
      </c>
      <c r="IU346" s="451" t="s">
        <v>1981</v>
      </c>
      <c r="IV346" s="451" t="s">
        <v>1982</v>
      </c>
      <c r="IW346" s="451" t="s">
        <v>1983</v>
      </c>
      <c r="IX346" s="451" t="s">
        <v>1984</v>
      </c>
      <c r="IY346" s="451" t="s">
        <v>592</v>
      </c>
      <c r="IZ346" s="451" t="s">
        <v>225</v>
      </c>
      <c r="JA346" s="451" t="s">
        <v>220</v>
      </c>
      <c r="JB346" s="458" t="s">
        <v>79</v>
      </c>
    </row>
    <row r="347">
      <c r="EC347" s="451" t="s">
        <v>4229</v>
      </c>
      <c r="ED347" s="451" t="n">
        <v>89.0</v>
      </c>
      <c r="EE347" s="451" t="s">
        <v>855</v>
      </c>
      <c r="EF347" s="451" t="s">
        <v>1901</v>
      </c>
      <c r="EG347" s="451" t="n">
        <v>324129.0</v>
      </c>
      <c r="EH347" s="451" t="n">
        <v>4.0</v>
      </c>
      <c r="EI347" s="451" t="s">
        <v>857</v>
      </c>
      <c r="EJ347" s="451" t="s">
        <v>1945</v>
      </c>
      <c r="EK347" s="451" t="s">
        <v>859</v>
      </c>
      <c r="EL347" s="451" t="s">
        <v>1946</v>
      </c>
      <c r="EM347" s="451" t="n">
        <v>113003.0</v>
      </c>
      <c r="EN347" s="451" t="n">
        <v>56120.0</v>
      </c>
      <c r="EO347" s="451" t="n">
        <v>105425.0</v>
      </c>
      <c r="EP347" s="451" t="n">
        <v>105425.0</v>
      </c>
      <c r="EQ347" s="451"/>
      <c r="ER347" s="451" t="s">
        <v>219</v>
      </c>
      <c r="ES347" s="451" t="s">
        <v>220</v>
      </c>
      <c r="ET347" s="451" t="n">
        <v>1.0</v>
      </c>
      <c r="EU347" s="451" t="s">
        <v>1947</v>
      </c>
      <c r="EV347" s="451" t="s">
        <v>1948</v>
      </c>
      <c r="EW347" s="451" t="s">
        <v>1949</v>
      </c>
      <c r="EX347" s="451" t="s">
        <v>255</v>
      </c>
      <c r="EY347" s="451" t="s">
        <v>1950</v>
      </c>
      <c r="EZ347" s="451" t="s">
        <v>225</v>
      </c>
      <c r="FA347" s="451" t="s">
        <v>1949</v>
      </c>
      <c r="FB347" s="451" t="s">
        <v>1950</v>
      </c>
      <c r="FC347" s="451"/>
      <c r="FD347" s="451"/>
      <c r="FE347" s="451"/>
      <c r="FF347" s="451" t="s">
        <v>225</v>
      </c>
      <c r="FG347" s="451" t="s">
        <v>226</v>
      </c>
      <c r="FH347" s="451" t="s">
        <v>258</v>
      </c>
      <c r="FI347" s="451" t="s">
        <v>1951</v>
      </c>
      <c r="FJ347" s="451" t="s">
        <v>226</v>
      </c>
      <c r="FK347" s="451" t="s">
        <v>226</v>
      </c>
      <c r="FL347" s="451" t="s">
        <v>260</v>
      </c>
      <c r="FM347" s="451" t="s">
        <v>225</v>
      </c>
      <c r="FN347" s="451"/>
      <c r="FO347" s="451" t="s">
        <v>261</v>
      </c>
      <c r="FP347" s="451" t="s">
        <v>262</v>
      </c>
      <c r="FQ347" s="451" t="s">
        <v>226</v>
      </c>
      <c r="FR347" s="451" t="s">
        <v>225</v>
      </c>
      <c r="FS347" s="451" t="n">
        <v>583.0</v>
      </c>
      <c r="FT347" s="451" t="s">
        <v>1952</v>
      </c>
      <c r="FU347" s="451" t="s">
        <v>1200</v>
      </c>
      <c r="FV347" s="451" t="s">
        <v>1201</v>
      </c>
      <c r="FW347" s="451" t="s">
        <v>1953</v>
      </c>
      <c r="FX347" s="451" t="s">
        <v>593</v>
      </c>
      <c r="FY347" s="451" t="s">
        <v>1954</v>
      </c>
      <c r="FZ347" s="451" t="s">
        <v>1955</v>
      </c>
      <c r="GA347" s="451" t="s">
        <v>1956</v>
      </c>
      <c r="GB347" s="451" t="n">
        <v>2007.0</v>
      </c>
      <c r="GC347" s="451"/>
      <c r="GD347" s="451"/>
      <c r="GE347" s="451" t="s">
        <v>226</v>
      </c>
      <c r="GF347" s="451"/>
      <c r="GG347" s="451" t="s">
        <v>593</v>
      </c>
      <c r="GH347" s="451" t="s">
        <v>592</v>
      </c>
      <c r="GI347" s="451" t="s">
        <v>1957</v>
      </c>
      <c r="GJ347" s="451"/>
      <c r="GK347" s="451"/>
      <c r="GL347" s="451" t="n">
        <v>11.0</v>
      </c>
      <c r="GM347" s="451" t="n">
        <v>2.0</v>
      </c>
      <c r="GN347" s="451" t="s">
        <v>23</v>
      </c>
      <c r="GO347" s="451" t="s">
        <v>23</v>
      </c>
      <c r="GP347" s="451" t="s">
        <v>66</v>
      </c>
      <c r="GQ347" s="451" t="s">
        <v>67</v>
      </c>
      <c r="GR347" s="451" t="s">
        <v>243</v>
      </c>
      <c r="GS347" s="451" t="s">
        <v>1807</v>
      </c>
      <c r="GT347" s="451" t="s">
        <v>4230</v>
      </c>
      <c r="GU347" s="451" t="s">
        <v>1959</v>
      </c>
      <c r="GV347" s="451" t="s">
        <v>1960</v>
      </c>
      <c r="GW347" s="451" t="s">
        <v>225</v>
      </c>
      <c r="GX347" s="451" t="s">
        <v>225</v>
      </c>
      <c r="GY347" s="451" t="s">
        <v>225</v>
      </c>
      <c r="GZ347" s="451" t="s">
        <v>1961</v>
      </c>
      <c r="HA347" s="451" t="s">
        <v>592</v>
      </c>
      <c r="HB347" s="451" t="s">
        <v>1962</v>
      </c>
      <c r="HC347" s="451" t="s">
        <v>220</v>
      </c>
      <c r="HD347" s="451" t="s">
        <v>4231</v>
      </c>
      <c r="HE347" s="451" t="s">
        <v>1964</v>
      </c>
      <c r="HF347" s="451" t="s">
        <v>1965</v>
      </c>
      <c r="HG347" s="451" t="s">
        <v>226</v>
      </c>
      <c r="HH347" s="451" t="s">
        <v>226</v>
      </c>
      <c r="HI347" s="451" t="s">
        <v>226</v>
      </c>
      <c r="HJ347" s="451" t="s">
        <v>1966</v>
      </c>
      <c r="HK347" s="451" t="s">
        <v>592</v>
      </c>
      <c r="HL347" s="451" t="s">
        <v>225</v>
      </c>
      <c r="HM347" s="451" t="s">
        <v>220</v>
      </c>
      <c r="HN347" s="451" t="s">
        <v>4232</v>
      </c>
      <c r="HO347" s="451" t="s">
        <v>1968</v>
      </c>
      <c r="HP347" s="451" t="s">
        <v>1969</v>
      </c>
      <c r="HQ347" s="451" t="s">
        <v>1970</v>
      </c>
      <c r="HR347" s="451" t="s">
        <v>1971</v>
      </c>
      <c r="HS347" s="451" t="s">
        <v>1972</v>
      </c>
      <c r="HT347" s="451" t="s">
        <v>1973</v>
      </c>
      <c r="HU347" s="451" t="s">
        <v>592</v>
      </c>
      <c r="HV347" s="451" t="s">
        <v>225</v>
      </c>
      <c r="HW347" s="451" t="s">
        <v>220</v>
      </c>
      <c r="HX347" s="451" t="s">
        <v>4233</v>
      </c>
      <c r="HY347" s="451" t="s">
        <v>1975</v>
      </c>
      <c r="HZ347" s="451" t="s">
        <v>1976</v>
      </c>
      <c r="IA347" s="451" t="s">
        <v>1970</v>
      </c>
      <c r="IB347" s="451" t="s">
        <v>1971</v>
      </c>
      <c r="IC347" s="451" t="s">
        <v>1972</v>
      </c>
      <c r="ID347" s="451" t="s">
        <v>1977</v>
      </c>
      <c r="IE347" s="451" t="s">
        <v>592</v>
      </c>
      <c r="IF347" s="451" t="s">
        <v>225</v>
      </c>
      <c r="IG347" s="451" t="s">
        <v>220</v>
      </c>
      <c r="IH347" s="451" t="s">
        <v>4234</v>
      </c>
      <c r="II347" s="451" t="s">
        <v>1979</v>
      </c>
      <c r="IJ347" s="451" t="s">
        <v>1980</v>
      </c>
      <c r="IK347" s="451" t="s">
        <v>1981</v>
      </c>
      <c r="IL347" s="451" t="s">
        <v>1982</v>
      </c>
      <c r="IM347" s="451" t="s">
        <v>1983</v>
      </c>
      <c r="IN347" s="451" t="s">
        <v>1984</v>
      </c>
      <c r="IO347" s="451" t="s">
        <v>592</v>
      </c>
      <c r="IP347" s="451" t="s">
        <v>225</v>
      </c>
      <c r="IQ347" s="451" t="s">
        <v>220</v>
      </c>
      <c r="IR347" s="451" t="s">
        <v>4235</v>
      </c>
      <c r="IS347" s="451" t="s">
        <v>1979</v>
      </c>
      <c r="IT347" s="451" t="s">
        <v>1980</v>
      </c>
      <c r="IU347" s="451" t="s">
        <v>1981</v>
      </c>
      <c r="IV347" s="451" t="s">
        <v>1982</v>
      </c>
      <c r="IW347" s="451" t="s">
        <v>1983</v>
      </c>
      <c r="IX347" s="451" t="s">
        <v>1984</v>
      </c>
      <c r="IY347" s="451" t="s">
        <v>592</v>
      </c>
      <c r="IZ347" s="451" t="s">
        <v>225</v>
      </c>
      <c r="JA347" s="451" t="s">
        <v>220</v>
      </c>
      <c r="JB347" s="458" t="s">
        <v>79</v>
      </c>
    </row>
    <row r="348">
      <c r="EC348" s="451" t="s">
        <v>4236</v>
      </c>
      <c r="ED348" s="451" t="n">
        <v>89.0</v>
      </c>
      <c r="EE348" s="451" t="s">
        <v>855</v>
      </c>
      <c r="EF348" s="451" t="s">
        <v>1901</v>
      </c>
      <c r="EG348" s="451" t="n">
        <v>324130.0</v>
      </c>
      <c r="EH348" s="451" t="n">
        <v>4.0</v>
      </c>
      <c r="EI348" s="451" t="s">
        <v>857</v>
      </c>
      <c r="EJ348" s="451" t="s">
        <v>1945</v>
      </c>
      <c r="EK348" s="451" t="s">
        <v>859</v>
      </c>
      <c r="EL348" s="451" t="s">
        <v>1946</v>
      </c>
      <c r="EM348" s="451" t="n">
        <v>113003.0</v>
      </c>
      <c r="EN348" s="451" t="n">
        <v>56120.0</v>
      </c>
      <c r="EO348" s="451" t="n">
        <v>105425.0</v>
      </c>
      <c r="EP348" s="451" t="n">
        <v>105425.0</v>
      </c>
      <c r="EQ348" s="451"/>
      <c r="ER348" s="451" t="s">
        <v>219</v>
      </c>
      <c r="ES348" s="451" t="s">
        <v>220</v>
      </c>
      <c r="ET348" s="451" t="n">
        <v>1.0</v>
      </c>
      <c r="EU348" s="451" t="s">
        <v>1947</v>
      </c>
      <c r="EV348" s="451" t="s">
        <v>1948</v>
      </c>
      <c r="EW348" s="451" t="s">
        <v>1949</v>
      </c>
      <c r="EX348" s="451" t="s">
        <v>255</v>
      </c>
      <c r="EY348" s="451" t="s">
        <v>1950</v>
      </c>
      <c r="EZ348" s="451" t="s">
        <v>225</v>
      </c>
      <c r="FA348" s="451" t="s">
        <v>1949</v>
      </c>
      <c r="FB348" s="451" t="s">
        <v>1950</v>
      </c>
      <c r="FC348" s="451"/>
      <c r="FD348" s="451"/>
      <c r="FE348" s="451"/>
      <c r="FF348" s="451" t="s">
        <v>225</v>
      </c>
      <c r="FG348" s="451" t="s">
        <v>226</v>
      </c>
      <c r="FH348" s="451" t="s">
        <v>258</v>
      </c>
      <c r="FI348" s="451" t="s">
        <v>1951</v>
      </c>
      <c r="FJ348" s="451" t="s">
        <v>226</v>
      </c>
      <c r="FK348" s="451" t="s">
        <v>226</v>
      </c>
      <c r="FL348" s="451" t="s">
        <v>260</v>
      </c>
      <c r="FM348" s="451" t="s">
        <v>225</v>
      </c>
      <c r="FN348" s="451"/>
      <c r="FO348" s="451" t="s">
        <v>261</v>
      </c>
      <c r="FP348" s="451" t="s">
        <v>262</v>
      </c>
      <c r="FQ348" s="451" t="s">
        <v>226</v>
      </c>
      <c r="FR348" s="451" t="s">
        <v>225</v>
      </c>
      <c r="FS348" s="451" t="n">
        <v>583.0</v>
      </c>
      <c r="FT348" s="451" t="s">
        <v>1952</v>
      </c>
      <c r="FU348" s="451" t="s">
        <v>1200</v>
      </c>
      <c r="FV348" s="451" t="s">
        <v>1201</v>
      </c>
      <c r="FW348" s="451" t="s">
        <v>1953</v>
      </c>
      <c r="FX348" s="451" t="s">
        <v>593</v>
      </c>
      <c r="FY348" s="451" t="s">
        <v>1954</v>
      </c>
      <c r="FZ348" s="451" t="s">
        <v>1955</v>
      </c>
      <c r="GA348" s="451" t="s">
        <v>1956</v>
      </c>
      <c r="GB348" s="451" t="n">
        <v>2007.0</v>
      </c>
      <c r="GC348" s="451"/>
      <c r="GD348" s="451"/>
      <c r="GE348" s="451" t="s">
        <v>226</v>
      </c>
      <c r="GF348" s="451"/>
      <c r="GG348" s="451" t="s">
        <v>593</v>
      </c>
      <c r="GH348" s="451" t="s">
        <v>592</v>
      </c>
      <c r="GI348" s="451" t="s">
        <v>1957</v>
      </c>
      <c r="GJ348" s="451"/>
      <c r="GK348" s="451"/>
      <c r="GL348" s="451" t="n">
        <v>12.0</v>
      </c>
      <c r="GM348" s="451" t="n">
        <v>3.0</v>
      </c>
      <c r="GN348" s="451" t="s">
        <v>24</v>
      </c>
      <c r="GO348" s="451" t="s">
        <v>25</v>
      </c>
      <c r="GP348" s="451" t="s">
        <v>42</v>
      </c>
      <c r="GQ348" s="451" t="s">
        <v>43</v>
      </c>
      <c r="GR348" s="451" t="s">
        <v>243</v>
      </c>
      <c r="GS348" s="451" t="s">
        <v>1807</v>
      </c>
      <c r="GT348" s="451" t="s">
        <v>4237</v>
      </c>
      <c r="GU348" s="451" t="s">
        <v>1959</v>
      </c>
      <c r="GV348" s="451" t="s">
        <v>1960</v>
      </c>
      <c r="GW348" s="451" t="s">
        <v>225</v>
      </c>
      <c r="GX348" s="451" t="s">
        <v>225</v>
      </c>
      <c r="GY348" s="451" t="s">
        <v>225</v>
      </c>
      <c r="GZ348" s="451" t="s">
        <v>1961</v>
      </c>
      <c r="HA348" s="451" t="s">
        <v>592</v>
      </c>
      <c r="HB348" s="451" t="s">
        <v>1962</v>
      </c>
      <c r="HC348" s="451" t="s">
        <v>220</v>
      </c>
      <c r="HD348" s="451" t="s">
        <v>4238</v>
      </c>
      <c r="HE348" s="451" t="s">
        <v>1964</v>
      </c>
      <c r="HF348" s="451" t="s">
        <v>1965</v>
      </c>
      <c r="HG348" s="451" t="s">
        <v>226</v>
      </c>
      <c r="HH348" s="451" t="s">
        <v>226</v>
      </c>
      <c r="HI348" s="451" t="s">
        <v>226</v>
      </c>
      <c r="HJ348" s="451" t="s">
        <v>1966</v>
      </c>
      <c r="HK348" s="451" t="s">
        <v>592</v>
      </c>
      <c r="HL348" s="451" t="s">
        <v>225</v>
      </c>
      <c r="HM348" s="451" t="s">
        <v>220</v>
      </c>
      <c r="HN348" s="451" t="s">
        <v>4239</v>
      </c>
      <c r="HO348" s="451" t="s">
        <v>1968</v>
      </c>
      <c r="HP348" s="451" t="s">
        <v>1969</v>
      </c>
      <c r="HQ348" s="451" t="s">
        <v>1970</v>
      </c>
      <c r="HR348" s="451" t="s">
        <v>1971</v>
      </c>
      <c r="HS348" s="451" t="s">
        <v>1972</v>
      </c>
      <c r="HT348" s="451" t="s">
        <v>1973</v>
      </c>
      <c r="HU348" s="451" t="s">
        <v>592</v>
      </c>
      <c r="HV348" s="451" t="s">
        <v>225</v>
      </c>
      <c r="HW348" s="451" t="s">
        <v>220</v>
      </c>
      <c r="HX348" s="451" t="s">
        <v>4240</v>
      </c>
      <c r="HY348" s="451" t="s">
        <v>1975</v>
      </c>
      <c r="HZ348" s="451" t="s">
        <v>1976</v>
      </c>
      <c r="IA348" s="451" t="s">
        <v>1970</v>
      </c>
      <c r="IB348" s="451" t="s">
        <v>1971</v>
      </c>
      <c r="IC348" s="451" t="s">
        <v>1972</v>
      </c>
      <c r="ID348" s="451" t="s">
        <v>1977</v>
      </c>
      <c r="IE348" s="451" t="s">
        <v>592</v>
      </c>
      <c r="IF348" s="451" t="s">
        <v>225</v>
      </c>
      <c r="IG348" s="451" t="s">
        <v>220</v>
      </c>
      <c r="IH348" s="451" t="s">
        <v>4241</v>
      </c>
      <c r="II348" s="451" t="s">
        <v>1979</v>
      </c>
      <c r="IJ348" s="451" t="s">
        <v>1980</v>
      </c>
      <c r="IK348" s="451" t="s">
        <v>1981</v>
      </c>
      <c r="IL348" s="451" t="s">
        <v>1982</v>
      </c>
      <c r="IM348" s="451" t="s">
        <v>1983</v>
      </c>
      <c r="IN348" s="451" t="s">
        <v>1984</v>
      </c>
      <c r="IO348" s="451" t="s">
        <v>592</v>
      </c>
      <c r="IP348" s="451" t="s">
        <v>225</v>
      </c>
      <c r="IQ348" s="451" t="s">
        <v>220</v>
      </c>
      <c r="IR348" s="451" t="s">
        <v>4242</v>
      </c>
      <c r="IS348" s="451" t="s">
        <v>1979</v>
      </c>
      <c r="IT348" s="451" t="s">
        <v>1980</v>
      </c>
      <c r="IU348" s="451" t="s">
        <v>1981</v>
      </c>
      <c r="IV348" s="451" t="s">
        <v>1982</v>
      </c>
      <c r="IW348" s="451" t="s">
        <v>1983</v>
      </c>
      <c r="IX348" s="451" t="s">
        <v>1984</v>
      </c>
      <c r="IY348" s="451" t="s">
        <v>592</v>
      </c>
      <c r="IZ348" s="451" t="s">
        <v>225</v>
      </c>
      <c r="JA348" s="451" t="s">
        <v>220</v>
      </c>
      <c r="JB348" s="458" t="s">
        <v>79</v>
      </c>
    </row>
    <row r="349">
      <c r="EC349" s="451" t="s">
        <v>4243</v>
      </c>
      <c r="ED349" s="451" t="n">
        <v>89.0</v>
      </c>
      <c r="EE349" s="451" t="s">
        <v>855</v>
      </c>
      <c r="EF349" s="451" t="s">
        <v>1901</v>
      </c>
      <c r="EG349" s="451" t="n">
        <v>324131.0</v>
      </c>
      <c r="EH349" s="451" t="n">
        <v>4.0</v>
      </c>
      <c r="EI349" s="451" t="s">
        <v>857</v>
      </c>
      <c r="EJ349" s="451" t="s">
        <v>1945</v>
      </c>
      <c r="EK349" s="451" t="s">
        <v>859</v>
      </c>
      <c r="EL349" s="451" t="s">
        <v>1946</v>
      </c>
      <c r="EM349" s="451" t="n">
        <v>113003.0</v>
      </c>
      <c r="EN349" s="451" t="n">
        <v>56120.0</v>
      </c>
      <c r="EO349" s="451" t="n">
        <v>105425.0</v>
      </c>
      <c r="EP349" s="451" t="n">
        <v>105425.0</v>
      </c>
      <c r="EQ349" s="451"/>
      <c r="ER349" s="451" t="s">
        <v>219</v>
      </c>
      <c r="ES349" s="451" t="s">
        <v>220</v>
      </c>
      <c r="ET349" s="451" t="n">
        <v>1.0</v>
      </c>
      <c r="EU349" s="451" t="s">
        <v>1947</v>
      </c>
      <c r="EV349" s="451" t="s">
        <v>1948</v>
      </c>
      <c r="EW349" s="451" t="s">
        <v>1949</v>
      </c>
      <c r="EX349" s="451" t="s">
        <v>255</v>
      </c>
      <c r="EY349" s="451" t="s">
        <v>1950</v>
      </c>
      <c r="EZ349" s="451" t="s">
        <v>225</v>
      </c>
      <c r="FA349" s="451" t="s">
        <v>1949</v>
      </c>
      <c r="FB349" s="451" t="s">
        <v>1950</v>
      </c>
      <c r="FC349" s="451"/>
      <c r="FD349" s="451"/>
      <c r="FE349" s="451"/>
      <c r="FF349" s="451" t="s">
        <v>225</v>
      </c>
      <c r="FG349" s="451" t="s">
        <v>226</v>
      </c>
      <c r="FH349" s="451" t="s">
        <v>258</v>
      </c>
      <c r="FI349" s="451" t="s">
        <v>1951</v>
      </c>
      <c r="FJ349" s="451" t="s">
        <v>226</v>
      </c>
      <c r="FK349" s="451" t="s">
        <v>226</v>
      </c>
      <c r="FL349" s="451" t="s">
        <v>260</v>
      </c>
      <c r="FM349" s="451" t="s">
        <v>225</v>
      </c>
      <c r="FN349" s="451"/>
      <c r="FO349" s="451" t="s">
        <v>261</v>
      </c>
      <c r="FP349" s="451" t="s">
        <v>262</v>
      </c>
      <c r="FQ349" s="451" t="s">
        <v>226</v>
      </c>
      <c r="FR349" s="451" t="s">
        <v>225</v>
      </c>
      <c r="FS349" s="451" t="n">
        <v>583.0</v>
      </c>
      <c r="FT349" s="451" t="s">
        <v>1952</v>
      </c>
      <c r="FU349" s="451" t="s">
        <v>1200</v>
      </c>
      <c r="FV349" s="451" t="s">
        <v>1201</v>
      </c>
      <c r="FW349" s="451" t="s">
        <v>1953</v>
      </c>
      <c r="FX349" s="451" t="s">
        <v>593</v>
      </c>
      <c r="FY349" s="451" t="s">
        <v>1954</v>
      </c>
      <c r="FZ349" s="451" t="s">
        <v>1955</v>
      </c>
      <c r="GA349" s="451" t="s">
        <v>1956</v>
      </c>
      <c r="GB349" s="451" t="n">
        <v>2007.0</v>
      </c>
      <c r="GC349" s="451"/>
      <c r="GD349" s="451"/>
      <c r="GE349" s="451" t="s">
        <v>226</v>
      </c>
      <c r="GF349" s="451"/>
      <c r="GG349" s="451" t="s">
        <v>593</v>
      </c>
      <c r="GH349" s="451" t="s">
        <v>592</v>
      </c>
      <c r="GI349" s="451" t="s">
        <v>1957</v>
      </c>
      <c r="GJ349" s="451"/>
      <c r="GK349" s="451"/>
      <c r="GL349" s="451" t="n">
        <v>13.0</v>
      </c>
      <c r="GM349" s="451" t="n">
        <v>3.0</v>
      </c>
      <c r="GN349" s="451" t="s">
        <v>24</v>
      </c>
      <c r="GO349" s="451" t="s">
        <v>25</v>
      </c>
      <c r="GP349" s="451" t="s">
        <v>44</v>
      </c>
      <c r="GQ349" s="451" t="s">
        <v>45</v>
      </c>
      <c r="GR349" s="451" t="s">
        <v>243</v>
      </c>
      <c r="GS349" s="451" t="s">
        <v>1807</v>
      </c>
      <c r="GT349" s="451" t="s">
        <v>4244</v>
      </c>
      <c r="GU349" s="451" t="s">
        <v>1959</v>
      </c>
      <c r="GV349" s="451" t="s">
        <v>1960</v>
      </c>
      <c r="GW349" s="451" t="s">
        <v>225</v>
      </c>
      <c r="GX349" s="451" t="s">
        <v>225</v>
      </c>
      <c r="GY349" s="451" t="s">
        <v>225</v>
      </c>
      <c r="GZ349" s="451" t="s">
        <v>1961</v>
      </c>
      <c r="HA349" s="451" t="s">
        <v>592</v>
      </c>
      <c r="HB349" s="451" t="s">
        <v>1962</v>
      </c>
      <c r="HC349" s="451" t="s">
        <v>220</v>
      </c>
      <c r="HD349" s="451" t="s">
        <v>4245</v>
      </c>
      <c r="HE349" s="451" t="s">
        <v>1964</v>
      </c>
      <c r="HF349" s="451" t="s">
        <v>1965</v>
      </c>
      <c r="HG349" s="451" t="s">
        <v>226</v>
      </c>
      <c r="HH349" s="451" t="s">
        <v>226</v>
      </c>
      <c r="HI349" s="451" t="s">
        <v>226</v>
      </c>
      <c r="HJ349" s="451" t="s">
        <v>1966</v>
      </c>
      <c r="HK349" s="451" t="s">
        <v>592</v>
      </c>
      <c r="HL349" s="451" t="s">
        <v>225</v>
      </c>
      <c r="HM349" s="451" t="s">
        <v>220</v>
      </c>
      <c r="HN349" s="451" t="s">
        <v>4246</v>
      </c>
      <c r="HO349" s="451" t="s">
        <v>1968</v>
      </c>
      <c r="HP349" s="451" t="s">
        <v>1969</v>
      </c>
      <c r="HQ349" s="451" t="s">
        <v>1970</v>
      </c>
      <c r="HR349" s="451" t="s">
        <v>1971</v>
      </c>
      <c r="HS349" s="451" t="s">
        <v>1972</v>
      </c>
      <c r="HT349" s="451" t="s">
        <v>1973</v>
      </c>
      <c r="HU349" s="451" t="s">
        <v>592</v>
      </c>
      <c r="HV349" s="451" t="s">
        <v>225</v>
      </c>
      <c r="HW349" s="451" t="s">
        <v>220</v>
      </c>
      <c r="HX349" s="451" t="s">
        <v>4247</v>
      </c>
      <c r="HY349" s="451" t="s">
        <v>1975</v>
      </c>
      <c r="HZ349" s="451" t="s">
        <v>1976</v>
      </c>
      <c r="IA349" s="451" t="s">
        <v>1970</v>
      </c>
      <c r="IB349" s="451" t="s">
        <v>1971</v>
      </c>
      <c r="IC349" s="451" t="s">
        <v>1972</v>
      </c>
      <c r="ID349" s="451" t="s">
        <v>1977</v>
      </c>
      <c r="IE349" s="451" t="s">
        <v>592</v>
      </c>
      <c r="IF349" s="451" t="s">
        <v>225</v>
      </c>
      <c r="IG349" s="451" t="s">
        <v>220</v>
      </c>
      <c r="IH349" s="451" t="s">
        <v>4248</v>
      </c>
      <c r="II349" s="451" t="s">
        <v>1979</v>
      </c>
      <c r="IJ349" s="451" t="s">
        <v>1980</v>
      </c>
      <c r="IK349" s="451" t="s">
        <v>1981</v>
      </c>
      <c r="IL349" s="451" t="s">
        <v>1982</v>
      </c>
      <c r="IM349" s="451" t="s">
        <v>1983</v>
      </c>
      <c r="IN349" s="451" t="s">
        <v>1984</v>
      </c>
      <c r="IO349" s="451" t="s">
        <v>592</v>
      </c>
      <c r="IP349" s="451" t="s">
        <v>225</v>
      </c>
      <c r="IQ349" s="451" t="s">
        <v>220</v>
      </c>
      <c r="IR349" s="451" t="s">
        <v>4249</v>
      </c>
      <c r="IS349" s="451" t="s">
        <v>1979</v>
      </c>
      <c r="IT349" s="451" t="s">
        <v>1980</v>
      </c>
      <c r="IU349" s="451" t="s">
        <v>1981</v>
      </c>
      <c r="IV349" s="451" t="s">
        <v>1982</v>
      </c>
      <c r="IW349" s="451" t="s">
        <v>1983</v>
      </c>
      <c r="IX349" s="451" t="s">
        <v>1984</v>
      </c>
      <c r="IY349" s="451" t="s">
        <v>592</v>
      </c>
      <c r="IZ349" s="451" t="s">
        <v>225</v>
      </c>
      <c r="JA349" s="451" t="s">
        <v>220</v>
      </c>
      <c r="JB349" s="458" t="s">
        <v>79</v>
      </c>
    </row>
    <row r="350">
      <c r="EC350" s="451" t="s">
        <v>4250</v>
      </c>
      <c r="ED350" s="451" t="n">
        <v>89.0</v>
      </c>
      <c r="EE350" s="451" t="s">
        <v>855</v>
      </c>
      <c r="EF350" s="451" t="s">
        <v>1901</v>
      </c>
      <c r="EG350" s="451" t="n">
        <v>324132.0</v>
      </c>
      <c r="EH350" s="451" t="n">
        <v>4.0</v>
      </c>
      <c r="EI350" s="451" t="s">
        <v>857</v>
      </c>
      <c r="EJ350" s="451" t="s">
        <v>1945</v>
      </c>
      <c r="EK350" s="451" t="s">
        <v>859</v>
      </c>
      <c r="EL350" s="451" t="s">
        <v>1946</v>
      </c>
      <c r="EM350" s="451" t="n">
        <v>113003.0</v>
      </c>
      <c r="EN350" s="451" t="n">
        <v>56120.0</v>
      </c>
      <c r="EO350" s="451" t="n">
        <v>105425.0</v>
      </c>
      <c r="EP350" s="451" t="n">
        <v>105425.0</v>
      </c>
      <c r="EQ350" s="451"/>
      <c r="ER350" s="451" t="s">
        <v>219</v>
      </c>
      <c r="ES350" s="451" t="s">
        <v>220</v>
      </c>
      <c r="ET350" s="451" t="n">
        <v>1.0</v>
      </c>
      <c r="EU350" s="451" t="s">
        <v>1947</v>
      </c>
      <c r="EV350" s="451" t="s">
        <v>1948</v>
      </c>
      <c r="EW350" s="451" t="s">
        <v>1949</v>
      </c>
      <c r="EX350" s="451" t="s">
        <v>255</v>
      </c>
      <c r="EY350" s="451" t="s">
        <v>1950</v>
      </c>
      <c r="EZ350" s="451" t="s">
        <v>225</v>
      </c>
      <c r="FA350" s="451" t="s">
        <v>1949</v>
      </c>
      <c r="FB350" s="451" t="s">
        <v>1950</v>
      </c>
      <c r="FC350" s="451"/>
      <c r="FD350" s="451"/>
      <c r="FE350" s="451"/>
      <c r="FF350" s="451" t="s">
        <v>225</v>
      </c>
      <c r="FG350" s="451" t="s">
        <v>226</v>
      </c>
      <c r="FH350" s="451" t="s">
        <v>258</v>
      </c>
      <c r="FI350" s="451" t="s">
        <v>1951</v>
      </c>
      <c r="FJ350" s="451" t="s">
        <v>226</v>
      </c>
      <c r="FK350" s="451" t="s">
        <v>226</v>
      </c>
      <c r="FL350" s="451" t="s">
        <v>260</v>
      </c>
      <c r="FM350" s="451" t="s">
        <v>225</v>
      </c>
      <c r="FN350" s="451"/>
      <c r="FO350" s="451" t="s">
        <v>261</v>
      </c>
      <c r="FP350" s="451" t="s">
        <v>262</v>
      </c>
      <c r="FQ350" s="451" t="s">
        <v>226</v>
      </c>
      <c r="FR350" s="451" t="s">
        <v>225</v>
      </c>
      <c r="FS350" s="451" t="n">
        <v>583.0</v>
      </c>
      <c r="FT350" s="451" t="s">
        <v>1952</v>
      </c>
      <c r="FU350" s="451" t="s">
        <v>1200</v>
      </c>
      <c r="FV350" s="451" t="s">
        <v>1201</v>
      </c>
      <c r="FW350" s="451" t="s">
        <v>1953</v>
      </c>
      <c r="FX350" s="451" t="s">
        <v>593</v>
      </c>
      <c r="FY350" s="451" t="s">
        <v>1954</v>
      </c>
      <c r="FZ350" s="451" t="s">
        <v>1955</v>
      </c>
      <c r="GA350" s="451" t="s">
        <v>1956</v>
      </c>
      <c r="GB350" s="451" t="n">
        <v>2007.0</v>
      </c>
      <c r="GC350" s="451"/>
      <c r="GD350" s="451"/>
      <c r="GE350" s="451" t="s">
        <v>226</v>
      </c>
      <c r="GF350" s="451"/>
      <c r="GG350" s="451" t="s">
        <v>593</v>
      </c>
      <c r="GH350" s="451" t="s">
        <v>592</v>
      </c>
      <c r="GI350" s="451" t="s">
        <v>1957</v>
      </c>
      <c r="GJ350" s="451"/>
      <c r="GK350" s="451"/>
      <c r="GL350" s="451" t="n">
        <v>14.0</v>
      </c>
      <c r="GM350" s="451" t="n">
        <v>3.0</v>
      </c>
      <c r="GN350" s="451" t="s">
        <v>24</v>
      </c>
      <c r="GO350" s="451" t="s">
        <v>25</v>
      </c>
      <c r="GP350" s="451" t="s">
        <v>38</v>
      </c>
      <c r="GQ350" s="451" t="s">
        <v>39</v>
      </c>
      <c r="GR350" s="451" t="s">
        <v>243</v>
      </c>
      <c r="GS350" s="451" t="s">
        <v>1807</v>
      </c>
      <c r="GT350" s="451" t="s">
        <v>4251</v>
      </c>
      <c r="GU350" s="451" t="s">
        <v>1959</v>
      </c>
      <c r="GV350" s="451" t="s">
        <v>1960</v>
      </c>
      <c r="GW350" s="451" t="s">
        <v>225</v>
      </c>
      <c r="GX350" s="451" t="s">
        <v>225</v>
      </c>
      <c r="GY350" s="451" t="s">
        <v>225</v>
      </c>
      <c r="GZ350" s="451" t="s">
        <v>1961</v>
      </c>
      <c r="HA350" s="451" t="s">
        <v>592</v>
      </c>
      <c r="HB350" s="451" t="s">
        <v>1962</v>
      </c>
      <c r="HC350" s="451" t="s">
        <v>220</v>
      </c>
      <c r="HD350" s="451" t="s">
        <v>4252</v>
      </c>
      <c r="HE350" s="451" t="s">
        <v>1964</v>
      </c>
      <c r="HF350" s="451" t="s">
        <v>1965</v>
      </c>
      <c r="HG350" s="451" t="s">
        <v>226</v>
      </c>
      <c r="HH350" s="451" t="s">
        <v>226</v>
      </c>
      <c r="HI350" s="451" t="s">
        <v>226</v>
      </c>
      <c r="HJ350" s="451" t="s">
        <v>1966</v>
      </c>
      <c r="HK350" s="451" t="s">
        <v>592</v>
      </c>
      <c r="HL350" s="451" t="s">
        <v>225</v>
      </c>
      <c r="HM350" s="451" t="s">
        <v>220</v>
      </c>
      <c r="HN350" s="451" t="s">
        <v>4253</v>
      </c>
      <c r="HO350" s="451" t="s">
        <v>1968</v>
      </c>
      <c r="HP350" s="451" t="s">
        <v>1969</v>
      </c>
      <c r="HQ350" s="451" t="s">
        <v>1970</v>
      </c>
      <c r="HR350" s="451" t="s">
        <v>1971</v>
      </c>
      <c r="HS350" s="451" t="s">
        <v>1972</v>
      </c>
      <c r="HT350" s="451" t="s">
        <v>1973</v>
      </c>
      <c r="HU350" s="451" t="s">
        <v>592</v>
      </c>
      <c r="HV350" s="451" t="s">
        <v>225</v>
      </c>
      <c r="HW350" s="451" t="s">
        <v>220</v>
      </c>
      <c r="HX350" s="451" t="s">
        <v>4254</v>
      </c>
      <c r="HY350" s="451" t="s">
        <v>1975</v>
      </c>
      <c r="HZ350" s="451" t="s">
        <v>1976</v>
      </c>
      <c r="IA350" s="451" t="s">
        <v>1970</v>
      </c>
      <c r="IB350" s="451" t="s">
        <v>1971</v>
      </c>
      <c r="IC350" s="451" t="s">
        <v>1972</v>
      </c>
      <c r="ID350" s="451" t="s">
        <v>1977</v>
      </c>
      <c r="IE350" s="451" t="s">
        <v>592</v>
      </c>
      <c r="IF350" s="451" t="s">
        <v>225</v>
      </c>
      <c r="IG350" s="451" t="s">
        <v>220</v>
      </c>
      <c r="IH350" s="451" t="s">
        <v>4255</v>
      </c>
      <c r="II350" s="451" t="s">
        <v>1979</v>
      </c>
      <c r="IJ350" s="451" t="s">
        <v>1980</v>
      </c>
      <c r="IK350" s="451" t="s">
        <v>1981</v>
      </c>
      <c r="IL350" s="451" t="s">
        <v>1982</v>
      </c>
      <c r="IM350" s="451" t="s">
        <v>1983</v>
      </c>
      <c r="IN350" s="451" t="s">
        <v>1984</v>
      </c>
      <c r="IO350" s="451" t="s">
        <v>592</v>
      </c>
      <c r="IP350" s="451" t="s">
        <v>225</v>
      </c>
      <c r="IQ350" s="451" t="s">
        <v>220</v>
      </c>
      <c r="IR350" s="451" t="s">
        <v>4256</v>
      </c>
      <c r="IS350" s="451" t="s">
        <v>1979</v>
      </c>
      <c r="IT350" s="451" t="s">
        <v>1980</v>
      </c>
      <c r="IU350" s="451" t="s">
        <v>1981</v>
      </c>
      <c r="IV350" s="451" t="s">
        <v>1982</v>
      </c>
      <c r="IW350" s="451" t="s">
        <v>1983</v>
      </c>
      <c r="IX350" s="451" t="s">
        <v>1984</v>
      </c>
      <c r="IY350" s="451" t="s">
        <v>592</v>
      </c>
      <c r="IZ350" s="451" t="s">
        <v>225</v>
      </c>
      <c r="JA350" s="451" t="s">
        <v>220</v>
      </c>
      <c r="JB350" s="458" t="s">
        <v>79</v>
      </c>
    </row>
    <row r="351">
      <c r="EC351" s="451" t="s">
        <v>4257</v>
      </c>
      <c r="ED351" s="451" t="n">
        <v>89.0</v>
      </c>
      <c r="EE351" s="451" t="s">
        <v>855</v>
      </c>
      <c r="EF351" s="451" t="s">
        <v>1901</v>
      </c>
      <c r="EG351" s="451" t="n">
        <v>324133.0</v>
      </c>
      <c r="EH351" s="451" t="n">
        <v>4.0</v>
      </c>
      <c r="EI351" s="451" t="s">
        <v>857</v>
      </c>
      <c r="EJ351" s="451" t="s">
        <v>1945</v>
      </c>
      <c r="EK351" s="451" t="s">
        <v>859</v>
      </c>
      <c r="EL351" s="451" t="s">
        <v>1946</v>
      </c>
      <c r="EM351" s="451" t="n">
        <v>113003.0</v>
      </c>
      <c r="EN351" s="451" t="n">
        <v>56120.0</v>
      </c>
      <c r="EO351" s="451" t="n">
        <v>105425.0</v>
      </c>
      <c r="EP351" s="451" t="n">
        <v>105425.0</v>
      </c>
      <c r="EQ351" s="451"/>
      <c r="ER351" s="451" t="s">
        <v>219</v>
      </c>
      <c r="ES351" s="451" t="s">
        <v>220</v>
      </c>
      <c r="ET351" s="451" t="n">
        <v>1.0</v>
      </c>
      <c r="EU351" s="451" t="s">
        <v>1947</v>
      </c>
      <c r="EV351" s="451" t="s">
        <v>1948</v>
      </c>
      <c r="EW351" s="451" t="s">
        <v>1949</v>
      </c>
      <c r="EX351" s="451" t="s">
        <v>255</v>
      </c>
      <c r="EY351" s="451" t="s">
        <v>1950</v>
      </c>
      <c r="EZ351" s="451" t="s">
        <v>225</v>
      </c>
      <c r="FA351" s="451" t="s">
        <v>1949</v>
      </c>
      <c r="FB351" s="451" t="s">
        <v>1950</v>
      </c>
      <c r="FC351" s="451"/>
      <c r="FD351" s="451"/>
      <c r="FE351" s="451"/>
      <c r="FF351" s="451" t="s">
        <v>225</v>
      </c>
      <c r="FG351" s="451" t="s">
        <v>226</v>
      </c>
      <c r="FH351" s="451" t="s">
        <v>258</v>
      </c>
      <c r="FI351" s="451" t="s">
        <v>1951</v>
      </c>
      <c r="FJ351" s="451" t="s">
        <v>226</v>
      </c>
      <c r="FK351" s="451" t="s">
        <v>226</v>
      </c>
      <c r="FL351" s="451" t="s">
        <v>260</v>
      </c>
      <c r="FM351" s="451" t="s">
        <v>225</v>
      </c>
      <c r="FN351" s="451"/>
      <c r="FO351" s="451" t="s">
        <v>261</v>
      </c>
      <c r="FP351" s="451" t="s">
        <v>262</v>
      </c>
      <c r="FQ351" s="451" t="s">
        <v>226</v>
      </c>
      <c r="FR351" s="451" t="s">
        <v>225</v>
      </c>
      <c r="FS351" s="451" t="n">
        <v>583.0</v>
      </c>
      <c r="FT351" s="451" t="s">
        <v>1952</v>
      </c>
      <c r="FU351" s="451" t="s">
        <v>1200</v>
      </c>
      <c r="FV351" s="451" t="s">
        <v>1201</v>
      </c>
      <c r="FW351" s="451" t="s">
        <v>1953</v>
      </c>
      <c r="FX351" s="451" t="s">
        <v>593</v>
      </c>
      <c r="FY351" s="451" t="s">
        <v>1954</v>
      </c>
      <c r="FZ351" s="451" t="s">
        <v>1955</v>
      </c>
      <c r="GA351" s="451" t="s">
        <v>1956</v>
      </c>
      <c r="GB351" s="451" t="n">
        <v>2007.0</v>
      </c>
      <c r="GC351" s="451"/>
      <c r="GD351" s="451"/>
      <c r="GE351" s="451" t="s">
        <v>226</v>
      </c>
      <c r="GF351" s="451"/>
      <c r="GG351" s="451" t="s">
        <v>593</v>
      </c>
      <c r="GH351" s="451" t="s">
        <v>592</v>
      </c>
      <c r="GI351" s="451" t="s">
        <v>1957</v>
      </c>
      <c r="GJ351" s="451"/>
      <c r="GK351" s="451"/>
      <c r="GL351" s="451" t="n">
        <v>15.0</v>
      </c>
      <c r="GM351" s="451" t="n">
        <v>3.0</v>
      </c>
      <c r="GN351" s="451" t="s">
        <v>24</v>
      </c>
      <c r="GO351" s="451" t="s">
        <v>25</v>
      </c>
      <c r="GP351" s="451" t="s">
        <v>40</v>
      </c>
      <c r="GQ351" s="451" t="s">
        <v>41</v>
      </c>
      <c r="GR351" s="451" t="s">
        <v>243</v>
      </c>
      <c r="GS351" s="451" t="s">
        <v>1807</v>
      </c>
      <c r="GT351" s="451" t="s">
        <v>4258</v>
      </c>
      <c r="GU351" s="451" t="s">
        <v>1959</v>
      </c>
      <c r="GV351" s="451" t="s">
        <v>1960</v>
      </c>
      <c r="GW351" s="451" t="s">
        <v>225</v>
      </c>
      <c r="GX351" s="451" t="s">
        <v>225</v>
      </c>
      <c r="GY351" s="451" t="s">
        <v>225</v>
      </c>
      <c r="GZ351" s="451" t="s">
        <v>1961</v>
      </c>
      <c r="HA351" s="451" t="s">
        <v>592</v>
      </c>
      <c r="HB351" s="451" t="s">
        <v>1962</v>
      </c>
      <c r="HC351" s="451" t="s">
        <v>220</v>
      </c>
      <c r="HD351" s="451" t="s">
        <v>4259</v>
      </c>
      <c r="HE351" s="451" t="s">
        <v>1964</v>
      </c>
      <c r="HF351" s="451" t="s">
        <v>1965</v>
      </c>
      <c r="HG351" s="451" t="s">
        <v>226</v>
      </c>
      <c r="HH351" s="451" t="s">
        <v>226</v>
      </c>
      <c r="HI351" s="451" t="s">
        <v>226</v>
      </c>
      <c r="HJ351" s="451" t="s">
        <v>1966</v>
      </c>
      <c r="HK351" s="451" t="s">
        <v>592</v>
      </c>
      <c r="HL351" s="451" t="s">
        <v>225</v>
      </c>
      <c r="HM351" s="451" t="s">
        <v>220</v>
      </c>
      <c r="HN351" s="451" t="s">
        <v>4260</v>
      </c>
      <c r="HO351" s="451" t="s">
        <v>1968</v>
      </c>
      <c r="HP351" s="451" t="s">
        <v>1969</v>
      </c>
      <c r="HQ351" s="451" t="s">
        <v>1970</v>
      </c>
      <c r="HR351" s="451" t="s">
        <v>1971</v>
      </c>
      <c r="HS351" s="451" t="s">
        <v>1972</v>
      </c>
      <c r="HT351" s="451" t="s">
        <v>1973</v>
      </c>
      <c r="HU351" s="451" t="s">
        <v>592</v>
      </c>
      <c r="HV351" s="451" t="s">
        <v>225</v>
      </c>
      <c r="HW351" s="451" t="s">
        <v>220</v>
      </c>
      <c r="HX351" s="451" t="s">
        <v>4261</v>
      </c>
      <c r="HY351" s="451" t="s">
        <v>1975</v>
      </c>
      <c r="HZ351" s="451" t="s">
        <v>1976</v>
      </c>
      <c r="IA351" s="451" t="s">
        <v>1970</v>
      </c>
      <c r="IB351" s="451" t="s">
        <v>1971</v>
      </c>
      <c r="IC351" s="451" t="s">
        <v>1972</v>
      </c>
      <c r="ID351" s="451" t="s">
        <v>1977</v>
      </c>
      <c r="IE351" s="451" t="s">
        <v>592</v>
      </c>
      <c r="IF351" s="451" t="s">
        <v>225</v>
      </c>
      <c r="IG351" s="451" t="s">
        <v>220</v>
      </c>
      <c r="IH351" s="451" t="s">
        <v>4262</v>
      </c>
      <c r="II351" s="451" t="s">
        <v>1979</v>
      </c>
      <c r="IJ351" s="451" t="s">
        <v>1980</v>
      </c>
      <c r="IK351" s="451" t="s">
        <v>1981</v>
      </c>
      <c r="IL351" s="451" t="s">
        <v>1982</v>
      </c>
      <c r="IM351" s="451" t="s">
        <v>1983</v>
      </c>
      <c r="IN351" s="451" t="s">
        <v>1984</v>
      </c>
      <c r="IO351" s="451" t="s">
        <v>592</v>
      </c>
      <c r="IP351" s="451" t="s">
        <v>225</v>
      </c>
      <c r="IQ351" s="451" t="s">
        <v>220</v>
      </c>
      <c r="IR351" s="451" t="s">
        <v>4263</v>
      </c>
      <c r="IS351" s="451" t="s">
        <v>1979</v>
      </c>
      <c r="IT351" s="451" t="s">
        <v>1980</v>
      </c>
      <c r="IU351" s="451" t="s">
        <v>1981</v>
      </c>
      <c r="IV351" s="451" t="s">
        <v>1982</v>
      </c>
      <c r="IW351" s="451" t="s">
        <v>1983</v>
      </c>
      <c r="IX351" s="451" t="s">
        <v>1984</v>
      </c>
      <c r="IY351" s="451" t="s">
        <v>592</v>
      </c>
      <c r="IZ351" s="451" t="s">
        <v>225</v>
      </c>
      <c r="JA351" s="451" t="s">
        <v>220</v>
      </c>
      <c r="JB351" s="458" t="s">
        <v>79</v>
      </c>
    </row>
    <row r="352">
      <c r="EC352" s="451" t="s">
        <v>4264</v>
      </c>
      <c r="ED352" s="451" t="n">
        <v>89.0</v>
      </c>
      <c r="EE352" s="451" t="s">
        <v>855</v>
      </c>
      <c r="EF352" s="451" t="s">
        <v>1901</v>
      </c>
      <c r="EG352" s="451" t="n">
        <v>324134.0</v>
      </c>
      <c r="EH352" s="451" t="n">
        <v>4.0</v>
      </c>
      <c r="EI352" s="451" t="s">
        <v>857</v>
      </c>
      <c r="EJ352" s="451" t="s">
        <v>1945</v>
      </c>
      <c r="EK352" s="451" t="s">
        <v>859</v>
      </c>
      <c r="EL352" s="451" t="s">
        <v>1946</v>
      </c>
      <c r="EM352" s="451" t="n">
        <v>113003.0</v>
      </c>
      <c r="EN352" s="451" t="n">
        <v>56120.0</v>
      </c>
      <c r="EO352" s="451" t="n">
        <v>105425.0</v>
      </c>
      <c r="EP352" s="451" t="n">
        <v>105425.0</v>
      </c>
      <c r="EQ352" s="451"/>
      <c r="ER352" s="451" t="s">
        <v>219</v>
      </c>
      <c r="ES352" s="451" t="s">
        <v>220</v>
      </c>
      <c r="ET352" s="451" t="n">
        <v>1.0</v>
      </c>
      <c r="EU352" s="451" t="s">
        <v>1947</v>
      </c>
      <c r="EV352" s="451" t="s">
        <v>1948</v>
      </c>
      <c r="EW352" s="451" t="s">
        <v>1949</v>
      </c>
      <c r="EX352" s="451" t="s">
        <v>255</v>
      </c>
      <c r="EY352" s="451" t="s">
        <v>1950</v>
      </c>
      <c r="EZ352" s="451" t="s">
        <v>225</v>
      </c>
      <c r="FA352" s="451" t="s">
        <v>1949</v>
      </c>
      <c r="FB352" s="451" t="s">
        <v>1950</v>
      </c>
      <c r="FC352" s="451"/>
      <c r="FD352" s="451"/>
      <c r="FE352" s="451"/>
      <c r="FF352" s="451" t="s">
        <v>225</v>
      </c>
      <c r="FG352" s="451" t="s">
        <v>226</v>
      </c>
      <c r="FH352" s="451" t="s">
        <v>258</v>
      </c>
      <c r="FI352" s="451" t="s">
        <v>1951</v>
      </c>
      <c r="FJ352" s="451" t="s">
        <v>226</v>
      </c>
      <c r="FK352" s="451" t="s">
        <v>226</v>
      </c>
      <c r="FL352" s="451" t="s">
        <v>260</v>
      </c>
      <c r="FM352" s="451" t="s">
        <v>225</v>
      </c>
      <c r="FN352" s="451"/>
      <c r="FO352" s="451" t="s">
        <v>261</v>
      </c>
      <c r="FP352" s="451" t="s">
        <v>262</v>
      </c>
      <c r="FQ352" s="451" t="s">
        <v>226</v>
      </c>
      <c r="FR352" s="451" t="s">
        <v>225</v>
      </c>
      <c r="FS352" s="451" t="n">
        <v>583.0</v>
      </c>
      <c r="FT352" s="451" t="s">
        <v>1952</v>
      </c>
      <c r="FU352" s="451" t="s">
        <v>1200</v>
      </c>
      <c r="FV352" s="451" t="s">
        <v>1201</v>
      </c>
      <c r="FW352" s="451" t="s">
        <v>1953</v>
      </c>
      <c r="FX352" s="451" t="s">
        <v>593</v>
      </c>
      <c r="FY352" s="451" t="s">
        <v>1954</v>
      </c>
      <c r="FZ352" s="451" t="s">
        <v>1955</v>
      </c>
      <c r="GA352" s="451" t="s">
        <v>1956</v>
      </c>
      <c r="GB352" s="451" t="n">
        <v>2007.0</v>
      </c>
      <c r="GC352" s="451"/>
      <c r="GD352" s="451"/>
      <c r="GE352" s="451" t="s">
        <v>226</v>
      </c>
      <c r="GF352" s="451"/>
      <c r="GG352" s="451" t="s">
        <v>593</v>
      </c>
      <c r="GH352" s="451" t="s">
        <v>592</v>
      </c>
      <c r="GI352" s="451" t="s">
        <v>1957</v>
      </c>
      <c r="GJ352" s="451"/>
      <c r="GK352" s="451"/>
      <c r="GL352" s="451" t="n">
        <v>16.0</v>
      </c>
      <c r="GM352" s="451" t="n">
        <v>3.0</v>
      </c>
      <c r="GN352" s="451" t="s">
        <v>24</v>
      </c>
      <c r="GO352" s="451" t="s">
        <v>25</v>
      </c>
      <c r="GP352" s="451" t="s">
        <v>52</v>
      </c>
      <c r="GQ352" s="451" t="s">
        <v>53</v>
      </c>
      <c r="GR352" s="451" t="s">
        <v>243</v>
      </c>
      <c r="GS352" s="451" t="s">
        <v>1807</v>
      </c>
      <c r="GT352" s="451" t="s">
        <v>4265</v>
      </c>
      <c r="GU352" s="451" t="s">
        <v>1959</v>
      </c>
      <c r="GV352" s="451" t="s">
        <v>1960</v>
      </c>
      <c r="GW352" s="451" t="s">
        <v>225</v>
      </c>
      <c r="GX352" s="451" t="s">
        <v>225</v>
      </c>
      <c r="GY352" s="451" t="s">
        <v>225</v>
      </c>
      <c r="GZ352" s="451" t="s">
        <v>1961</v>
      </c>
      <c r="HA352" s="451" t="s">
        <v>592</v>
      </c>
      <c r="HB352" s="451" t="s">
        <v>1962</v>
      </c>
      <c r="HC352" s="451" t="s">
        <v>220</v>
      </c>
      <c r="HD352" s="451" t="s">
        <v>4266</v>
      </c>
      <c r="HE352" s="451" t="s">
        <v>1964</v>
      </c>
      <c r="HF352" s="451" t="s">
        <v>1965</v>
      </c>
      <c r="HG352" s="451" t="s">
        <v>226</v>
      </c>
      <c r="HH352" s="451" t="s">
        <v>226</v>
      </c>
      <c r="HI352" s="451" t="s">
        <v>226</v>
      </c>
      <c r="HJ352" s="451" t="s">
        <v>1966</v>
      </c>
      <c r="HK352" s="451" t="s">
        <v>592</v>
      </c>
      <c r="HL352" s="451" t="s">
        <v>225</v>
      </c>
      <c r="HM352" s="451" t="s">
        <v>220</v>
      </c>
      <c r="HN352" s="451" t="s">
        <v>4267</v>
      </c>
      <c r="HO352" s="451" t="s">
        <v>1968</v>
      </c>
      <c r="HP352" s="451" t="s">
        <v>1969</v>
      </c>
      <c r="HQ352" s="451" t="s">
        <v>1970</v>
      </c>
      <c r="HR352" s="451" t="s">
        <v>1971</v>
      </c>
      <c r="HS352" s="451" t="s">
        <v>1972</v>
      </c>
      <c r="HT352" s="451" t="s">
        <v>1973</v>
      </c>
      <c r="HU352" s="451" t="s">
        <v>592</v>
      </c>
      <c r="HV352" s="451" t="s">
        <v>225</v>
      </c>
      <c r="HW352" s="451" t="s">
        <v>220</v>
      </c>
      <c r="HX352" s="451" t="s">
        <v>4268</v>
      </c>
      <c r="HY352" s="451" t="s">
        <v>1975</v>
      </c>
      <c r="HZ352" s="451" t="s">
        <v>1976</v>
      </c>
      <c r="IA352" s="451" t="s">
        <v>1970</v>
      </c>
      <c r="IB352" s="451" t="s">
        <v>1971</v>
      </c>
      <c r="IC352" s="451" t="s">
        <v>1972</v>
      </c>
      <c r="ID352" s="451" t="s">
        <v>1977</v>
      </c>
      <c r="IE352" s="451" t="s">
        <v>592</v>
      </c>
      <c r="IF352" s="451" t="s">
        <v>225</v>
      </c>
      <c r="IG352" s="451" t="s">
        <v>220</v>
      </c>
      <c r="IH352" s="451" t="s">
        <v>4269</v>
      </c>
      <c r="II352" s="451" t="s">
        <v>1979</v>
      </c>
      <c r="IJ352" s="451" t="s">
        <v>1980</v>
      </c>
      <c r="IK352" s="451" t="s">
        <v>1981</v>
      </c>
      <c r="IL352" s="451" t="s">
        <v>1982</v>
      </c>
      <c r="IM352" s="451" t="s">
        <v>1983</v>
      </c>
      <c r="IN352" s="451" t="s">
        <v>1984</v>
      </c>
      <c r="IO352" s="451" t="s">
        <v>592</v>
      </c>
      <c r="IP352" s="451" t="s">
        <v>225</v>
      </c>
      <c r="IQ352" s="451" t="s">
        <v>220</v>
      </c>
      <c r="IR352" s="451" t="s">
        <v>4270</v>
      </c>
      <c r="IS352" s="451" t="s">
        <v>1979</v>
      </c>
      <c r="IT352" s="451" t="s">
        <v>1980</v>
      </c>
      <c r="IU352" s="451" t="s">
        <v>1981</v>
      </c>
      <c r="IV352" s="451" t="s">
        <v>1982</v>
      </c>
      <c r="IW352" s="451" t="s">
        <v>1983</v>
      </c>
      <c r="IX352" s="451" t="s">
        <v>1984</v>
      </c>
      <c r="IY352" s="451" t="s">
        <v>592</v>
      </c>
      <c r="IZ352" s="451" t="s">
        <v>225</v>
      </c>
      <c r="JA352" s="451" t="s">
        <v>220</v>
      </c>
      <c r="JB352" s="458" t="s">
        <v>79</v>
      </c>
    </row>
    <row r="353">
      <c r="EC353" s="451" t="s">
        <v>4271</v>
      </c>
      <c r="ED353" s="451" t="n">
        <v>89.0</v>
      </c>
      <c r="EE353" s="451" t="s">
        <v>855</v>
      </c>
      <c r="EF353" s="451" t="s">
        <v>1901</v>
      </c>
      <c r="EG353" s="451" t="n">
        <v>324135.0</v>
      </c>
      <c r="EH353" s="451" t="n">
        <v>4.0</v>
      </c>
      <c r="EI353" s="451" t="s">
        <v>857</v>
      </c>
      <c r="EJ353" s="451" t="s">
        <v>1945</v>
      </c>
      <c r="EK353" s="451" t="s">
        <v>859</v>
      </c>
      <c r="EL353" s="451" t="s">
        <v>1946</v>
      </c>
      <c r="EM353" s="451" t="n">
        <v>113003.0</v>
      </c>
      <c r="EN353" s="451" t="n">
        <v>56120.0</v>
      </c>
      <c r="EO353" s="451" t="n">
        <v>105425.0</v>
      </c>
      <c r="EP353" s="451" t="n">
        <v>105425.0</v>
      </c>
      <c r="EQ353" s="451"/>
      <c r="ER353" s="451" t="s">
        <v>219</v>
      </c>
      <c r="ES353" s="451" t="s">
        <v>220</v>
      </c>
      <c r="ET353" s="451" t="n">
        <v>1.0</v>
      </c>
      <c r="EU353" s="451" t="s">
        <v>1947</v>
      </c>
      <c r="EV353" s="451" t="s">
        <v>1948</v>
      </c>
      <c r="EW353" s="451" t="s">
        <v>1949</v>
      </c>
      <c r="EX353" s="451" t="s">
        <v>255</v>
      </c>
      <c r="EY353" s="451" t="s">
        <v>1950</v>
      </c>
      <c r="EZ353" s="451" t="s">
        <v>225</v>
      </c>
      <c r="FA353" s="451" t="s">
        <v>1949</v>
      </c>
      <c r="FB353" s="451" t="s">
        <v>1950</v>
      </c>
      <c r="FC353" s="451"/>
      <c r="FD353" s="451"/>
      <c r="FE353" s="451"/>
      <c r="FF353" s="451" t="s">
        <v>225</v>
      </c>
      <c r="FG353" s="451" t="s">
        <v>226</v>
      </c>
      <c r="FH353" s="451" t="s">
        <v>258</v>
      </c>
      <c r="FI353" s="451" t="s">
        <v>1951</v>
      </c>
      <c r="FJ353" s="451" t="s">
        <v>226</v>
      </c>
      <c r="FK353" s="451" t="s">
        <v>226</v>
      </c>
      <c r="FL353" s="451" t="s">
        <v>260</v>
      </c>
      <c r="FM353" s="451" t="s">
        <v>225</v>
      </c>
      <c r="FN353" s="451"/>
      <c r="FO353" s="451" t="s">
        <v>261</v>
      </c>
      <c r="FP353" s="451" t="s">
        <v>262</v>
      </c>
      <c r="FQ353" s="451" t="s">
        <v>226</v>
      </c>
      <c r="FR353" s="451" t="s">
        <v>225</v>
      </c>
      <c r="FS353" s="451" t="n">
        <v>583.0</v>
      </c>
      <c r="FT353" s="451" t="s">
        <v>1952</v>
      </c>
      <c r="FU353" s="451" t="s">
        <v>1200</v>
      </c>
      <c r="FV353" s="451" t="s">
        <v>1201</v>
      </c>
      <c r="FW353" s="451" t="s">
        <v>1953</v>
      </c>
      <c r="FX353" s="451" t="s">
        <v>593</v>
      </c>
      <c r="FY353" s="451" t="s">
        <v>1954</v>
      </c>
      <c r="FZ353" s="451" t="s">
        <v>1955</v>
      </c>
      <c r="GA353" s="451" t="s">
        <v>1956</v>
      </c>
      <c r="GB353" s="451" t="n">
        <v>2007.0</v>
      </c>
      <c r="GC353" s="451"/>
      <c r="GD353" s="451"/>
      <c r="GE353" s="451" t="s">
        <v>226</v>
      </c>
      <c r="GF353" s="451"/>
      <c r="GG353" s="451" t="s">
        <v>593</v>
      </c>
      <c r="GH353" s="451" t="s">
        <v>592</v>
      </c>
      <c r="GI353" s="451" t="s">
        <v>1957</v>
      </c>
      <c r="GJ353" s="451"/>
      <c r="GK353" s="451"/>
      <c r="GL353" s="451" t="n">
        <v>17.0</v>
      </c>
      <c r="GM353" s="451" t="n">
        <v>3.0</v>
      </c>
      <c r="GN353" s="451" t="s">
        <v>24</v>
      </c>
      <c r="GO353" s="451" t="s">
        <v>25</v>
      </c>
      <c r="GP353" s="451" t="s">
        <v>50</v>
      </c>
      <c r="GQ353" s="451" t="s">
        <v>51</v>
      </c>
      <c r="GR353" s="451" t="s">
        <v>243</v>
      </c>
      <c r="GS353" s="451" t="s">
        <v>1807</v>
      </c>
      <c r="GT353" s="451" t="s">
        <v>4272</v>
      </c>
      <c r="GU353" s="451" t="s">
        <v>1959</v>
      </c>
      <c r="GV353" s="451" t="s">
        <v>1960</v>
      </c>
      <c r="GW353" s="451" t="s">
        <v>225</v>
      </c>
      <c r="GX353" s="451" t="s">
        <v>225</v>
      </c>
      <c r="GY353" s="451" t="s">
        <v>225</v>
      </c>
      <c r="GZ353" s="451" t="s">
        <v>1961</v>
      </c>
      <c r="HA353" s="451" t="s">
        <v>592</v>
      </c>
      <c r="HB353" s="451" t="s">
        <v>1962</v>
      </c>
      <c r="HC353" s="451" t="s">
        <v>220</v>
      </c>
      <c r="HD353" s="451" t="s">
        <v>4273</v>
      </c>
      <c r="HE353" s="451" t="s">
        <v>1964</v>
      </c>
      <c r="HF353" s="451" t="s">
        <v>1965</v>
      </c>
      <c r="HG353" s="451" t="s">
        <v>226</v>
      </c>
      <c r="HH353" s="451" t="s">
        <v>226</v>
      </c>
      <c r="HI353" s="451" t="s">
        <v>226</v>
      </c>
      <c r="HJ353" s="451" t="s">
        <v>1966</v>
      </c>
      <c r="HK353" s="451" t="s">
        <v>592</v>
      </c>
      <c r="HL353" s="451" t="s">
        <v>225</v>
      </c>
      <c r="HM353" s="451" t="s">
        <v>220</v>
      </c>
      <c r="HN353" s="451" t="s">
        <v>4274</v>
      </c>
      <c r="HO353" s="451" t="s">
        <v>1968</v>
      </c>
      <c r="HP353" s="451" t="s">
        <v>1969</v>
      </c>
      <c r="HQ353" s="451" t="s">
        <v>1970</v>
      </c>
      <c r="HR353" s="451" t="s">
        <v>1971</v>
      </c>
      <c r="HS353" s="451" t="s">
        <v>1972</v>
      </c>
      <c r="HT353" s="451" t="s">
        <v>1973</v>
      </c>
      <c r="HU353" s="451" t="s">
        <v>592</v>
      </c>
      <c r="HV353" s="451" t="s">
        <v>225</v>
      </c>
      <c r="HW353" s="451" t="s">
        <v>220</v>
      </c>
      <c r="HX353" s="451" t="s">
        <v>4275</v>
      </c>
      <c r="HY353" s="451" t="s">
        <v>1975</v>
      </c>
      <c r="HZ353" s="451" t="s">
        <v>1976</v>
      </c>
      <c r="IA353" s="451" t="s">
        <v>1970</v>
      </c>
      <c r="IB353" s="451" t="s">
        <v>1971</v>
      </c>
      <c r="IC353" s="451" t="s">
        <v>1972</v>
      </c>
      <c r="ID353" s="451" t="s">
        <v>1977</v>
      </c>
      <c r="IE353" s="451" t="s">
        <v>592</v>
      </c>
      <c r="IF353" s="451" t="s">
        <v>225</v>
      </c>
      <c r="IG353" s="451" t="s">
        <v>220</v>
      </c>
      <c r="IH353" s="451" t="s">
        <v>4276</v>
      </c>
      <c r="II353" s="451" t="s">
        <v>1979</v>
      </c>
      <c r="IJ353" s="451" t="s">
        <v>1980</v>
      </c>
      <c r="IK353" s="451" t="s">
        <v>1981</v>
      </c>
      <c r="IL353" s="451" t="s">
        <v>1982</v>
      </c>
      <c r="IM353" s="451" t="s">
        <v>1983</v>
      </c>
      <c r="IN353" s="451" t="s">
        <v>1984</v>
      </c>
      <c r="IO353" s="451" t="s">
        <v>592</v>
      </c>
      <c r="IP353" s="451" t="s">
        <v>225</v>
      </c>
      <c r="IQ353" s="451" t="s">
        <v>220</v>
      </c>
      <c r="IR353" s="451" t="s">
        <v>4277</v>
      </c>
      <c r="IS353" s="451" t="s">
        <v>1979</v>
      </c>
      <c r="IT353" s="451" t="s">
        <v>1980</v>
      </c>
      <c r="IU353" s="451" t="s">
        <v>1981</v>
      </c>
      <c r="IV353" s="451" t="s">
        <v>1982</v>
      </c>
      <c r="IW353" s="451" t="s">
        <v>1983</v>
      </c>
      <c r="IX353" s="451" t="s">
        <v>1984</v>
      </c>
      <c r="IY353" s="451" t="s">
        <v>592</v>
      </c>
      <c r="IZ353" s="451" t="s">
        <v>225</v>
      </c>
      <c r="JA353" s="451" t="s">
        <v>220</v>
      </c>
      <c r="JB353" s="458" t="s">
        <v>79</v>
      </c>
    </row>
    <row r="354">
      <c r="EC354" s="451" t="s">
        <v>4278</v>
      </c>
      <c r="ED354" s="451" t="n">
        <v>89.0</v>
      </c>
      <c r="EE354" s="451" t="s">
        <v>855</v>
      </c>
      <c r="EF354" s="451" t="s">
        <v>1901</v>
      </c>
      <c r="EG354" s="451" t="n">
        <v>324136.0</v>
      </c>
      <c r="EH354" s="451" t="n">
        <v>4.0</v>
      </c>
      <c r="EI354" s="451" t="s">
        <v>857</v>
      </c>
      <c r="EJ354" s="451" t="s">
        <v>1945</v>
      </c>
      <c r="EK354" s="451" t="s">
        <v>859</v>
      </c>
      <c r="EL354" s="451" t="s">
        <v>1946</v>
      </c>
      <c r="EM354" s="451" t="n">
        <v>113003.0</v>
      </c>
      <c r="EN354" s="451" t="n">
        <v>56120.0</v>
      </c>
      <c r="EO354" s="451" t="n">
        <v>105425.0</v>
      </c>
      <c r="EP354" s="451" t="n">
        <v>105425.0</v>
      </c>
      <c r="EQ354" s="451"/>
      <c r="ER354" s="451" t="s">
        <v>219</v>
      </c>
      <c r="ES354" s="451" t="s">
        <v>220</v>
      </c>
      <c r="ET354" s="451" t="n">
        <v>1.0</v>
      </c>
      <c r="EU354" s="451" t="s">
        <v>1947</v>
      </c>
      <c r="EV354" s="451" t="s">
        <v>1948</v>
      </c>
      <c r="EW354" s="451" t="s">
        <v>1949</v>
      </c>
      <c r="EX354" s="451" t="s">
        <v>255</v>
      </c>
      <c r="EY354" s="451" t="s">
        <v>1950</v>
      </c>
      <c r="EZ354" s="451" t="s">
        <v>225</v>
      </c>
      <c r="FA354" s="451" t="s">
        <v>1949</v>
      </c>
      <c r="FB354" s="451" t="s">
        <v>1950</v>
      </c>
      <c r="FC354" s="451"/>
      <c r="FD354" s="451"/>
      <c r="FE354" s="451"/>
      <c r="FF354" s="451" t="s">
        <v>225</v>
      </c>
      <c r="FG354" s="451" t="s">
        <v>226</v>
      </c>
      <c r="FH354" s="451" t="s">
        <v>258</v>
      </c>
      <c r="FI354" s="451" t="s">
        <v>1951</v>
      </c>
      <c r="FJ354" s="451" t="s">
        <v>226</v>
      </c>
      <c r="FK354" s="451" t="s">
        <v>226</v>
      </c>
      <c r="FL354" s="451" t="s">
        <v>260</v>
      </c>
      <c r="FM354" s="451" t="s">
        <v>225</v>
      </c>
      <c r="FN354" s="451"/>
      <c r="FO354" s="451" t="s">
        <v>261</v>
      </c>
      <c r="FP354" s="451" t="s">
        <v>262</v>
      </c>
      <c r="FQ354" s="451" t="s">
        <v>226</v>
      </c>
      <c r="FR354" s="451" t="s">
        <v>225</v>
      </c>
      <c r="FS354" s="451" t="n">
        <v>583.0</v>
      </c>
      <c r="FT354" s="451" t="s">
        <v>1952</v>
      </c>
      <c r="FU354" s="451" t="s">
        <v>1200</v>
      </c>
      <c r="FV354" s="451" t="s">
        <v>1201</v>
      </c>
      <c r="FW354" s="451" t="s">
        <v>1953</v>
      </c>
      <c r="FX354" s="451" t="s">
        <v>593</v>
      </c>
      <c r="FY354" s="451" t="s">
        <v>1954</v>
      </c>
      <c r="FZ354" s="451" t="s">
        <v>1955</v>
      </c>
      <c r="GA354" s="451" t="s">
        <v>1956</v>
      </c>
      <c r="GB354" s="451" t="n">
        <v>2007.0</v>
      </c>
      <c r="GC354" s="451"/>
      <c r="GD354" s="451"/>
      <c r="GE354" s="451" t="s">
        <v>226</v>
      </c>
      <c r="GF354" s="451"/>
      <c r="GG354" s="451" t="s">
        <v>593</v>
      </c>
      <c r="GH354" s="451" t="s">
        <v>592</v>
      </c>
      <c r="GI354" s="451" t="s">
        <v>1957</v>
      </c>
      <c r="GJ354" s="451"/>
      <c r="GK354" s="451"/>
      <c r="GL354" s="451" t="n">
        <v>18.0</v>
      </c>
      <c r="GM354" s="451" t="n">
        <v>3.0</v>
      </c>
      <c r="GN354" s="451" t="s">
        <v>24</v>
      </c>
      <c r="GO354" s="451" t="s">
        <v>25</v>
      </c>
      <c r="GP354" s="451" t="s">
        <v>54</v>
      </c>
      <c r="GQ354" s="451" t="s">
        <v>55</v>
      </c>
      <c r="GR354" s="451" t="s">
        <v>243</v>
      </c>
      <c r="GS354" s="451" t="s">
        <v>1807</v>
      </c>
      <c r="GT354" s="451" t="s">
        <v>4279</v>
      </c>
      <c r="GU354" s="451" t="s">
        <v>1959</v>
      </c>
      <c r="GV354" s="451" t="s">
        <v>1960</v>
      </c>
      <c r="GW354" s="451" t="s">
        <v>225</v>
      </c>
      <c r="GX354" s="451" t="s">
        <v>225</v>
      </c>
      <c r="GY354" s="451" t="s">
        <v>225</v>
      </c>
      <c r="GZ354" s="451" t="s">
        <v>1961</v>
      </c>
      <c r="HA354" s="451" t="s">
        <v>592</v>
      </c>
      <c r="HB354" s="451" t="s">
        <v>1962</v>
      </c>
      <c r="HC354" s="451" t="s">
        <v>220</v>
      </c>
      <c r="HD354" s="451" t="s">
        <v>4280</v>
      </c>
      <c r="HE354" s="451" t="s">
        <v>1964</v>
      </c>
      <c r="HF354" s="451" t="s">
        <v>1965</v>
      </c>
      <c r="HG354" s="451" t="s">
        <v>226</v>
      </c>
      <c r="HH354" s="451" t="s">
        <v>226</v>
      </c>
      <c r="HI354" s="451" t="s">
        <v>226</v>
      </c>
      <c r="HJ354" s="451" t="s">
        <v>1966</v>
      </c>
      <c r="HK354" s="451" t="s">
        <v>592</v>
      </c>
      <c r="HL354" s="451" t="s">
        <v>225</v>
      </c>
      <c r="HM354" s="451" t="s">
        <v>220</v>
      </c>
      <c r="HN354" s="451" t="s">
        <v>4281</v>
      </c>
      <c r="HO354" s="451" t="s">
        <v>1968</v>
      </c>
      <c r="HP354" s="451" t="s">
        <v>1969</v>
      </c>
      <c r="HQ354" s="451" t="s">
        <v>1970</v>
      </c>
      <c r="HR354" s="451" t="s">
        <v>1971</v>
      </c>
      <c r="HS354" s="451" t="s">
        <v>1972</v>
      </c>
      <c r="HT354" s="451" t="s">
        <v>1973</v>
      </c>
      <c r="HU354" s="451" t="s">
        <v>592</v>
      </c>
      <c r="HV354" s="451" t="s">
        <v>225</v>
      </c>
      <c r="HW354" s="451" t="s">
        <v>220</v>
      </c>
      <c r="HX354" s="451" t="s">
        <v>4282</v>
      </c>
      <c r="HY354" s="451" t="s">
        <v>1975</v>
      </c>
      <c r="HZ354" s="451" t="s">
        <v>1976</v>
      </c>
      <c r="IA354" s="451" t="s">
        <v>1970</v>
      </c>
      <c r="IB354" s="451" t="s">
        <v>1971</v>
      </c>
      <c r="IC354" s="451" t="s">
        <v>1972</v>
      </c>
      <c r="ID354" s="451" t="s">
        <v>1977</v>
      </c>
      <c r="IE354" s="451" t="s">
        <v>592</v>
      </c>
      <c r="IF354" s="451" t="s">
        <v>225</v>
      </c>
      <c r="IG354" s="451" t="s">
        <v>220</v>
      </c>
      <c r="IH354" s="451" t="s">
        <v>4283</v>
      </c>
      <c r="II354" s="451" t="s">
        <v>1979</v>
      </c>
      <c r="IJ354" s="451" t="s">
        <v>1980</v>
      </c>
      <c r="IK354" s="451" t="s">
        <v>1981</v>
      </c>
      <c r="IL354" s="451" t="s">
        <v>1982</v>
      </c>
      <c r="IM354" s="451" t="s">
        <v>1983</v>
      </c>
      <c r="IN354" s="451" t="s">
        <v>1984</v>
      </c>
      <c r="IO354" s="451" t="s">
        <v>592</v>
      </c>
      <c r="IP354" s="451" t="s">
        <v>225</v>
      </c>
      <c r="IQ354" s="451" t="s">
        <v>220</v>
      </c>
      <c r="IR354" s="451" t="s">
        <v>4284</v>
      </c>
      <c r="IS354" s="451" t="s">
        <v>1979</v>
      </c>
      <c r="IT354" s="451" t="s">
        <v>1980</v>
      </c>
      <c r="IU354" s="451" t="s">
        <v>1981</v>
      </c>
      <c r="IV354" s="451" t="s">
        <v>1982</v>
      </c>
      <c r="IW354" s="451" t="s">
        <v>1983</v>
      </c>
      <c r="IX354" s="451" t="s">
        <v>1984</v>
      </c>
      <c r="IY354" s="451" t="s">
        <v>592</v>
      </c>
      <c r="IZ354" s="451" t="s">
        <v>225</v>
      </c>
      <c r="JA354" s="451" t="s">
        <v>220</v>
      </c>
      <c r="JB354" s="458" t="s">
        <v>79</v>
      </c>
    </row>
    <row r="355">
      <c r="EC355" s="451" t="s">
        <v>4285</v>
      </c>
      <c r="ED355" s="451" t="n">
        <v>89.0</v>
      </c>
      <c r="EE355" s="451" t="s">
        <v>855</v>
      </c>
      <c r="EF355" s="451" t="s">
        <v>1901</v>
      </c>
      <c r="EG355" s="451" t="n">
        <v>324137.0</v>
      </c>
      <c r="EH355" s="451" t="n">
        <v>4.0</v>
      </c>
      <c r="EI355" s="451" t="s">
        <v>857</v>
      </c>
      <c r="EJ355" s="451" t="s">
        <v>1945</v>
      </c>
      <c r="EK355" s="451" t="s">
        <v>859</v>
      </c>
      <c r="EL355" s="451" t="s">
        <v>1946</v>
      </c>
      <c r="EM355" s="451" t="n">
        <v>113003.0</v>
      </c>
      <c r="EN355" s="451" t="n">
        <v>56120.0</v>
      </c>
      <c r="EO355" s="451" t="n">
        <v>105425.0</v>
      </c>
      <c r="EP355" s="451" t="n">
        <v>105425.0</v>
      </c>
      <c r="EQ355" s="451"/>
      <c r="ER355" s="451" t="s">
        <v>219</v>
      </c>
      <c r="ES355" s="451" t="s">
        <v>220</v>
      </c>
      <c r="ET355" s="451" t="n">
        <v>1.0</v>
      </c>
      <c r="EU355" s="451" t="s">
        <v>1947</v>
      </c>
      <c r="EV355" s="451" t="s">
        <v>1948</v>
      </c>
      <c r="EW355" s="451" t="s">
        <v>1949</v>
      </c>
      <c r="EX355" s="451" t="s">
        <v>255</v>
      </c>
      <c r="EY355" s="451" t="s">
        <v>1950</v>
      </c>
      <c r="EZ355" s="451" t="s">
        <v>225</v>
      </c>
      <c r="FA355" s="451" t="s">
        <v>1949</v>
      </c>
      <c r="FB355" s="451" t="s">
        <v>1950</v>
      </c>
      <c r="FC355" s="451"/>
      <c r="FD355" s="451"/>
      <c r="FE355" s="451"/>
      <c r="FF355" s="451" t="s">
        <v>225</v>
      </c>
      <c r="FG355" s="451" t="s">
        <v>226</v>
      </c>
      <c r="FH355" s="451" t="s">
        <v>258</v>
      </c>
      <c r="FI355" s="451" t="s">
        <v>1951</v>
      </c>
      <c r="FJ355" s="451" t="s">
        <v>226</v>
      </c>
      <c r="FK355" s="451" t="s">
        <v>226</v>
      </c>
      <c r="FL355" s="451" t="s">
        <v>260</v>
      </c>
      <c r="FM355" s="451" t="s">
        <v>225</v>
      </c>
      <c r="FN355" s="451"/>
      <c r="FO355" s="451" t="s">
        <v>261</v>
      </c>
      <c r="FP355" s="451" t="s">
        <v>262</v>
      </c>
      <c r="FQ355" s="451" t="s">
        <v>226</v>
      </c>
      <c r="FR355" s="451" t="s">
        <v>225</v>
      </c>
      <c r="FS355" s="451" t="n">
        <v>583.0</v>
      </c>
      <c r="FT355" s="451" t="s">
        <v>1952</v>
      </c>
      <c r="FU355" s="451" t="s">
        <v>1200</v>
      </c>
      <c r="FV355" s="451" t="s">
        <v>1201</v>
      </c>
      <c r="FW355" s="451" t="s">
        <v>1953</v>
      </c>
      <c r="FX355" s="451" t="s">
        <v>593</v>
      </c>
      <c r="FY355" s="451" t="s">
        <v>1954</v>
      </c>
      <c r="FZ355" s="451" t="s">
        <v>1955</v>
      </c>
      <c r="GA355" s="451" t="s">
        <v>1956</v>
      </c>
      <c r="GB355" s="451" t="n">
        <v>2007.0</v>
      </c>
      <c r="GC355" s="451"/>
      <c r="GD355" s="451"/>
      <c r="GE355" s="451" t="s">
        <v>226</v>
      </c>
      <c r="GF355" s="451"/>
      <c r="GG355" s="451" t="s">
        <v>593</v>
      </c>
      <c r="GH355" s="451" t="s">
        <v>592</v>
      </c>
      <c r="GI355" s="451" t="s">
        <v>1957</v>
      </c>
      <c r="GJ355" s="451"/>
      <c r="GK355" s="451"/>
      <c r="GL355" s="451" t="n">
        <v>19.0</v>
      </c>
      <c r="GM355" s="451" t="n">
        <v>3.0</v>
      </c>
      <c r="GN355" s="451" t="s">
        <v>24</v>
      </c>
      <c r="GO355" s="451" t="s">
        <v>25</v>
      </c>
      <c r="GP355" s="451" t="s">
        <v>56</v>
      </c>
      <c r="GQ355" s="451" t="s">
        <v>57</v>
      </c>
      <c r="GR355" s="451" t="s">
        <v>243</v>
      </c>
      <c r="GS355" s="451" t="s">
        <v>1807</v>
      </c>
      <c r="GT355" s="451" t="s">
        <v>4286</v>
      </c>
      <c r="GU355" s="451" t="s">
        <v>1959</v>
      </c>
      <c r="GV355" s="451" t="s">
        <v>1960</v>
      </c>
      <c r="GW355" s="451" t="s">
        <v>225</v>
      </c>
      <c r="GX355" s="451" t="s">
        <v>225</v>
      </c>
      <c r="GY355" s="451" t="s">
        <v>225</v>
      </c>
      <c r="GZ355" s="451" t="s">
        <v>1961</v>
      </c>
      <c r="HA355" s="451" t="s">
        <v>592</v>
      </c>
      <c r="HB355" s="451" t="s">
        <v>1962</v>
      </c>
      <c r="HC355" s="451" t="s">
        <v>220</v>
      </c>
      <c r="HD355" s="451" t="s">
        <v>4287</v>
      </c>
      <c r="HE355" s="451" t="s">
        <v>1964</v>
      </c>
      <c r="HF355" s="451" t="s">
        <v>1965</v>
      </c>
      <c r="HG355" s="451" t="s">
        <v>226</v>
      </c>
      <c r="HH355" s="451" t="s">
        <v>226</v>
      </c>
      <c r="HI355" s="451" t="s">
        <v>226</v>
      </c>
      <c r="HJ355" s="451" t="s">
        <v>1966</v>
      </c>
      <c r="HK355" s="451" t="s">
        <v>592</v>
      </c>
      <c r="HL355" s="451" t="s">
        <v>225</v>
      </c>
      <c r="HM355" s="451" t="s">
        <v>220</v>
      </c>
      <c r="HN355" s="451" t="s">
        <v>4288</v>
      </c>
      <c r="HO355" s="451" t="s">
        <v>1968</v>
      </c>
      <c r="HP355" s="451" t="s">
        <v>1969</v>
      </c>
      <c r="HQ355" s="451" t="s">
        <v>1970</v>
      </c>
      <c r="HR355" s="451" t="s">
        <v>1971</v>
      </c>
      <c r="HS355" s="451" t="s">
        <v>1972</v>
      </c>
      <c r="HT355" s="451" t="s">
        <v>1973</v>
      </c>
      <c r="HU355" s="451" t="s">
        <v>592</v>
      </c>
      <c r="HV355" s="451" t="s">
        <v>225</v>
      </c>
      <c r="HW355" s="451" t="s">
        <v>220</v>
      </c>
      <c r="HX355" s="451" t="s">
        <v>4289</v>
      </c>
      <c r="HY355" s="451" t="s">
        <v>1975</v>
      </c>
      <c r="HZ355" s="451" t="s">
        <v>1976</v>
      </c>
      <c r="IA355" s="451" t="s">
        <v>1970</v>
      </c>
      <c r="IB355" s="451" t="s">
        <v>1971</v>
      </c>
      <c r="IC355" s="451" t="s">
        <v>1972</v>
      </c>
      <c r="ID355" s="451" t="s">
        <v>1977</v>
      </c>
      <c r="IE355" s="451" t="s">
        <v>592</v>
      </c>
      <c r="IF355" s="451" t="s">
        <v>225</v>
      </c>
      <c r="IG355" s="451" t="s">
        <v>220</v>
      </c>
      <c r="IH355" s="451" t="s">
        <v>4290</v>
      </c>
      <c r="II355" s="451" t="s">
        <v>1979</v>
      </c>
      <c r="IJ355" s="451" t="s">
        <v>1980</v>
      </c>
      <c r="IK355" s="451" t="s">
        <v>1981</v>
      </c>
      <c r="IL355" s="451" t="s">
        <v>1982</v>
      </c>
      <c r="IM355" s="451" t="s">
        <v>1983</v>
      </c>
      <c r="IN355" s="451" t="s">
        <v>1984</v>
      </c>
      <c r="IO355" s="451" t="s">
        <v>592</v>
      </c>
      <c r="IP355" s="451" t="s">
        <v>225</v>
      </c>
      <c r="IQ355" s="451" t="s">
        <v>220</v>
      </c>
      <c r="IR355" s="451" t="s">
        <v>4291</v>
      </c>
      <c r="IS355" s="451" t="s">
        <v>1979</v>
      </c>
      <c r="IT355" s="451" t="s">
        <v>1980</v>
      </c>
      <c r="IU355" s="451" t="s">
        <v>1981</v>
      </c>
      <c r="IV355" s="451" t="s">
        <v>1982</v>
      </c>
      <c r="IW355" s="451" t="s">
        <v>1983</v>
      </c>
      <c r="IX355" s="451" t="s">
        <v>1984</v>
      </c>
      <c r="IY355" s="451" t="s">
        <v>592</v>
      </c>
      <c r="IZ355" s="451" t="s">
        <v>225</v>
      </c>
      <c r="JA355" s="451" t="s">
        <v>220</v>
      </c>
      <c r="JB355" s="458" t="s">
        <v>79</v>
      </c>
    </row>
    <row r="356">
      <c r="EC356" s="451" t="s">
        <v>4292</v>
      </c>
      <c r="ED356" s="451" t="n">
        <v>89.0</v>
      </c>
      <c r="EE356" s="451" t="s">
        <v>855</v>
      </c>
      <c r="EF356" s="451" t="s">
        <v>1901</v>
      </c>
      <c r="EG356" s="451" t="n">
        <v>324138.0</v>
      </c>
      <c r="EH356" s="451" t="n">
        <v>4.0</v>
      </c>
      <c r="EI356" s="451" t="s">
        <v>857</v>
      </c>
      <c r="EJ356" s="451" t="s">
        <v>1945</v>
      </c>
      <c r="EK356" s="451" t="s">
        <v>859</v>
      </c>
      <c r="EL356" s="451" t="s">
        <v>1946</v>
      </c>
      <c r="EM356" s="451" t="n">
        <v>113003.0</v>
      </c>
      <c r="EN356" s="451" t="n">
        <v>56120.0</v>
      </c>
      <c r="EO356" s="451" t="n">
        <v>105425.0</v>
      </c>
      <c r="EP356" s="451" t="n">
        <v>105425.0</v>
      </c>
      <c r="EQ356" s="451"/>
      <c r="ER356" s="451" t="s">
        <v>219</v>
      </c>
      <c r="ES356" s="451" t="s">
        <v>220</v>
      </c>
      <c r="ET356" s="451" t="n">
        <v>1.0</v>
      </c>
      <c r="EU356" s="451" t="s">
        <v>1947</v>
      </c>
      <c r="EV356" s="451" t="s">
        <v>1948</v>
      </c>
      <c r="EW356" s="451" t="s">
        <v>1949</v>
      </c>
      <c r="EX356" s="451" t="s">
        <v>255</v>
      </c>
      <c r="EY356" s="451" t="s">
        <v>1950</v>
      </c>
      <c r="EZ356" s="451" t="s">
        <v>225</v>
      </c>
      <c r="FA356" s="451" t="s">
        <v>1949</v>
      </c>
      <c r="FB356" s="451" t="s">
        <v>1950</v>
      </c>
      <c r="FC356" s="451"/>
      <c r="FD356" s="451"/>
      <c r="FE356" s="451"/>
      <c r="FF356" s="451" t="s">
        <v>225</v>
      </c>
      <c r="FG356" s="451" t="s">
        <v>226</v>
      </c>
      <c r="FH356" s="451" t="s">
        <v>258</v>
      </c>
      <c r="FI356" s="451" t="s">
        <v>1951</v>
      </c>
      <c r="FJ356" s="451" t="s">
        <v>226</v>
      </c>
      <c r="FK356" s="451" t="s">
        <v>226</v>
      </c>
      <c r="FL356" s="451" t="s">
        <v>260</v>
      </c>
      <c r="FM356" s="451" t="s">
        <v>225</v>
      </c>
      <c r="FN356" s="451"/>
      <c r="FO356" s="451" t="s">
        <v>261</v>
      </c>
      <c r="FP356" s="451" t="s">
        <v>262</v>
      </c>
      <c r="FQ356" s="451" t="s">
        <v>226</v>
      </c>
      <c r="FR356" s="451" t="s">
        <v>225</v>
      </c>
      <c r="FS356" s="451" t="n">
        <v>583.0</v>
      </c>
      <c r="FT356" s="451" t="s">
        <v>1952</v>
      </c>
      <c r="FU356" s="451" t="s">
        <v>1200</v>
      </c>
      <c r="FV356" s="451" t="s">
        <v>1201</v>
      </c>
      <c r="FW356" s="451" t="s">
        <v>1953</v>
      </c>
      <c r="FX356" s="451" t="s">
        <v>593</v>
      </c>
      <c r="FY356" s="451" t="s">
        <v>1954</v>
      </c>
      <c r="FZ356" s="451" t="s">
        <v>1955</v>
      </c>
      <c r="GA356" s="451" t="s">
        <v>1956</v>
      </c>
      <c r="GB356" s="451" t="n">
        <v>2007.0</v>
      </c>
      <c r="GC356" s="451"/>
      <c r="GD356" s="451"/>
      <c r="GE356" s="451" t="s">
        <v>226</v>
      </c>
      <c r="GF356" s="451"/>
      <c r="GG356" s="451" t="s">
        <v>593</v>
      </c>
      <c r="GH356" s="451" t="s">
        <v>592</v>
      </c>
      <c r="GI356" s="451" t="s">
        <v>1957</v>
      </c>
      <c r="GJ356" s="451"/>
      <c r="GK356" s="451"/>
      <c r="GL356" s="451" t="n">
        <v>20.0</v>
      </c>
      <c r="GM356" s="451" t="n">
        <v>3.0</v>
      </c>
      <c r="GN356" s="451" t="s">
        <v>24</v>
      </c>
      <c r="GO356" s="451" t="s">
        <v>25</v>
      </c>
      <c r="GP356" s="451" t="s">
        <v>46</v>
      </c>
      <c r="GQ356" s="451" t="s">
        <v>47</v>
      </c>
      <c r="GR356" s="451" t="s">
        <v>243</v>
      </c>
      <c r="GS356" s="451" t="s">
        <v>1807</v>
      </c>
      <c r="GT356" s="451" t="s">
        <v>4293</v>
      </c>
      <c r="GU356" s="451" t="s">
        <v>1959</v>
      </c>
      <c r="GV356" s="451" t="s">
        <v>1960</v>
      </c>
      <c r="GW356" s="451" t="s">
        <v>225</v>
      </c>
      <c r="GX356" s="451" t="s">
        <v>225</v>
      </c>
      <c r="GY356" s="451" t="s">
        <v>225</v>
      </c>
      <c r="GZ356" s="451" t="s">
        <v>1961</v>
      </c>
      <c r="HA356" s="451" t="s">
        <v>592</v>
      </c>
      <c r="HB356" s="451" t="s">
        <v>1962</v>
      </c>
      <c r="HC356" s="451" t="s">
        <v>220</v>
      </c>
      <c r="HD356" s="451" t="s">
        <v>4294</v>
      </c>
      <c r="HE356" s="451" t="s">
        <v>1964</v>
      </c>
      <c r="HF356" s="451" t="s">
        <v>1965</v>
      </c>
      <c r="HG356" s="451" t="s">
        <v>226</v>
      </c>
      <c r="HH356" s="451" t="s">
        <v>226</v>
      </c>
      <c r="HI356" s="451" t="s">
        <v>226</v>
      </c>
      <c r="HJ356" s="451" t="s">
        <v>1966</v>
      </c>
      <c r="HK356" s="451" t="s">
        <v>592</v>
      </c>
      <c r="HL356" s="451" t="s">
        <v>225</v>
      </c>
      <c r="HM356" s="451" t="s">
        <v>220</v>
      </c>
      <c r="HN356" s="451" t="s">
        <v>4295</v>
      </c>
      <c r="HO356" s="451" t="s">
        <v>1968</v>
      </c>
      <c r="HP356" s="451" t="s">
        <v>1969</v>
      </c>
      <c r="HQ356" s="451" t="s">
        <v>1970</v>
      </c>
      <c r="HR356" s="451" t="s">
        <v>1971</v>
      </c>
      <c r="HS356" s="451" t="s">
        <v>1972</v>
      </c>
      <c r="HT356" s="451" t="s">
        <v>1973</v>
      </c>
      <c r="HU356" s="451" t="s">
        <v>592</v>
      </c>
      <c r="HV356" s="451" t="s">
        <v>225</v>
      </c>
      <c r="HW356" s="451" t="s">
        <v>220</v>
      </c>
      <c r="HX356" s="451" t="s">
        <v>4296</v>
      </c>
      <c r="HY356" s="451" t="s">
        <v>1975</v>
      </c>
      <c r="HZ356" s="451" t="s">
        <v>1976</v>
      </c>
      <c r="IA356" s="451" t="s">
        <v>1970</v>
      </c>
      <c r="IB356" s="451" t="s">
        <v>1971</v>
      </c>
      <c r="IC356" s="451" t="s">
        <v>1972</v>
      </c>
      <c r="ID356" s="451" t="s">
        <v>1977</v>
      </c>
      <c r="IE356" s="451" t="s">
        <v>592</v>
      </c>
      <c r="IF356" s="451" t="s">
        <v>225</v>
      </c>
      <c r="IG356" s="451" t="s">
        <v>220</v>
      </c>
      <c r="IH356" s="451" t="s">
        <v>4297</v>
      </c>
      <c r="II356" s="451" t="s">
        <v>1979</v>
      </c>
      <c r="IJ356" s="451" t="s">
        <v>1980</v>
      </c>
      <c r="IK356" s="451" t="s">
        <v>1981</v>
      </c>
      <c r="IL356" s="451" t="s">
        <v>1982</v>
      </c>
      <c r="IM356" s="451" t="s">
        <v>1983</v>
      </c>
      <c r="IN356" s="451" t="s">
        <v>1984</v>
      </c>
      <c r="IO356" s="451" t="s">
        <v>592</v>
      </c>
      <c r="IP356" s="451" t="s">
        <v>225</v>
      </c>
      <c r="IQ356" s="451" t="s">
        <v>220</v>
      </c>
      <c r="IR356" s="451" t="s">
        <v>4298</v>
      </c>
      <c r="IS356" s="451" t="s">
        <v>1979</v>
      </c>
      <c r="IT356" s="451" t="s">
        <v>1980</v>
      </c>
      <c r="IU356" s="451" t="s">
        <v>1981</v>
      </c>
      <c r="IV356" s="451" t="s">
        <v>1982</v>
      </c>
      <c r="IW356" s="451" t="s">
        <v>1983</v>
      </c>
      <c r="IX356" s="451" t="s">
        <v>1984</v>
      </c>
      <c r="IY356" s="451" t="s">
        <v>592</v>
      </c>
      <c r="IZ356" s="451" t="s">
        <v>225</v>
      </c>
      <c r="JA356" s="451" t="s">
        <v>220</v>
      </c>
      <c r="JB356" s="458" t="s">
        <v>79</v>
      </c>
    </row>
    <row r="357">
      <c r="EC357" s="451" t="s">
        <v>4299</v>
      </c>
      <c r="ED357" s="451" t="n">
        <v>89.0</v>
      </c>
      <c r="EE357" s="451" t="s">
        <v>855</v>
      </c>
      <c r="EF357" s="451" t="s">
        <v>1901</v>
      </c>
      <c r="EG357" s="451" t="n">
        <v>324139.0</v>
      </c>
      <c r="EH357" s="451" t="n">
        <v>4.0</v>
      </c>
      <c r="EI357" s="451" t="s">
        <v>857</v>
      </c>
      <c r="EJ357" s="451" t="s">
        <v>1945</v>
      </c>
      <c r="EK357" s="451" t="s">
        <v>859</v>
      </c>
      <c r="EL357" s="451" t="s">
        <v>1946</v>
      </c>
      <c r="EM357" s="451" t="n">
        <v>113003.0</v>
      </c>
      <c r="EN357" s="451" t="n">
        <v>56120.0</v>
      </c>
      <c r="EO357" s="451" t="n">
        <v>105425.0</v>
      </c>
      <c r="EP357" s="451" t="n">
        <v>105425.0</v>
      </c>
      <c r="EQ357" s="451"/>
      <c r="ER357" s="451" t="s">
        <v>219</v>
      </c>
      <c r="ES357" s="451" t="s">
        <v>220</v>
      </c>
      <c r="ET357" s="451" t="n">
        <v>1.0</v>
      </c>
      <c r="EU357" s="451" t="s">
        <v>1947</v>
      </c>
      <c r="EV357" s="451" t="s">
        <v>1948</v>
      </c>
      <c r="EW357" s="451" t="s">
        <v>1949</v>
      </c>
      <c r="EX357" s="451" t="s">
        <v>255</v>
      </c>
      <c r="EY357" s="451" t="s">
        <v>1950</v>
      </c>
      <c r="EZ357" s="451" t="s">
        <v>225</v>
      </c>
      <c r="FA357" s="451" t="s">
        <v>1949</v>
      </c>
      <c r="FB357" s="451" t="s">
        <v>1950</v>
      </c>
      <c r="FC357" s="451"/>
      <c r="FD357" s="451"/>
      <c r="FE357" s="451"/>
      <c r="FF357" s="451" t="s">
        <v>225</v>
      </c>
      <c r="FG357" s="451" t="s">
        <v>226</v>
      </c>
      <c r="FH357" s="451" t="s">
        <v>258</v>
      </c>
      <c r="FI357" s="451" t="s">
        <v>1951</v>
      </c>
      <c r="FJ357" s="451" t="s">
        <v>226</v>
      </c>
      <c r="FK357" s="451" t="s">
        <v>226</v>
      </c>
      <c r="FL357" s="451" t="s">
        <v>260</v>
      </c>
      <c r="FM357" s="451" t="s">
        <v>225</v>
      </c>
      <c r="FN357" s="451"/>
      <c r="FO357" s="451" t="s">
        <v>261</v>
      </c>
      <c r="FP357" s="451" t="s">
        <v>262</v>
      </c>
      <c r="FQ357" s="451" t="s">
        <v>226</v>
      </c>
      <c r="FR357" s="451" t="s">
        <v>225</v>
      </c>
      <c r="FS357" s="451" t="n">
        <v>583.0</v>
      </c>
      <c r="FT357" s="451" t="s">
        <v>1952</v>
      </c>
      <c r="FU357" s="451" t="s">
        <v>1200</v>
      </c>
      <c r="FV357" s="451" t="s">
        <v>1201</v>
      </c>
      <c r="FW357" s="451" t="s">
        <v>1953</v>
      </c>
      <c r="FX357" s="451" t="s">
        <v>593</v>
      </c>
      <c r="FY357" s="451" t="s">
        <v>1954</v>
      </c>
      <c r="FZ357" s="451" t="s">
        <v>1955</v>
      </c>
      <c r="GA357" s="451" t="s">
        <v>1956</v>
      </c>
      <c r="GB357" s="451" t="n">
        <v>2007.0</v>
      </c>
      <c r="GC357" s="451"/>
      <c r="GD357" s="451"/>
      <c r="GE357" s="451" t="s">
        <v>226</v>
      </c>
      <c r="GF357" s="451"/>
      <c r="GG357" s="451" t="s">
        <v>593</v>
      </c>
      <c r="GH357" s="451" t="s">
        <v>592</v>
      </c>
      <c r="GI357" s="451" t="s">
        <v>1957</v>
      </c>
      <c r="GJ357" s="451"/>
      <c r="GK357" s="451"/>
      <c r="GL357" s="451" t="n">
        <v>21.0</v>
      </c>
      <c r="GM357" s="451" t="n">
        <v>3.0</v>
      </c>
      <c r="GN357" s="451" t="s">
        <v>24</v>
      </c>
      <c r="GO357" s="451" t="s">
        <v>25</v>
      </c>
      <c r="GP357" s="451" t="s">
        <v>48</v>
      </c>
      <c r="GQ357" s="451" t="s">
        <v>49</v>
      </c>
      <c r="GR357" s="451" t="s">
        <v>243</v>
      </c>
      <c r="GS357" s="451" t="s">
        <v>1807</v>
      </c>
      <c r="GT357" s="451" t="s">
        <v>4300</v>
      </c>
      <c r="GU357" s="451" t="s">
        <v>1959</v>
      </c>
      <c r="GV357" s="451" t="s">
        <v>1960</v>
      </c>
      <c r="GW357" s="451" t="s">
        <v>225</v>
      </c>
      <c r="GX357" s="451" t="s">
        <v>225</v>
      </c>
      <c r="GY357" s="451" t="s">
        <v>225</v>
      </c>
      <c r="GZ357" s="451" t="s">
        <v>1961</v>
      </c>
      <c r="HA357" s="451" t="s">
        <v>592</v>
      </c>
      <c r="HB357" s="451" t="s">
        <v>1962</v>
      </c>
      <c r="HC357" s="451" t="s">
        <v>220</v>
      </c>
      <c r="HD357" s="451" t="s">
        <v>4301</v>
      </c>
      <c r="HE357" s="451" t="s">
        <v>1964</v>
      </c>
      <c r="HF357" s="451" t="s">
        <v>1965</v>
      </c>
      <c r="HG357" s="451" t="s">
        <v>226</v>
      </c>
      <c r="HH357" s="451" t="s">
        <v>226</v>
      </c>
      <c r="HI357" s="451" t="s">
        <v>226</v>
      </c>
      <c r="HJ357" s="451" t="s">
        <v>1966</v>
      </c>
      <c r="HK357" s="451" t="s">
        <v>592</v>
      </c>
      <c r="HL357" s="451" t="s">
        <v>225</v>
      </c>
      <c r="HM357" s="451" t="s">
        <v>220</v>
      </c>
      <c r="HN357" s="451" t="s">
        <v>4302</v>
      </c>
      <c r="HO357" s="451" t="s">
        <v>1968</v>
      </c>
      <c r="HP357" s="451" t="s">
        <v>1969</v>
      </c>
      <c r="HQ357" s="451" t="s">
        <v>1970</v>
      </c>
      <c r="HR357" s="451" t="s">
        <v>1971</v>
      </c>
      <c r="HS357" s="451" t="s">
        <v>1972</v>
      </c>
      <c r="HT357" s="451" t="s">
        <v>1973</v>
      </c>
      <c r="HU357" s="451" t="s">
        <v>592</v>
      </c>
      <c r="HV357" s="451" t="s">
        <v>225</v>
      </c>
      <c r="HW357" s="451" t="s">
        <v>220</v>
      </c>
      <c r="HX357" s="451" t="s">
        <v>4303</v>
      </c>
      <c r="HY357" s="451" t="s">
        <v>1975</v>
      </c>
      <c r="HZ357" s="451" t="s">
        <v>1976</v>
      </c>
      <c r="IA357" s="451" t="s">
        <v>1970</v>
      </c>
      <c r="IB357" s="451" t="s">
        <v>1971</v>
      </c>
      <c r="IC357" s="451" t="s">
        <v>1972</v>
      </c>
      <c r="ID357" s="451" t="s">
        <v>1977</v>
      </c>
      <c r="IE357" s="451" t="s">
        <v>592</v>
      </c>
      <c r="IF357" s="451" t="s">
        <v>225</v>
      </c>
      <c r="IG357" s="451" t="s">
        <v>220</v>
      </c>
      <c r="IH357" s="451" t="s">
        <v>4304</v>
      </c>
      <c r="II357" s="451" t="s">
        <v>1979</v>
      </c>
      <c r="IJ357" s="451" t="s">
        <v>1980</v>
      </c>
      <c r="IK357" s="451" t="s">
        <v>1981</v>
      </c>
      <c r="IL357" s="451" t="s">
        <v>1982</v>
      </c>
      <c r="IM357" s="451" t="s">
        <v>1983</v>
      </c>
      <c r="IN357" s="451" t="s">
        <v>1984</v>
      </c>
      <c r="IO357" s="451" t="s">
        <v>592</v>
      </c>
      <c r="IP357" s="451" t="s">
        <v>225</v>
      </c>
      <c r="IQ357" s="451" t="s">
        <v>220</v>
      </c>
      <c r="IR357" s="451" t="s">
        <v>4305</v>
      </c>
      <c r="IS357" s="451" t="s">
        <v>1979</v>
      </c>
      <c r="IT357" s="451" t="s">
        <v>1980</v>
      </c>
      <c r="IU357" s="451" t="s">
        <v>1981</v>
      </c>
      <c r="IV357" s="451" t="s">
        <v>1982</v>
      </c>
      <c r="IW357" s="451" t="s">
        <v>1983</v>
      </c>
      <c r="IX357" s="451" t="s">
        <v>1984</v>
      </c>
      <c r="IY357" s="451" t="s">
        <v>592</v>
      </c>
      <c r="IZ357" s="451" t="s">
        <v>225</v>
      </c>
      <c r="JA357" s="451" t="s">
        <v>220</v>
      </c>
      <c r="JB357" s="458" t="s">
        <v>79</v>
      </c>
    </row>
    <row r="358">
      <c r="EC358" s="451" t="s">
        <v>4306</v>
      </c>
      <c r="ED358" s="451" t="n">
        <v>89.0</v>
      </c>
      <c r="EE358" s="451" t="s">
        <v>855</v>
      </c>
      <c r="EF358" s="451" t="s">
        <v>1901</v>
      </c>
      <c r="EG358" s="451" t="n">
        <v>324140.0</v>
      </c>
      <c r="EH358" s="451" t="n">
        <v>4.0</v>
      </c>
      <c r="EI358" s="451" t="s">
        <v>857</v>
      </c>
      <c r="EJ358" s="451" t="s">
        <v>1945</v>
      </c>
      <c r="EK358" s="451" t="s">
        <v>859</v>
      </c>
      <c r="EL358" s="451" t="s">
        <v>1946</v>
      </c>
      <c r="EM358" s="451" t="n">
        <v>113003.0</v>
      </c>
      <c r="EN358" s="451" t="n">
        <v>56120.0</v>
      </c>
      <c r="EO358" s="451" t="n">
        <v>105425.0</v>
      </c>
      <c r="EP358" s="451" t="n">
        <v>105425.0</v>
      </c>
      <c r="EQ358" s="451"/>
      <c r="ER358" s="451" t="s">
        <v>219</v>
      </c>
      <c r="ES358" s="451" t="s">
        <v>220</v>
      </c>
      <c r="ET358" s="451" t="n">
        <v>1.0</v>
      </c>
      <c r="EU358" s="451" t="s">
        <v>1947</v>
      </c>
      <c r="EV358" s="451" t="s">
        <v>1948</v>
      </c>
      <c r="EW358" s="451" t="s">
        <v>1949</v>
      </c>
      <c r="EX358" s="451" t="s">
        <v>255</v>
      </c>
      <c r="EY358" s="451" t="s">
        <v>1950</v>
      </c>
      <c r="EZ358" s="451" t="s">
        <v>225</v>
      </c>
      <c r="FA358" s="451" t="s">
        <v>1949</v>
      </c>
      <c r="FB358" s="451" t="s">
        <v>1950</v>
      </c>
      <c r="FC358" s="451"/>
      <c r="FD358" s="451"/>
      <c r="FE358" s="451"/>
      <c r="FF358" s="451" t="s">
        <v>225</v>
      </c>
      <c r="FG358" s="451" t="s">
        <v>226</v>
      </c>
      <c r="FH358" s="451" t="s">
        <v>258</v>
      </c>
      <c r="FI358" s="451" t="s">
        <v>1951</v>
      </c>
      <c r="FJ358" s="451" t="s">
        <v>226</v>
      </c>
      <c r="FK358" s="451" t="s">
        <v>226</v>
      </c>
      <c r="FL358" s="451" t="s">
        <v>260</v>
      </c>
      <c r="FM358" s="451" t="s">
        <v>225</v>
      </c>
      <c r="FN358" s="451"/>
      <c r="FO358" s="451" t="s">
        <v>261</v>
      </c>
      <c r="FP358" s="451" t="s">
        <v>262</v>
      </c>
      <c r="FQ358" s="451" t="s">
        <v>226</v>
      </c>
      <c r="FR358" s="451" t="s">
        <v>225</v>
      </c>
      <c r="FS358" s="451" t="n">
        <v>583.0</v>
      </c>
      <c r="FT358" s="451" t="s">
        <v>1952</v>
      </c>
      <c r="FU358" s="451" t="s">
        <v>1200</v>
      </c>
      <c r="FV358" s="451" t="s">
        <v>1201</v>
      </c>
      <c r="FW358" s="451" t="s">
        <v>1953</v>
      </c>
      <c r="FX358" s="451" t="s">
        <v>593</v>
      </c>
      <c r="FY358" s="451" t="s">
        <v>1954</v>
      </c>
      <c r="FZ358" s="451" t="s">
        <v>1955</v>
      </c>
      <c r="GA358" s="451" t="s">
        <v>1956</v>
      </c>
      <c r="GB358" s="451" t="n">
        <v>2007.0</v>
      </c>
      <c r="GC358" s="451"/>
      <c r="GD358" s="451"/>
      <c r="GE358" s="451" t="s">
        <v>226</v>
      </c>
      <c r="GF358" s="451"/>
      <c r="GG358" s="451" t="s">
        <v>593</v>
      </c>
      <c r="GH358" s="451" t="s">
        <v>592</v>
      </c>
      <c r="GI358" s="451" t="s">
        <v>1957</v>
      </c>
      <c r="GJ358" s="451"/>
      <c r="GK358" s="451"/>
      <c r="GL358" s="451" t="n">
        <v>22.0</v>
      </c>
      <c r="GM358" s="451" t="n">
        <v>3.0</v>
      </c>
      <c r="GN358" s="451" t="s">
        <v>24</v>
      </c>
      <c r="GO358" s="451" t="s">
        <v>25</v>
      </c>
      <c r="GP358" s="451" t="s">
        <v>58</v>
      </c>
      <c r="GQ358" s="451" t="s">
        <v>59</v>
      </c>
      <c r="GR358" s="451" t="s">
        <v>243</v>
      </c>
      <c r="GS358" s="451" t="s">
        <v>1807</v>
      </c>
      <c r="GT358" s="451" t="s">
        <v>4307</v>
      </c>
      <c r="GU358" s="451" t="s">
        <v>1959</v>
      </c>
      <c r="GV358" s="451" t="s">
        <v>1960</v>
      </c>
      <c r="GW358" s="451" t="s">
        <v>225</v>
      </c>
      <c r="GX358" s="451" t="s">
        <v>225</v>
      </c>
      <c r="GY358" s="451" t="s">
        <v>225</v>
      </c>
      <c r="GZ358" s="451" t="s">
        <v>1961</v>
      </c>
      <c r="HA358" s="451" t="s">
        <v>592</v>
      </c>
      <c r="HB358" s="451" t="s">
        <v>1962</v>
      </c>
      <c r="HC358" s="451" t="s">
        <v>220</v>
      </c>
      <c r="HD358" s="451" t="s">
        <v>4308</v>
      </c>
      <c r="HE358" s="451" t="s">
        <v>1964</v>
      </c>
      <c r="HF358" s="451" t="s">
        <v>1965</v>
      </c>
      <c r="HG358" s="451" t="s">
        <v>226</v>
      </c>
      <c r="HH358" s="451" t="s">
        <v>226</v>
      </c>
      <c r="HI358" s="451" t="s">
        <v>226</v>
      </c>
      <c r="HJ358" s="451" t="s">
        <v>1966</v>
      </c>
      <c r="HK358" s="451" t="s">
        <v>592</v>
      </c>
      <c r="HL358" s="451" t="s">
        <v>225</v>
      </c>
      <c r="HM358" s="451" t="s">
        <v>220</v>
      </c>
      <c r="HN358" s="451" t="s">
        <v>4309</v>
      </c>
      <c r="HO358" s="451" t="s">
        <v>1968</v>
      </c>
      <c r="HP358" s="451" t="s">
        <v>1969</v>
      </c>
      <c r="HQ358" s="451" t="s">
        <v>1970</v>
      </c>
      <c r="HR358" s="451" t="s">
        <v>1971</v>
      </c>
      <c r="HS358" s="451" t="s">
        <v>1972</v>
      </c>
      <c r="HT358" s="451" t="s">
        <v>1973</v>
      </c>
      <c r="HU358" s="451" t="s">
        <v>592</v>
      </c>
      <c r="HV358" s="451" t="s">
        <v>225</v>
      </c>
      <c r="HW358" s="451" t="s">
        <v>220</v>
      </c>
      <c r="HX358" s="451" t="s">
        <v>4310</v>
      </c>
      <c r="HY358" s="451" t="s">
        <v>1975</v>
      </c>
      <c r="HZ358" s="451" t="s">
        <v>1976</v>
      </c>
      <c r="IA358" s="451" t="s">
        <v>1970</v>
      </c>
      <c r="IB358" s="451" t="s">
        <v>1971</v>
      </c>
      <c r="IC358" s="451" t="s">
        <v>1972</v>
      </c>
      <c r="ID358" s="451" t="s">
        <v>1977</v>
      </c>
      <c r="IE358" s="451" t="s">
        <v>592</v>
      </c>
      <c r="IF358" s="451" t="s">
        <v>225</v>
      </c>
      <c r="IG358" s="451" t="s">
        <v>220</v>
      </c>
      <c r="IH358" s="451" t="s">
        <v>4311</v>
      </c>
      <c r="II358" s="451" t="s">
        <v>1979</v>
      </c>
      <c r="IJ358" s="451" t="s">
        <v>1980</v>
      </c>
      <c r="IK358" s="451" t="s">
        <v>1981</v>
      </c>
      <c r="IL358" s="451" t="s">
        <v>1982</v>
      </c>
      <c r="IM358" s="451" t="s">
        <v>1983</v>
      </c>
      <c r="IN358" s="451" t="s">
        <v>1984</v>
      </c>
      <c r="IO358" s="451" t="s">
        <v>592</v>
      </c>
      <c r="IP358" s="451" t="s">
        <v>225</v>
      </c>
      <c r="IQ358" s="451" t="s">
        <v>220</v>
      </c>
      <c r="IR358" s="451" t="s">
        <v>4312</v>
      </c>
      <c r="IS358" s="451" t="s">
        <v>1979</v>
      </c>
      <c r="IT358" s="451" t="s">
        <v>1980</v>
      </c>
      <c r="IU358" s="451" t="s">
        <v>1981</v>
      </c>
      <c r="IV358" s="451" t="s">
        <v>1982</v>
      </c>
      <c r="IW358" s="451" t="s">
        <v>1983</v>
      </c>
      <c r="IX358" s="451" t="s">
        <v>1984</v>
      </c>
      <c r="IY358" s="451" t="s">
        <v>592</v>
      </c>
      <c r="IZ358" s="451" t="s">
        <v>225</v>
      </c>
      <c r="JA358" s="451" t="s">
        <v>220</v>
      </c>
      <c r="JB358" s="458" t="s">
        <v>79</v>
      </c>
    </row>
    <row r="359">
      <c r="EC359" s="451" t="s">
        <v>4313</v>
      </c>
      <c r="ED359" s="451" t="n">
        <v>89.0</v>
      </c>
      <c r="EE359" s="451" t="s">
        <v>855</v>
      </c>
      <c r="EF359" s="451" t="s">
        <v>1901</v>
      </c>
      <c r="EG359" s="451" t="n">
        <v>324141.0</v>
      </c>
      <c r="EH359" s="451" t="n">
        <v>4.0</v>
      </c>
      <c r="EI359" s="451" t="s">
        <v>857</v>
      </c>
      <c r="EJ359" s="451" t="s">
        <v>1945</v>
      </c>
      <c r="EK359" s="451" t="s">
        <v>859</v>
      </c>
      <c r="EL359" s="451" t="s">
        <v>1946</v>
      </c>
      <c r="EM359" s="451" t="n">
        <v>113003.0</v>
      </c>
      <c r="EN359" s="451" t="n">
        <v>56120.0</v>
      </c>
      <c r="EO359" s="451" t="n">
        <v>105425.0</v>
      </c>
      <c r="EP359" s="451" t="n">
        <v>105425.0</v>
      </c>
      <c r="EQ359" s="451"/>
      <c r="ER359" s="451" t="s">
        <v>219</v>
      </c>
      <c r="ES359" s="451" t="s">
        <v>220</v>
      </c>
      <c r="ET359" s="451" t="n">
        <v>1.0</v>
      </c>
      <c r="EU359" s="451" t="s">
        <v>1947</v>
      </c>
      <c r="EV359" s="451" t="s">
        <v>1948</v>
      </c>
      <c r="EW359" s="451" t="s">
        <v>1949</v>
      </c>
      <c r="EX359" s="451" t="s">
        <v>255</v>
      </c>
      <c r="EY359" s="451" t="s">
        <v>1950</v>
      </c>
      <c r="EZ359" s="451" t="s">
        <v>225</v>
      </c>
      <c r="FA359" s="451" t="s">
        <v>1949</v>
      </c>
      <c r="FB359" s="451" t="s">
        <v>1950</v>
      </c>
      <c r="FC359" s="451"/>
      <c r="FD359" s="451"/>
      <c r="FE359" s="451"/>
      <c r="FF359" s="451" t="s">
        <v>225</v>
      </c>
      <c r="FG359" s="451" t="s">
        <v>226</v>
      </c>
      <c r="FH359" s="451" t="s">
        <v>258</v>
      </c>
      <c r="FI359" s="451" t="s">
        <v>1951</v>
      </c>
      <c r="FJ359" s="451" t="s">
        <v>226</v>
      </c>
      <c r="FK359" s="451" t="s">
        <v>226</v>
      </c>
      <c r="FL359" s="451" t="s">
        <v>260</v>
      </c>
      <c r="FM359" s="451" t="s">
        <v>225</v>
      </c>
      <c r="FN359" s="451"/>
      <c r="FO359" s="451" t="s">
        <v>261</v>
      </c>
      <c r="FP359" s="451" t="s">
        <v>262</v>
      </c>
      <c r="FQ359" s="451" t="s">
        <v>226</v>
      </c>
      <c r="FR359" s="451" t="s">
        <v>225</v>
      </c>
      <c r="FS359" s="451" t="n">
        <v>583.0</v>
      </c>
      <c r="FT359" s="451" t="s">
        <v>1952</v>
      </c>
      <c r="FU359" s="451" t="s">
        <v>1200</v>
      </c>
      <c r="FV359" s="451" t="s">
        <v>1201</v>
      </c>
      <c r="FW359" s="451" t="s">
        <v>1953</v>
      </c>
      <c r="FX359" s="451" t="s">
        <v>593</v>
      </c>
      <c r="FY359" s="451" t="s">
        <v>1954</v>
      </c>
      <c r="FZ359" s="451" t="s">
        <v>1955</v>
      </c>
      <c r="GA359" s="451" t="s">
        <v>1956</v>
      </c>
      <c r="GB359" s="451" t="n">
        <v>2007.0</v>
      </c>
      <c r="GC359" s="451"/>
      <c r="GD359" s="451"/>
      <c r="GE359" s="451" t="s">
        <v>226</v>
      </c>
      <c r="GF359" s="451"/>
      <c r="GG359" s="451" t="s">
        <v>593</v>
      </c>
      <c r="GH359" s="451" t="s">
        <v>592</v>
      </c>
      <c r="GI359" s="451" t="s">
        <v>1957</v>
      </c>
      <c r="GJ359" s="451"/>
      <c r="GK359" s="451"/>
      <c r="GL359" s="451" t="n">
        <v>23.0</v>
      </c>
      <c r="GM359" s="451" t="n">
        <v>3.0</v>
      </c>
      <c r="GN359" s="451" t="s">
        <v>24</v>
      </c>
      <c r="GO359" s="451" t="s">
        <v>25</v>
      </c>
      <c r="GP359" s="451" t="s">
        <v>60</v>
      </c>
      <c r="GQ359" s="451" t="s">
        <v>61</v>
      </c>
      <c r="GR359" s="451" t="s">
        <v>243</v>
      </c>
      <c r="GS359" s="451" t="s">
        <v>1807</v>
      </c>
      <c r="GT359" s="451" t="s">
        <v>4314</v>
      </c>
      <c r="GU359" s="451" t="s">
        <v>1959</v>
      </c>
      <c r="GV359" s="451" t="s">
        <v>1960</v>
      </c>
      <c r="GW359" s="451" t="s">
        <v>225</v>
      </c>
      <c r="GX359" s="451" t="s">
        <v>225</v>
      </c>
      <c r="GY359" s="451" t="s">
        <v>225</v>
      </c>
      <c r="GZ359" s="451" t="s">
        <v>1961</v>
      </c>
      <c r="HA359" s="451" t="s">
        <v>592</v>
      </c>
      <c r="HB359" s="451" t="s">
        <v>1962</v>
      </c>
      <c r="HC359" s="451" t="s">
        <v>220</v>
      </c>
      <c r="HD359" s="451" t="s">
        <v>4315</v>
      </c>
      <c r="HE359" s="451" t="s">
        <v>1964</v>
      </c>
      <c r="HF359" s="451" t="s">
        <v>1965</v>
      </c>
      <c r="HG359" s="451" t="s">
        <v>226</v>
      </c>
      <c r="HH359" s="451" t="s">
        <v>226</v>
      </c>
      <c r="HI359" s="451" t="s">
        <v>226</v>
      </c>
      <c r="HJ359" s="451" t="s">
        <v>1966</v>
      </c>
      <c r="HK359" s="451" t="s">
        <v>592</v>
      </c>
      <c r="HL359" s="451" t="s">
        <v>225</v>
      </c>
      <c r="HM359" s="451" t="s">
        <v>220</v>
      </c>
      <c r="HN359" s="451" t="s">
        <v>4316</v>
      </c>
      <c r="HO359" s="451" t="s">
        <v>1968</v>
      </c>
      <c r="HP359" s="451" t="s">
        <v>1969</v>
      </c>
      <c r="HQ359" s="451" t="s">
        <v>1970</v>
      </c>
      <c r="HR359" s="451" t="s">
        <v>1971</v>
      </c>
      <c r="HS359" s="451" t="s">
        <v>1972</v>
      </c>
      <c r="HT359" s="451" t="s">
        <v>1973</v>
      </c>
      <c r="HU359" s="451" t="s">
        <v>592</v>
      </c>
      <c r="HV359" s="451" t="s">
        <v>225</v>
      </c>
      <c r="HW359" s="451" t="s">
        <v>220</v>
      </c>
      <c r="HX359" s="451" t="s">
        <v>4317</v>
      </c>
      <c r="HY359" s="451" t="s">
        <v>1975</v>
      </c>
      <c r="HZ359" s="451" t="s">
        <v>1976</v>
      </c>
      <c r="IA359" s="451" t="s">
        <v>1970</v>
      </c>
      <c r="IB359" s="451" t="s">
        <v>1971</v>
      </c>
      <c r="IC359" s="451" t="s">
        <v>1972</v>
      </c>
      <c r="ID359" s="451" t="s">
        <v>1977</v>
      </c>
      <c r="IE359" s="451" t="s">
        <v>592</v>
      </c>
      <c r="IF359" s="451" t="s">
        <v>225</v>
      </c>
      <c r="IG359" s="451" t="s">
        <v>220</v>
      </c>
      <c r="IH359" s="451" t="s">
        <v>4318</v>
      </c>
      <c r="II359" s="451" t="s">
        <v>1979</v>
      </c>
      <c r="IJ359" s="451" t="s">
        <v>1980</v>
      </c>
      <c r="IK359" s="451" t="s">
        <v>1981</v>
      </c>
      <c r="IL359" s="451" t="s">
        <v>1982</v>
      </c>
      <c r="IM359" s="451" t="s">
        <v>1983</v>
      </c>
      <c r="IN359" s="451" t="s">
        <v>1984</v>
      </c>
      <c r="IO359" s="451" t="s">
        <v>592</v>
      </c>
      <c r="IP359" s="451" t="s">
        <v>225</v>
      </c>
      <c r="IQ359" s="451" t="s">
        <v>220</v>
      </c>
      <c r="IR359" s="451" t="s">
        <v>4319</v>
      </c>
      <c r="IS359" s="451" t="s">
        <v>1979</v>
      </c>
      <c r="IT359" s="451" t="s">
        <v>1980</v>
      </c>
      <c r="IU359" s="451" t="s">
        <v>1981</v>
      </c>
      <c r="IV359" s="451" t="s">
        <v>1982</v>
      </c>
      <c r="IW359" s="451" t="s">
        <v>1983</v>
      </c>
      <c r="IX359" s="451" t="s">
        <v>1984</v>
      </c>
      <c r="IY359" s="451" t="s">
        <v>592</v>
      </c>
      <c r="IZ359" s="451" t="s">
        <v>225</v>
      </c>
      <c r="JA359" s="451" t="s">
        <v>220</v>
      </c>
      <c r="JB359" s="458" t="s">
        <v>79</v>
      </c>
    </row>
    <row r="360">
      <c r="EC360" s="451" t="s">
        <v>4320</v>
      </c>
      <c r="ED360" s="451" t="n">
        <v>89.0</v>
      </c>
      <c r="EE360" s="451" t="s">
        <v>855</v>
      </c>
      <c r="EF360" s="451" t="s">
        <v>1901</v>
      </c>
      <c r="EG360" s="451" t="n">
        <v>324142.0</v>
      </c>
      <c r="EH360" s="451" t="n">
        <v>4.0</v>
      </c>
      <c r="EI360" s="451" t="s">
        <v>857</v>
      </c>
      <c r="EJ360" s="451" t="s">
        <v>1945</v>
      </c>
      <c r="EK360" s="451" t="s">
        <v>859</v>
      </c>
      <c r="EL360" s="451" t="s">
        <v>1946</v>
      </c>
      <c r="EM360" s="451" t="n">
        <v>113003.0</v>
      </c>
      <c r="EN360" s="451" t="n">
        <v>56120.0</v>
      </c>
      <c r="EO360" s="451" t="n">
        <v>105425.0</v>
      </c>
      <c r="EP360" s="451" t="n">
        <v>105425.0</v>
      </c>
      <c r="EQ360" s="451"/>
      <c r="ER360" s="451" t="s">
        <v>219</v>
      </c>
      <c r="ES360" s="451" t="s">
        <v>220</v>
      </c>
      <c r="ET360" s="451" t="n">
        <v>1.0</v>
      </c>
      <c r="EU360" s="451" t="s">
        <v>1947</v>
      </c>
      <c r="EV360" s="451" t="s">
        <v>1948</v>
      </c>
      <c r="EW360" s="451" t="s">
        <v>1949</v>
      </c>
      <c r="EX360" s="451" t="s">
        <v>255</v>
      </c>
      <c r="EY360" s="451" t="s">
        <v>1950</v>
      </c>
      <c r="EZ360" s="451" t="s">
        <v>225</v>
      </c>
      <c r="FA360" s="451" t="s">
        <v>1949</v>
      </c>
      <c r="FB360" s="451" t="s">
        <v>1950</v>
      </c>
      <c r="FC360" s="451"/>
      <c r="FD360" s="451"/>
      <c r="FE360" s="451"/>
      <c r="FF360" s="451" t="s">
        <v>225</v>
      </c>
      <c r="FG360" s="451" t="s">
        <v>226</v>
      </c>
      <c r="FH360" s="451" t="s">
        <v>258</v>
      </c>
      <c r="FI360" s="451" t="s">
        <v>1951</v>
      </c>
      <c r="FJ360" s="451" t="s">
        <v>226</v>
      </c>
      <c r="FK360" s="451" t="s">
        <v>226</v>
      </c>
      <c r="FL360" s="451" t="s">
        <v>260</v>
      </c>
      <c r="FM360" s="451" t="s">
        <v>225</v>
      </c>
      <c r="FN360" s="451"/>
      <c r="FO360" s="451" t="s">
        <v>261</v>
      </c>
      <c r="FP360" s="451" t="s">
        <v>262</v>
      </c>
      <c r="FQ360" s="451" t="s">
        <v>226</v>
      </c>
      <c r="FR360" s="451" t="s">
        <v>225</v>
      </c>
      <c r="FS360" s="451" t="n">
        <v>583.0</v>
      </c>
      <c r="FT360" s="451" t="s">
        <v>1952</v>
      </c>
      <c r="FU360" s="451" t="s">
        <v>1200</v>
      </c>
      <c r="FV360" s="451" t="s">
        <v>1201</v>
      </c>
      <c r="FW360" s="451" t="s">
        <v>1953</v>
      </c>
      <c r="FX360" s="451" t="s">
        <v>593</v>
      </c>
      <c r="FY360" s="451" t="s">
        <v>1954</v>
      </c>
      <c r="FZ360" s="451" t="s">
        <v>1955</v>
      </c>
      <c r="GA360" s="451" t="s">
        <v>1956</v>
      </c>
      <c r="GB360" s="451" t="n">
        <v>2007.0</v>
      </c>
      <c r="GC360" s="451"/>
      <c r="GD360" s="451"/>
      <c r="GE360" s="451" t="s">
        <v>226</v>
      </c>
      <c r="GF360" s="451"/>
      <c r="GG360" s="451" t="s">
        <v>593</v>
      </c>
      <c r="GH360" s="451" t="s">
        <v>592</v>
      </c>
      <c r="GI360" s="451" t="s">
        <v>1957</v>
      </c>
      <c r="GJ360" s="451"/>
      <c r="GK360" s="451"/>
      <c r="GL360" s="451" t="n">
        <v>24.0</v>
      </c>
      <c r="GM360" s="451" t="n">
        <v>4.0</v>
      </c>
      <c r="GN360" s="451" t="s">
        <v>26</v>
      </c>
      <c r="GO360" s="451" t="s">
        <v>27</v>
      </c>
      <c r="GP360" s="451" t="s">
        <v>27</v>
      </c>
      <c r="GQ360" s="451" t="s">
        <v>26</v>
      </c>
      <c r="GR360" s="451" t="s">
        <v>243</v>
      </c>
      <c r="GS360" s="451" t="s">
        <v>1807</v>
      </c>
      <c r="GT360" s="451" t="s">
        <v>4321</v>
      </c>
      <c r="GU360" s="451" t="s">
        <v>1959</v>
      </c>
      <c r="GV360" s="451" t="s">
        <v>1960</v>
      </c>
      <c r="GW360" s="451" t="s">
        <v>225</v>
      </c>
      <c r="GX360" s="451" t="s">
        <v>225</v>
      </c>
      <c r="GY360" s="451" t="s">
        <v>225</v>
      </c>
      <c r="GZ360" s="451" t="s">
        <v>1961</v>
      </c>
      <c r="HA360" s="451" t="s">
        <v>592</v>
      </c>
      <c r="HB360" s="451" t="s">
        <v>1962</v>
      </c>
      <c r="HC360" s="451" t="s">
        <v>220</v>
      </c>
      <c r="HD360" s="451" t="s">
        <v>4322</v>
      </c>
      <c r="HE360" s="451" t="s">
        <v>1964</v>
      </c>
      <c r="HF360" s="451" t="s">
        <v>1965</v>
      </c>
      <c r="HG360" s="451" t="s">
        <v>226</v>
      </c>
      <c r="HH360" s="451" t="s">
        <v>226</v>
      </c>
      <c r="HI360" s="451" t="s">
        <v>226</v>
      </c>
      <c r="HJ360" s="451" t="s">
        <v>1966</v>
      </c>
      <c r="HK360" s="451" t="s">
        <v>592</v>
      </c>
      <c r="HL360" s="451" t="s">
        <v>225</v>
      </c>
      <c r="HM360" s="451" t="s">
        <v>220</v>
      </c>
      <c r="HN360" s="451" t="s">
        <v>4323</v>
      </c>
      <c r="HO360" s="451" t="s">
        <v>1968</v>
      </c>
      <c r="HP360" s="451" t="s">
        <v>1969</v>
      </c>
      <c r="HQ360" s="451" t="s">
        <v>1970</v>
      </c>
      <c r="HR360" s="451" t="s">
        <v>1971</v>
      </c>
      <c r="HS360" s="451" t="s">
        <v>1972</v>
      </c>
      <c r="HT360" s="451" t="s">
        <v>1973</v>
      </c>
      <c r="HU360" s="451" t="s">
        <v>592</v>
      </c>
      <c r="HV360" s="451" t="s">
        <v>225</v>
      </c>
      <c r="HW360" s="451" t="s">
        <v>220</v>
      </c>
      <c r="HX360" s="451" t="s">
        <v>4324</v>
      </c>
      <c r="HY360" s="451" t="s">
        <v>1975</v>
      </c>
      <c r="HZ360" s="451" t="s">
        <v>1976</v>
      </c>
      <c r="IA360" s="451" t="s">
        <v>1970</v>
      </c>
      <c r="IB360" s="451" t="s">
        <v>1971</v>
      </c>
      <c r="IC360" s="451" t="s">
        <v>1972</v>
      </c>
      <c r="ID360" s="451" t="s">
        <v>1977</v>
      </c>
      <c r="IE360" s="451" t="s">
        <v>592</v>
      </c>
      <c r="IF360" s="451" t="s">
        <v>225</v>
      </c>
      <c r="IG360" s="451" t="s">
        <v>220</v>
      </c>
      <c r="IH360" s="451" t="s">
        <v>4325</v>
      </c>
      <c r="II360" s="451" t="s">
        <v>1979</v>
      </c>
      <c r="IJ360" s="451" t="s">
        <v>1980</v>
      </c>
      <c r="IK360" s="451" t="s">
        <v>1981</v>
      </c>
      <c r="IL360" s="451" t="s">
        <v>1982</v>
      </c>
      <c r="IM360" s="451" t="s">
        <v>1983</v>
      </c>
      <c r="IN360" s="451" t="s">
        <v>1984</v>
      </c>
      <c r="IO360" s="451" t="s">
        <v>592</v>
      </c>
      <c r="IP360" s="451" t="s">
        <v>225</v>
      </c>
      <c r="IQ360" s="451" t="s">
        <v>220</v>
      </c>
      <c r="IR360" s="451" t="s">
        <v>4326</v>
      </c>
      <c r="IS360" s="451" t="s">
        <v>1979</v>
      </c>
      <c r="IT360" s="451" t="s">
        <v>1980</v>
      </c>
      <c r="IU360" s="451" t="s">
        <v>1981</v>
      </c>
      <c r="IV360" s="451" t="s">
        <v>1982</v>
      </c>
      <c r="IW360" s="451" t="s">
        <v>1983</v>
      </c>
      <c r="IX360" s="451" t="s">
        <v>1984</v>
      </c>
      <c r="IY360" s="451" t="s">
        <v>592</v>
      </c>
      <c r="IZ360" s="451" t="s">
        <v>225</v>
      </c>
      <c r="JA360" s="451" t="s">
        <v>220</v>
      </c>
      <c r="JB360" s="458" t="s">
        <v>79</v>
      </c>
    </row>
    <row r="361">
      <c r="EC361" s="451" t="s">
        <v>4327</v>
      </c>
      <c r="ED361" s="451" t="n">
        <v>89.0</v>
      </c>
      <c r="EE361" s="451" t="s">
        <v>855</v>
      </c>
      <c r="EF361" s="451" t="s">
        <v>1901</v>
      </c>
      <c r="EG361" s="451" t="n">
        <v>324143.0</v>
      </c>
      <c r="EH361" s="451" t="n">
        <v>4.0</v>
      </c>
      <c r="EI361" s="451" t="s">
        <v>857</v>
      </c>
      <c r="EJ361" s="451" t="s">
        <v>2141</v>
      </c>
      <c r="EK361" s="451" t="s">
        <v>859</v>
      </c>
      <c r="EL361" s="451" t="s">
        <v>1946</v>
      </c>
      <c r="EM361" s="451" t="n">
        <v>113003.0</v>
      </c>
      <c r="EN361" s="451" t="n">
        <v>56120.0</v>
      </c>
      <c r="EO361" s="451" t="n">
        <v>105425.0</v>
      </c>
      <c r="EP361" s="451" t="n">
        <v>105425.0</v>
      </c>
      <c r="EQ361" s="451"/>
      <c r="ER361" s="451" t="s">
        <v>219</v>
      </c>
      <c r="ES361" s="451" t="s">
        <v>220</v>
      </c>
      <c r="ET361" s="451" t="n">
        <v>3.0</v>
      </c>
      <c r="EU361" s="451" t="s">
        <v>1947</v>
      </c>
      <c r="EV361" s="451" t="s">
        <v>1948</v>
      </c>
      <c r="EW361" s="451" t="s">
        <v>1949</v>
      </c>
      <c r="EX361" s="451" t="s">
        <v>255</v>
      </c>
      <c r="EY361" s="451" t="s">
        <v>1950</v>
      </c>
      <c r="EZ361" s="451" t="s">
        <v>225</v>
      </c>
      <c r="FA361" s="451" t="s">
        <v>1949</v>
      </c>
      <c r="FB361" s="451" t="s">
        <v>1950</v>
      </c>
      <c r="FC361" s="451"/>
      <c r="FD361" s="451"/>
      <c r="FE361" s="451"/>
      <c r="FF361" s="451" t="s">
        <v>225</v>
      </c>
      <c r="FG361" s="451" t="s">
        <v>226</v>
      </c>
      <c r="FH361" s="451" t="s">
        <v>258</v>
      </c>
      <c r="FI361" s="451" t="s">
        <v>1951</v>
      </c>
      <c r="FJ361" s="451" t="s">
        <v>226</v>
      </c>
      <c r="FK361" s="451" t="s">
        <v>226</v>
      </c>
      <c r="FL361" s="451" t="s">
        <v>260</v>
      </c>
      <c r="FM361" s="451" t="s">
        <v>225</v>
      </c>
      <c r="FN361" s="451"/>
      <c r="FO361" s="451" t="s">
        <v>261</v>
      </c>
      <c r="FP361" s="451" t="s">
        <v>262</v>
      </c>
      <c r="FQ361" s="451" t="s">
        <v>226</v>
      </c>
      <c r="FR361" s="451" t="s">
        <v>225</v>
      </c>
      <c r="FS361" s="451" t="n">
        <v>583.0</v>
      </c>
      <c r="FT361" s="451" t="s">
        <v>1952</v>
      </c>
      <c r="FU361" s="451" t="s">
        <v>1200</v>
      </c>
      <c r="FV361" s="451" t="s">
        <v>1201</v>
      </c>
      <c r="FW361" s="451" t="s">
        <v>1953</v>
      </c>
      <c r="FX361" s="451" t="s">
        <v>593</v>
      </c>
      <c r="FY361" s="451" t="s">
        <v>1954</v>
      </c>
      <c r="FZ361" s="451" t="s">
        <v>1955</v>
      </c>
      <c r="GA361" s="451" t="s">
        <v>1956</v>
      </c>
      <c r="GB361" s="451" t="n">
        <v>2007.0</v>
      </c>
      <c r="GC361" s="451"/>
      <c r="GD361" s="451"/>
      <c r="GE361" s="451" t="s">
        <v>226</v>
      </c>
      <c r="GF361" s="451"/>
      <c r="GG361" s="451" t="s">
        <v>593</v>
      </c>
      <c r="GH361" s="451" t="s">
        <v>592</v>
      </c>
      <c r="GI361" s="451" t="s">
        <v>1957</v>
      </c>
      <c r="GJ361" s="451"/>
      <c r="GK361" s="451"/>
      <c r="GL361" s="451" t="n">
        <v>25.0</v>
      </c>
      <c r="GM361" s="451" t="n">
        <v>1.0</v>
      </c>
      <c r="GN361" s="451" t="s">
        <v>21</v>
      </c>
      <c r="GO361" s="451" t="s">
        <v>22</v>
      </c>
      <c r="GP361" s="451" t="s">
        <v>72</v>
      </c>
      <c r="GQ361" s="451" t="s">
        <v>72</v>
      </c>
      <c r="GR361" s="451" t="s">
        <v>243</v>
      </c>
      <c r="GS361" s="451" t="s">
        <v>1807</v>
      </c>
      <c r="GT361" s="451" t="s">
        <v>4328</v>
      </c>
      <c r="GU361" s="451" t="s">
        <v>1959</v>
      </c>
      <c r="GV361" s="451" t="s">
        <v>1960</v>
      </c>
      <c r="GW361" s="451" t="s">
        <v>225</v>
      </c>
      <c r="GX361" s="451" t="s">
        <v>225</v>
      </c>
      <c r="GY361" s="451" t="s">
        <v>225</v>
      </c>
      <c r="GZ361" s="451" t="s">
        <v>1961</v>
      </c>
      <c r="HA361" s="451" t="s">
        <v>592</v>
      </c>
      <c r="HB361" s="451" t="s">
        <v>1962</v>
      </c>
      <c r="HC361" s="451" t="s">
        <v>220</v>
      </c>
      <c r="HD361" s="451" t="s">
        <v>4329</v>
      </c>
      <c r="HE361" s="451" t="s">
        <v>1964</v>
      </c>
      <c r="HF361" s="451" t="s">
        <v>1965</v>
      </c>
      <c r="HG361" s="451" t="s">
        <v>226</v>
      </c>
      <c r="HH361" s="451" t="s">
        <v>226</v>
      </c>
      <c r="HI361" s="451" t="s">
        <v>226</v>
      </c>
      <c r="HJ361" s="451" t="s">
        <v>1966</v>
      </c>
      <c r="HK361" s="451" t="s">
        <v>592</v>
      </c>
      <c r="HL361" s="451" t="s">
        <v>225</v>
      </c>
      <c r="HM361" s="451" t="s">
        <v>220</v>
      </c>
      <c r="HN361" s="451" t="s">
        <v>4330</v>
      </c>
      <c r="HO361" s="451" t="s">
        <v>1968</v>
      </c>
      <c r="HP361" s="451" t="s">
        <v>1969</v>
      </c>
      <c r="HQ361" s="451" t="s">
        <v>1970</v>
      </c>
      <c r="HR361" s="451" t="s">
        <v>1971</v>
      </c>
      <c r="HS361" s="451" t="s">
        <v>1972</v>
      </c>
      <c r="HT361" s="451" t="s">
        <v>1973</v>
      </c>
      <c r="HU361" s="451" t="s">
        <v>592</v>
      </c>
      <c r="HV361" s="451" t="s">
        <v>225</v>
      </c>
      <c r="HW361" s="451" t="s">
        <v>220</v>
      </c>
      <c r="HX361" s="451" t="s">
        <v>4331</v>
      </c>
      <c r="HY361" s="451" t="s">
        <v>1975</v>
      </c>
      <c r="HZ361" s="451" t="s">
        <v>1976</v>
      </c>
      <c r="IA361" s="451" t="s">
        <v>1970</v>
      </c>
      <c r="IB361" s="451" t="s">
        <v>1971</v>
      </c>
      <c r="IC361" s="451" t="s">
        <v>1972</v>
      </c>
      <c r="ID361" s="451" t="s">
        <v>1977</v>
      </c>
      <c r="IE361" s="451" t="s">
        <v>592</v>
      </c>
      <c r="IF361" s="451" t="s">
        <v>225</v>
      </c>
      <c r="IG361" s="451" t="s">
        <v>220</v>
      </c>
      <c r="IH361" s="451" t="s">
        <v>4332</v>
      </c>
      <c r="II361" s="451" t="s">
        <v>1979</v>
      </c>
      <c r="IJ361" s="451" t="s">
        <v>1980</v>
      </c>
      <c r="IK361" s="451" t="s">
        <v>1981</v>
      </c>
      <c r="IL361" s="451" t="s">
        <v>1982</v>
      </c>
      <c r="IM361" s="451" t="s">
        <v>1983</v>
      </c>
      <c r="IN361" s="451" t="s">
        <v>1984</v>
      </c>
      <c r="IO361" s="451" t="s">
        <v>592</v>
      </c>
      <c r="IP361" s="451" t="s">
        <v>225</v>
      </c>
      <c r="IQ361" s="451" t="s">
        <v>220</v>
      </c>
      <c r="IR361" s="451" t="s">
        <v>4333</v>
      </c>
      <c r="IS361" s="451" t="s">
        <v>1979</v>
      </c>
      <c r="IT361" s="451" t="s">
        <v>1980</v>
      </c>
      <c r="IU361" s="451" t="s">
        <v>1981</v>
      </c>
      <c r="IV361" s="451" t="s">
        <v>1982</v>
      </c>
      <c r="IW361" s="451" t="s">
        <v>1983</v>
      </c>
      <c r="IX361" s="451" t="s">
        <v>1984</v>
      </c>
      <c r="IY361" s="451" t="s">
        <v>592</v>
      </c>
      <c r="IZ361" s="451" t="s">
        <v>225</v>
      </c>
      <c r="JA361" s="451" t="s">
        <v>220</v>
      </c>
      <c r="JB361" s="458" t="s">
        <v>79</v>
      </c>
    </row>
    <row r="362">
      <c r="EC362" s="451" t="s">
        <v>4334</v>
      </c>
      <c r="ED362" s="451" t="n">
        <v>89.0</v>
      </c>
      <c r="EE362" s="451" t="s">
        <v>855</v>
      </c>
      <c r="EF362" s="451" t="s">
        <v>1901</v>
      </c>
      <c r="EG362" s="451" t="n">
        <v>324144.0</v>
      </c>
      <c r="EH362" s="451" t="n">
        <v>4.0</v>
      </c>
      <c r="EI362" s="451" t="s">
        <v>857</v>
      </c>
      <c r="EJ362" s="451" t="s">
        <v>2149</v>
      </c>
      <c r="EK362" s="451" t="s">
        <v>859</v>
      </c>
      <c r="EL362" s="451" t="s">
        <v>1946</v>
      </c>
      <c r="EM362" s="451" t="n">
        <v>113003.0</v>
      </c>
      <c r="EN362" s="451" t="n">
        <v>56120.0</v>
      </c>
      <c r="EO362" s="451" t="n">
        <v>105425.0</v>
      </c>
      <c r="EP362" s="451" t="n">
        <v>105425.0</v>
      </c>
      <c r="EQ362" s="451"/>
      <c r="ER362" s="451" t="s">
        <v>219</v>
      </c>
      <c r="ES362" s="451" t="s">
        <v>220</v>
      </c>
      <c r="ET362" s="451" t="n">
        <v>2.0</v>
      </c>
      <c r="EU362" s="451" t="s">
        <v>1947</v>
      </c>
      <c r="EV362" s="451" t="s">
        <v>1948</v>
      </c>
      <c r="EW362" s="451" t="s">
        <v>1949</v>
      </c>
      <c r="EX362" s="451" t="s">
        <v>255</v>
      </c>
      <c r="EY362" s="451" t="s">
        <v>1950</v>
      </c>
      <c r="EZ362" s="451" t="s">
        <v>225</v>
      </c>
      <c r="FA362" s="451" t="s">
        <v>1949</v>
      </c>
      <c r="FB362" s="451" t="s">
        <v>1950</v>
      </c>
      <c r="FC362" s="451"/>
      <c r="FD362" s="451"/>
      <c r="FE362" s="451"/>
      <c r="FF362" s="451" t="s">
        <v>225</v>
      </c>
      <c r="FG362" s="451" t="s">
        <v>226</v>
      </c>
      <c r="FH362" s="451" t="s">
        <v>258</v>
      </c>
      <c r="FI362" s="451" t="s">
        <v>1951</v>
      </c>
      <c r="FJ362" s="451" t="s">
        <v>226</v>
      </c>
      <c r="FK362" s="451" t="s">
        <v>226</v>
      </c>
      <c r="FL362" s="451" t="s">
        <v>260</v>
      </c>
      <c r="FM362" s="451" t="s">
        <v>225</v>
      </c>
      <c r="FN362" s="451"/>
      <c r="FO362" s="451" t="s">
        <v>261</v>
      </c>
      <c r="FP362" s="451" t="s">
        <v>262</v>
      </c>
      <c r="FQ362" s="451" t="s">
        <v>226</v>
      </c>
      <c r="FR362" s="451" t="s">
        <v>225</v>
      </c>
      <c r="FS362" s="451" t="n">
        <v>583.0</v>
      </c>
      <c r="FT362" s="451" t="s">
        <v>1952</v>
      </c>
      <c r="FU362" s="451" t="s">
        <v>1200</v>
      </c>
      <c r="FV362" s="451" t="s">
        <v>1201</v>
      </c>
      <c r="FW362" s="451" t="s">
        <v>1953</v>
      </c>
      <c r="FX362" s="451" t="s">
        <v>593</v>
      </c>
      <c r="FY362" s="451" t="s">
        <v>1954</v>
      </c>
      <c r="FZ362" s="451" t="s">
        <v>1955</v>
      </c>
      <c r="GA362" s="451" t="s">
        <v>1956</v>
      </c>
      <c r="GB362" s="451" t="n">
        <v>2007.0</v>
      </c>
      <c r="GC362" s="451"/>
      <c r="GD362" s="451"/>
      <c r="GE362" s="451" t="s">
        <v>226</v>
      </c>
      <c r="GF362" s="451"/>
      <c r="GG362" s="451" t="s">
        <v>593</v>
      </c>
      <c r="GH362" s="451" t="s">
        <v>592</v>
      </c>
      <c r="GI362" s="451" t="s">
        <v>1957</v>
      </c>
      <c r="GJ362" s="451"/>
      <c r="GK362" s="451"/>
      <c r="GL362" s="451" t="n">
        <v>26.0</v>
      </c>
      <c r="GM362" s="451" t="n">
        <v>1.0</v>
      </c>
      <c r="GN362" s="451" t="s">
        <v>21</v>
      </c>
      <c r="GO362" s="451" t="s">
        <v>22</v>
      </c>
      <c r="GP362" s="451" t="s">
        <v>73</v>
      </c>
      <c r="GQ362" s="451" t="s">
        <v>73</v>
      </c>
      <c r="GR362" s="451" t="s">
        <v>243</v>
      </c>
      <c r="GS362" s="451" t="s">
        <v>1807</v>
      </c>
      <c r="GT362" s="451" t="s">
        <v>4335</v>
      </c>
      <c r="GU362" s="451" t="s">
        <v>1959</v>
      </c>
      <c r="GV362" s="451" t="s">
        <v>1960</v>
      </c>
      <c r="GW362" s="451" t="s">
        <v>225</v>
      </c>
      <c r="GX362" s="451" t="s">
        <v>225</v>
      </c>
      <c r="GY362" s="451" t="s">
        <v>225</v>
      </c>
      <c r="GZ362" s="451" t="s">
        <v>1961</v>
      </c>
      <c r="HA362" s="451" t="s">
        <v>592</v>
      </c>
      <c r="HB362" s="451" t="s">
        <v>1962</v>
      </c>
      <c r="HC362" s="451" t="s">
        <v>220</v>
      </c>
      <c r="HD362" s="451" t="s">
        <v>4336</v>
      </c>
      <c r="HE362" s="451" t="s">
        <v>1964</v>
      </c>
      <c r="HF362" s="451" t="s">
        <v>1965</v>
      </c>
      <c r="HG362" s="451" t="s">
        <v>226</v>
      </c>
      <c r="HH362" s="451" t="s">
        <v>226</v>
      </c>
      <c r="HI362" s="451" t="s">
        <v>226</v>
      </c>
      <c r="HJ362" s="451" t="s">
        <v>1966</v>
      </c>
      <c r="HK362" s="451" t="s">
        <v>592</v>
      </c>
      <c r="HL362" s="451" t="s">
        <v>225</v>
      </c>
      <c r="HM362" s="451" t="s">
        <v>220</v>
      </c>
      <c r="HN362" s="451" t="s">
        <v>4337</v>
      </c>
      <c r="HO362" s="451" t="s">
        <v>1968</v>
      </c>
      <c r="HP362" s="451" t="s">
        <v>1969</v>
      </c>
      <c r="HQ362" s="451" t="s">
        <v>1970</v>
      </c>
      <c r="HR362" s="451" t="s">
        <v>1971</v>
      </c>
      <c r="HS362" s="451" t="s">
        <v>1972</v>
      </c>
      <c r="HT362" s="451" t="s">
        <v>1973</v>
      </c>
      <c r="HU362" s="451" t="s">
        <v>592</v>
      </c>
      <c r="HV362" s="451" t="s">
        <v>225</v>
      </c>
      <c r="HW362" s="451" t="s">
        <v>220</v>
      </c>
      <c r="HX362" s="451" t="s">
        <v>4338</v>
      </c>
      <c r="HY362" s="451" t="s">
        <v>1975</v>
      </c>
      <c r="HZ362" s="451" t="s">
        <v>1976</v>
      </c>
      <c r="IA362" s="451" t="s">
        <v>1970</v>
      </c>
      <c r="IB362" s="451" t="s">
        <v>1971</v>
      </c>
      <c r="IC362" s="451" t="s">
        <v>1972</v>
      </c>
      <c r="ID362" s="451" t="s">
        <v>1977</v>
      </c>
      <c r="IE362" s="451" t="s">
        <v>592</v>
      </c>
      <c r="IF362" s="451" t="s">
        <v>225</v>
      </c>
      <c r="IG362" s="451" t="s">
        <v>220</v>
      </c>
      <c r="IH362" s="451" t="s">
        <v>4339</v>
      </c>
      <c r="II362" s="451" t="s">
        <v>1979</v>
      </c>
      <c r="IJ362" s="451" t="s">
        <v>1980</v>
      </c>
      <c r="IK362" s="451" t="s">
        <v>1981</v>
      </c>
      <c r="IL362" s="451" t="s">
        <v>1982</v>
      </c>
      <c r="IM362" s="451" t="s">
        <v>1983</v>
      </c>
      <c r="IN362" s="451" t="s">
        <v>1984</v>
      </c>
      <c r="IO362" s="451" t="s">
        <v>592</v>
      </c>
      <c r="IP362" s="451" t="s">
        <v>225</v>
      </c>
      <c r="IQ362" s="451" t="s">
        <v>220</v>
      </c>
      <c r="IR362" s="451" t="s">
        <v>4340</v>
      </c>
      <c r="IS362" s="451" t="s">
        <v>1979</v>
      </c>
      <c r="IT362" s="451" t="s">
        <v>1980</v>
      </c>
      <c r="IU362" s="451" t="s">
        <v>1981</v>
      </c>
      <c r="IV362" s="451" t="s">
        <v>1982</v>
      </c>
      <c r="IW362" s="451" t="s">
        <v>1983</v>
      </c>
      <c r="IX362" s="451" t="s">
        <v>1984</v>
      </c>
      <c r="IY362" s="451" t="s">
        <v>592</v>
      </c>
      <c r="IZ362" s="451" t="s">
        <v>225</v>
      </c>
      <c r="JA362" s="451" t="s">
        <v>220</v>
      </c>
      <c r="JB362" s="458" t="s">
        <v>79</v>
      </c>
    </row>
    <row r="363">
      <c r="EC363" s="451" t="s">
        <v>4341</v>
      </c>
      <c r="ED363" s="451" t="n">
        <v>89.0</v>
      </c>
      <c r="EE363" s="451" t="s">
        <v>855</v>
      </c>
      <c r="EF363" s="451" t="s">
        <v>1901</v>
      </c>
      <c r="EG363" s="451" t="n">
        <v>324145.0</v>
      </c>
      <c r="EH363" s="451"/>
      <c r="EI363" s="451" t="s">
        <v>857</v>
      </c>
      <c r="EJ363" s="451" t="s">
        <v>4342</v>
      </c>
      <c r="EK363" s="451" t="s">
        <v>859</v>
      </c>
      <c r="EL363" s="451"/>
      <c r="EM363" s="451" t="n">
        <v>139076.0</v>
      </c>
      <c r="EN363" s="451" t="n">
        <v>93457.0</v>
      </c>
      <c r="EO363" s="451" t="n">
        <v>5763.0</v>
      </c>
      <c r="EP363" s="451" t="n">
        <v>5763.0</v>
      </c>
      <c r="EQ363" s="451"/>
      <c r="ER363" s="451" t="s">
        <v>220</v>
      </c>
      <c r="ES363" s="451" t="s">
        <v>220</v>
      </c>
      <c r="ET363" s="451" t="n">
        <v>11.0</v>
      </c>
      <c r="EU363" s="451" t="s">
        <v>1368</v>
      </c>
      <c r="EV363" s="451" t="s">
        <v>1369</v>
      </c>
      <c r="EW363" s="451" t="s">
        <v>887</v>
      </c>
      <c r="EX363" s="451"/>
      <c r="EY363" s="451" t="s">
        <v>888</v>
      </c>
      <c r="EZ363" s="451" t="s">
        <v>225</v>
      </c>
      <c r="FA363" s="451" t="s">
        <v>887</v>
      </c>
      <c r="FB363" s="451" t="s">
        <v>888</v>
      </c>
      <c r="FC363" s="451"/>
      <c r="FD363" s="451"/>
      <c r="FE363" s="451" t="s">
        <v>953</v>
      </c>
      <c r="FF363" s="451" t="s">
        <v>225</v>
      </c>
      <c r="FG363" s="451"/>
      <c r="FH363" s="451" t="s">
        <v>865</v>
      </c>
      <c r="FI363" s="451" t="s">
        <v>225</v>
      </c>
      <c r="FJ363" s="451"/>
      <c r="FK363" s="451"/>
      <c r="FL363" s="451" t="s">
        <v>1371</v>
      </c>
      <c r="FM363" s="451" t="s">
        <v>1372</v>
      </c>
      <c r="FN363" s="451"/>
      <c r="FO363" s="451" t="s">
        <v>1371</v>
      </c>
      <c r="FP363" s="451" t="s">
        <v>1372</v>
      </c>
      <c r="FQ363" s="451" t="s">
        <v>869</v>
      </c>
      <c r="FR363" s="451" t="s">
        <v>870</v>
      </c>
      <c r="FS363" s="451" t="n">
        <v>397.0</v>
      </c>
      <c r="FT363" s="451" t="s">
        <v>1019</v>
      </c>
      <c r="FU363" s="451" t="s">
        <v>1020</v>
      </c>
      <c r="FV363" s="451" t="s">
        <v>1021</v>
      </c>
      <c r="FW363" s="451" t="s">
        <v>1371</v>
      </c>
      <c r="FX363" s="451" t="s">
        <v>1022</v>
      </c>
      <c r="FY363" s="451" t="s">
        <v>963</v>
      </c>
      <c r="FZ363" s="451" t="s">
        <v>964</v>
      </c>
      <c r="GA363" s="451" t="s">
        <v>965</v>
      </c>
      <c r="GB363" s="451" t="n">
        <v>2011.0</v>
      </c>
      <c r="GC363" s="451"/>
      <c r="GD363" s="451"/>
      <c r="GE363" s="451"/>
      <c r="GF363" s="451"/>
      <c r="GG363" s="451" t="s">
        <v>628</v>
      </c>
      <c r="GH363" s="451" t="s">
        <v>627</v>
      </c>
      <c r="GI363" s="451" t="s">
        <v>1023</v>
      </c>
      <c r="GJ363" s="451"/>
      <c r="GK363" s="451"/>
      <c r="GL363" s="451" t="n">
        <v>1.0</v>
      </c>
      <c r="GM363" s="451" t="n">
        <v>1.0</v>
      </c>
      <c r="GN363" s="451" t="s">
        <v>21</v>
      </c>
      <c r="GO363" s="451" t="s">
        <v>22</v>
      </c>
      <c r="GP363" s="451" t="s">
        <v>36</v>
      </c>
      <c r="GQ363" s="451" t="s">
        <v>36</v>
      </c>
      <c r="GR363" s="451" t="s">
        <v>1373</v>
      </c>
      <c r="GS363" s="451" t="s">
        <v>1807</v>
      </c>
      <c r="GT363" s="451" t="s">
        <v>4343</v>
      </c>
      <c r="GU363" s="451" t="s">
        <v>923</v>
      </c>
      <c r="GV363" s="451" t="s">
        <v>924</v>
      </c>
      <c r="GW363" s="451" t="s">
        <v>225</v>
      </c>
      <c r="GX363" s="451" t="s">
        <v>225</v>
      </c>
      <c r="GY363" s="451" t="s">
        <v>225</v>
      </c>
      <c r="GZ363" s="451" t="s">
        <v>925</v>
      </c>
      <c r="HA363" s="451" t="s">
        <v>926</v>
      </c>
      <c r="HB363" s="451" t="s">
        <v>225</v>
      </c>
      <c r="HC363" s="451" t="s">
        <v>220</v>
      </c>
      <c r="HD363" s="451" t="s">
        <v>4344</v>
      </c>
      <c r="HE363" s="451" t="s">
        <v>1140</v>
      </c>
      <c r="HF363" s="451" t="s">
        <v>1141</v>
      </c>
      <c r="HG363" s="451" t="s">
        <v>225</v>
      </c>
      <c r="HH363" s="451" t="s">
        <v>225</v>
      </c>
      <c r="HI363" s="451" t="s">
        <v>225</v>
      </c>
      <c r="HJ363" s="451" t="s">
        <v>1142</v>
      </c>
      <c r="HK363" s="451" t="s">
        <v>570</v>
      </c>
      <c r="HL363" s="451" t="s">
        <v>225</v>
      </c>
      <c r="HM363" s="451" t="s">
        <v>219</v>
      </c>
      <c r="HN363" s="451" t="s">
        <v>225</v>
      </c>
      <c r="HO363" s="451" t="s">
        <v>225</v>
      </c>
      <c r="HP363" s="451" t="s">
        <v>225</v>
      </c>
      <c r="HQ363" s="451" t="s">
        <v>225</v>
      </c>
      <c r="HR363" s="451" t="s">
        <v>225</v>
      </c>
      <c r="HS363" s="451" t="s">
        <v>225</v>
      </c>
      <c r="HT363" s="451" t="s">
        <v>225</v>
      </c>
      <c r="HU363" s="451" t="s">
        <v>225</v>
      </c>
      <c r="HV363" s="451" t="s">
        <v>225</v>
      </c>
      <c r="HW363" s="451" t="s">
        <v>225</v>
      </c>
      <c r="HX363" s="451" t="s">
        <v>225</v>
      </c>
      <c r="HY363" s="451" t="s">
        <v>225</v>
      </c>
      <c r="HZ363" s="451" t="s">
        <v>225</v>
      </c>
      <c r="IA363" s="451" t="s">
        <v>225</v>
      </c>
      <c r="IB363" s="451" t="s">
        <v>225</v>
      </c>
      <c r="IC363" s="451" t="s">
        <v>225</v>
      </c>
      <c r="ID363" s="451" t="s">
        <v>225</v>
      </c>
      <c r="IE363" s="451" t="s">
        <v>225</v>
      </c>
      <c r="IF363" s="451" t="s">
        <v>225</v>
      </c>
      <c r="IG363" s="451" t="s">
        <v>225</v>
      </c>
      <c r="IH363" s="451" t="s">
        <v>225</v>
      </c>
      <c r="II363" s="451" t="s">
        <v>225</v>
      </c>
      <c r="IJ363" s="451" t="s">
        <v>225</v>
      </c>
      <c r="IK363" s="451" t="s">
        <v>225</v>
      </c>
      <c r="IL363" s="451" t="s">
        <v>225</v>
      </c>
      <c r="IM363" s="451" t="s">
        <v>225</v>
      </c>
      <c r="IN363" s="451" t="s">
        <v>225</v>
      </c>
      <c r="IO363" s="451" t="s">
        <v>225</v>
      </c>
      <c r="IP363" s="451" t="s">
        <v>225</v>
      </c>
      <c r="IQ363" s="451" t="s">
        <v>225</v>
      </c>
      <c r="IR363" s="451" t="s">
        <v>225</v>
      </c>
      <c r="IS363" s="451" t="s">
        <v>225</v>
      </c>
      <c r="IT363" s="451" t="s">
        <v>225</v>
      </c>
      <c r="IU363" s="451" t="s">
        <v>225</v>
      </c>
      <c r="IV363" s="451" t="s">
        <v>225</v>
      </c>
      <c r="IW363" s="451" t="s">
        <v>225</v>
      </c>
      <c r="IX363" s="451" t="s">
        <v>225</v>
      </c>
      <c r="IY363" s="451" t="s">
        <v>225</v>
      </c>
      <c r="IZ363" s="451" t="s">
        <v>225</v>
      </c>
      <c r="JA363" s="451" t="s">
        <v>225</v>
      </c>
      <c r="JB363" s="458" t="s">
        <v>79</v>
      </c>
    </row>
    <row r="364">
      <c r="EC364" s="451" t="s">
        <v>4345</v>
      </c>
      <c r="ED364" s="451" t="n">
        <v>89.0</v>
      </c>
      <c r="EE364" s="451" t="s">
        <v>855</v>
      </c>
      <c r="EF364" s="451" t="s">
        <v>1901</v>
      </c>
      <c r="EG364" s="451" t="n">
        <v>324266.0</v>
      </c>
      <c r="EH364" s="451"/>
      <c r="EI364" s="451" t="s">
        <v>857</v>
      </c>
      <c r="EJ364" s="451" t="s">
        <v>4346</v>
      </c>
      <c r="EK364" s="451" t="s">
        <v>883</v>
      </c>
      <c r="EL364" s="451" t="s">
        <v>4347</v>
      </c>
      <c r="EM364" s="451" t="n">
        <v>139083.0</v>
      </c>
      <c r="EN364" s="451" t="n">
        <v>93457.0</v>
      </c>
      <c r="EO364" s="451" t="n">
        <v>5763.0</v>
      </c>
      <c r="EP364" s="451" t="n">
        <v>5763.0</v>
      </c>
      <c r="EQ364" s="451"/>
      <c r="ER364" s="451" t="s">
        <v>220</v>
      </c>
      <c r="ES364" s="451" t="s">
        <v>220</v>
      </c>
      <c r="ET364" s="451" t="n">
        <v>12.0</v>
      </c>
      <c r="EU364" s="451" t="s">
        <v>4348</v>
      </c>
      <c r="EV364" s="451" t="s">
        <v>1369</v>
      </c>
      <c r="EW364" s="451" t="s">
        <v>887</v>
      </c>
      <c r="EX364" s="451"/>
      <c r="EY364" s="451" t="s">
        <v>888</v>
      </c>
      <c r="EZ364" s="451" t="s">
        <v>225</v>
      </c>
      <c r="FA364" s="451" t="s">
        <v>887</v>
      </c>
      <c r="FB364" s="451" t="s">
        <v>888</v>
      </c>
      <c r="FC364" s="451"/>
      <c r="FD364" s="451"/>
      <c r="FE364" s="451" t="s">
        <v>953</v>
      </c>
      <c r="FF364" s="451" t="s">
        <v>225</v>
      </c>
      <c r="FG364" s="451"/>
      <c r="FH364" s="451" t="s">
        <v>865</v>
      </c>
      <c r="FI364" s="451" t="s">
        <v>4349</v>
      </c>
      <c r="FJ364" s="451"/>
      <c r="FK364" s="451"/>
      <c r="FL364" s="451" t="s">
        <v>1371</v>
      </c>
      <c r="FM364" s="451" t="s">
        <v>1372</v>
      </c>
      <c r="FN364" s="451"/>
      <c r="FO364" s="451" t="s">
        <v>1371</v>
      </c>
      <c r="FP364" s="451" t="s">
        <v>1372</v>
      </c>
      <c r="FQ364" s="451" t="s">
        <v>869</v>
      </c>
      <c r="FR364" s="451" t="s">
        <v>870</v>
      </c>
      <c r="FS364" s="451" t="n">
        <v>397.0</v>
      </c>
      <c r="FT364" s="451" t="s">
        <v>4350</v>
      </c>
      <c r="FU364" s="451" t="s">
        <v>1020</v>
      </c>
      <c r="FV364" s="451" t="s">
        <v>1021</v>
      </c>
      <c r="FW364" s="451" t="s">
        <v>1371</v>
      </c>
      <c r="FX364" s="451" t="s">
        <v>1022</v>
      </c>
      <c r="FY364" s="451" t="s">
        <v>963</v>
      </c>
      <c r="FZ364" s="451" t="s">
        <v>964</v>
      </c>
      <c r="GA364" s="451" t="s">
        <v>965</v>
      </c>
      <c r="GB364" s="451" t="n">
        <v>2011.0</v>
      </c>
      <c r="GC364" s="451"/>
      <c r="GD364" s="451"/>
      <c r="GE364" s="451"/>
      <c r="GF364" s="451"/>
      <c r="GG364" s="451" t="s">
        <v>628</v>
      </c>
      <c r="GH364" s="451" t="s">
        <v>627</v>
      </c>
      <c r="GI364" s="451" t="s">
        <v>1023</v>
      </c>
      <c r="GJ364" s="451"/>
      <c r="GK364" s="451"/>
      <c r="GL364" s="451" t="n">
        <v>1.0</v>
      </c>
      <c r="GM364" s="451" t="n">
        <v>1.0</v>
      </c>
      <c r="GN364" s="451" t="s">
        <v>21</v>
      </c>
      <c r="GO364" s="451" t="s">
        <v>22</v>
      </c>
      <c r="GP364" s="451" t="s">
        <v>36</v>
      </c>
      <c r="GQ364" s="451" t="s">
        <v>36</v>
      </c>
      <c r="GR364" s="451" t="s">
        <v>1373</v>
      </c>
      <c r="GS364" s="451" t="s">
        <v>1807</v>
      </c>
      <c r="GT364" s="451" t="s">
        <v>4351</v>
      </c>
      <c r="GU364" s="451" t="s">
        <v>923</v>
      </c>
      <c r="GV364" s="451" t="s">
        <v>924</v>
      </c>
      <c r="GW364" s="451" t="s">
        <v>225</v>
      </c>
      <c r="GX364" s="451" t="s">
        <v>225</v>
      </c>
      <c r="GY364" s="451" t="s">
        <v>225</v>
      </c>
      <c r="GZ364" s="451" t="s">
        <v>925</v>
      </c>
      <c r="HA364" s="451" t="s">
        <v>926</v>
      </c>
      <c r="HB364" s="451" t="s">
        <v>225</v>
      </c>
      <c r="HC364" s="451" t="s">
        <v>220</v>
      </c>
      <c r="HD364" s="451" t="s">
        <v>4352</v>
      </c>
      <c r="HE364" s="451" t="s">
        <v>1140</v>
      </c>
      <c r="HF364" s="451" t="s">
        <v>1141</v>
      </c>
      <c r="HG364" s="451" t="s">
        <v>225</v>
      </c>
      <c r="HH364" s="451" t="s">
        <v>225</v>
      </c>
      <c r="HI364" s="451" t="s">
        <v>225</v>
      </c>
      <c r="HJ364" s="451" t="s">
        <v>1142</v>
      </c>
      <c r="HK364" s="451" t="s">
        <v>570</v>
      </c>
      <c r="HL364" s="451" t="s">
        <v>225</v>
      </c>
      <c r="HM364" s="451" t="s">
        <v>219</v>
      </c>
      <c r="HN364" s="451" t="s">
        <v>225</v>
      </c>
      <c r="HO364" s="451" t="s">
        <v>225</v>
      </c>
      <c r="HP364" s="451" t="s">
        <v>225</v>
      </c>
      <c r="HQ364" s="451" t="s">
        <v>225</v>
      </c>
      <c r="HR364" s="451" t="s">
        <v>225</v>
      </c>
      <c r="HS364" s="451" t="s">
        <v>225</v>
      </c>
      <c r="HT364" s="451" t="s">
        <v>225</v>
      </c>
      <c r="HU364" s="451" t="s">
        <v>225</v>
      </c>
      <c r="HV364" s="451" t="s">
        <v>225</v>
      </c>
      <c r="HW364" s="451" t="s">
        <v>225</v>
      </c>
      <c r="HX364" s="451" t="s">
        <v>225</v>
      </c>
      <c r="HY364" s="451" t="s">
        <v>225</v>
      </c>
      <c r="HZ364" s="451" t="s">
        <v>225</v>
      </c>
      <c r="IA364" s="451" t="s">
        <v>225</v>
      </c>
      <c r="IB364" s="451" t="s">
        <v>225</v>
      </c>
      <c r="IC364" s="451" t="s">
        <v>225</v>
      </c>
      <c r="ID364" s="451" t="s">
        <v>225</v>
      </c>
      <c r="IE364" s="451" t="s">
        <v>225</v>
      </c>
      <c r="IF364" s="451" t="s">
        <v>225</v>
      </c>
      <c r="IG364" s="451" t="s">
        <v>225</v>
      </c>
      <c r="IH364" s="451" t="s">
        <v>225</v>
      </c>
      <c r="II364" s="451" t="s">
        <v>225</v>
      </c>
      <c r="IJ364" s="451" t="s">
        <v>225</v>
      </c>
      <c r="IK364" s="451" t="s">
        <v>225</v>
      </c>
      <c r="IL364" s="451" t="s">
        <v>225</v>
      </c>
      <c r="IM364" s="451" t="s">
        <v>225</v>
      </c>
      <c r="IN364" s="451" t="s">
        <v>225</v>
      </c>
      <c r="IO364" s="451" t="s">
        <v>225</v>
      </c>
      <c r="IP364" s="451" t="s">
        <v>225</v>
      </c>
      <c r="IQ364" s="451" t="s">
        <v>225</v>
      </c>
      <c r="IR364" s="451" t="s">
        <v>225</v>
      </c>
      <c r="IS364" s="451" t="s">
        <v>225</v>
      </c>
      <c r="IT364" s="451" t="s">
        <v>225</v>
      </c>
      <c r="IU364" s="451" t="s">
        <v>225</v>
      </c>
      <c r="IV364" s="451" t="s">
        <v>225</v>
      </c>
      <c r="IW364" s="451" t="s">
        <v>225</v>
      </c>
      <c r="IX364" s="451" t="s">
        <v>225</v>
      </c>
      <c r="IY364" s="451" t="s">
        <v>225</v>
      </c>
      <c r="IZ364" s="451" t="s">
        <v>225</v>
      </c>
      <c r="JA364" s="451" t="s">
        <v>225</v>
      </c>
      <c r="JB364" s="458" t="s">
        <v>79</v>
      </c>
    </row>
    <row r="365">
      <c r="EC365" s="451" t="s">
        <v>4353</v>
      </c>
      <c r="ED365" s="451" t="n">
        <v>89.0</v>
      </c>
      <c r="EE365" s="451" t="s">
        <v>855</v>
      </c>
      <c r="EF365" s="451" t="s">
        <v>1901</v>
      </c>
      <c r="EG365" s="451" t="n">
        <v>324267.0</v>
      </c>
      <c r="EH365" s="451"/>
      <c r="EI365" s="451" t="s">
        <v>857</v>
      </c>
      <c r="EJ365" s="451" t="s">
        <v>4346</v>
      </c>
      <c r="EK365" s="451" t="s">
        <v>883</v>
      </c>
      <c r="EL365" s="451" t="s">
        <v>4354</v>
      </c>
      <c r="EM365" s="451" t="n">
        <v>139083.0</v>
      </c>
      <c r="EN365" s="451" t="n">
        <v>93457.0</v>
      </c>
      <c r="EO365" s="451" t="n">
        <v>5763.0</v>
      </c>
      <c r="EP365" s="451" t="n">
        <v>5763.0</v>
      </c>
      <c r="EQ365" s="451"/>
      <c r="ER365" s="451" t="s">
        <v>220</v>
      </c>
      <c r="ES365" s="451" t="s">
        <v>220</v>
      </c>
      <c r="ET365" s="451" t="n">
        <v>12.0</v>
      </c>
      <c r="EU365" s="451" t="s">
        <v>4348</v>
      </c>
      <c r="EV365" s="451" t="s">
        <v>1369</v>
      </c>
      <c r="EW365" s="451" t="s">
        <v>887</v>
      </c>
      <c r="EX365" s="451"/>
      <c r="EY365" s="451" t="s">
        <v>888</v>
      </c>
      <c r="EZ365" s="451" t="s">
        <v>225</v>
      </c>
      <c r="FA365" s="451" t="s">
        <v>887</v>
      </c>
      <c r="FB365" s="451" t="s">
        <v>888</v>
      </c>
      <c r="FC365" s="451"/>
      <c r="FD365" s="451"/>
      <c r="FE365" s="451" t="s">
        <v>953</v>
      </c>
      <c r="FF365" s="451" t="s">
        <v>225</v>
      </c>
      <c r="FG365" s="451"/>
      <c r="FH365" s="451" t="s">
        <v>865</v>
      </c>
      <c r="FI365" s="451" t="s">
        <v>4355</v>
      </c>
      <c r="FJ365" s="451"/>
      <c r="FK365" s="451"/>
      <c r="FL365" s="451" t="s">
        <v>1371</v>
      </c>
      <c r="FM365" s="451" t="s">
        <v>1372</v>
      </c>
      <c r="FN365" s="451"/>
      <c r="FO365" s="451" t="s">
        <v>1371</v>
      </c>
      <c r="FP365" s="451" t="s">
        <v>1372</v>
      </c>
      <c r="FQ365" s="451" t="s">
        <v>869</v>
      </c>
      <c r="FR365" s="451" t="s">
        <v>870</v>
      </c>
      <c r="FS365" s="451" t="n">
        <v>396.0</v>
      </c>
      <c r="FT365" s="451" t="s">
        <v>4350</v>
      </c>
      <c r="FU365" s="451" t="s">
        <v>1020</v>
      </c>
      <c r="FV365" s="451" t="s">
        <v>1021</v>
      </c>
      <c r="FW365" s="451" t="s">
        <v>1371</v>
      </c>
      <c r="FX365" s="451" t="s">
        <v>1022</v>
      </c>
      <c r="FY365" s="451" t="s">
        <v>963</v>
      </c>
      <c r="FZ365" s="451" t="s">
        <v>964</v>
      </c>
      <c r="GA365" s="451" t="s">
        <v>965</v>
      </c>
      <c r="GB365" s="451" t="n">
        <v>2011.0</v>
      </c>
      <c r="GC365" s="451"/>
      <c r="GD365" s="451"/>
      <c r="GE365" s="451"/>
      <c r="GF365" s="451"/>
      <c r="GG365" s="451" t="s">
        <v>628</v>
      </c>
      <c r="GH365" s="451" t="s">
        <v>627</v>
      </c>
      <c r="GI365" s="451" t="s">
        <v>1023</v>
      </c>
      <c r="GJ365" s="451"/>
      <c r="GK365" s="451"/>
      <c r="GL365" s="451" t="n">
        <v>2.0</v>
      </c>
      <c r="GM365" s="451" t="n">
        <v>1.0</v>
      </c>
      <c r="GN365" s="451" t="s">
        <v>21</v>
      </c>
      <c r="GO365" s="451" t="s">
        <v>22</v>
      </c>
      <c r="GP365" s="451" t="s">
        <v>37</v>
      </c>
      <c r="GQ365" s="451" t="s">
        <v>37</v>
      </c>
      <c r="GR365" s="451" t="s">
        <v>1373</v>
      </c>
      <c r="GS365" s="451" t="s">
        <v>1807</v>
      </c>
      <c r="GT365" s="451" t="s">
        <v>4356</v>
      </c>
      <c r="GU365" s="451" t="s">
        <v>923</v>
      </c>
      <c r="GV365" s="451" t="s">
        <v>924</v>
      </c>
      <c r="GW365" s="451" t="s">
        <v>225</v>
      </c>
      <c r="GX365" s="451" t="s">
        <v>225</v>
      </c>
      <c r="GY365" s="451" t="s">
        <v>225</v>
      </c>
      <c r="GZ365" s="451" t="s">
        <v>925</v>
      </c>
      <c r="HA365" s="451" t="s">
        <v>926</v>
      </c>
      <c r="HB365" s="451" t="s">
        <v>225</v>
      </c>
      <c r="HC365" s="451" t="s">
        <v>220</v>
      </c>
      <c r="HD365" s="451" t="s">
        <v>4357</v>
      </c>
      <c r="HE365" s="451" t="s">
        <v>1140</v>
      </c>
      <c r="HF365" s="451" t="s">
        <v>1141</v>
      </c>
      <c r="HG365" s="451" t="s">
        <v>225</v>
      </c>
      <c r="HH365" s="451" t="s">
        <v>225</v>
      </c>
      <c r="HI365" s="451" t="s">
        <v>225</v>
      </c>
      <c r="HJ365" s="451" t="s">
        <v>1142</v>
      </c>
      <c r="HK365" s="451" t="s">
        <v>570</v>
      </c>
      <c r="HL365" s="451" t="s">
        <v>225</v>
      </c>
      <c r="HM365" s="451" t="s">
        <v>219</v>
      </c>
      <c r="HN365" s="451" t="s">
        <v>225</v>
      </c>
      <c r="HO365" s="451" t="s">
        <v>225</v>
      </c>
      <c r="HP365" s="451" t="s">
        <v>225</v>
      </c>
      <c r="HQ365" s="451" t="s">
        <v>225</v>
      </c>
      <c r="HR365" s="451" t="s">
        <v>225</v>
      </c>
      <c r="HS365" s="451" t="s">
        <v>225</v>
      </c>
      <c r="HT365" s="451" t="s">
        <v>225</v>
      </c>
      <c r="HU365" s="451" t="s">
        <v>225</v>
      </c>
      <c r="HV365" s="451" t="s">
        <v>225</v>
      </c>
      <c r="HW365" s="451" t="s">
        <v>225</v>
      </c>
      <c r="HX365" s="451" t="s">
        <v>225</v>
      </c>
      <c r="HY365" s="451" t="s">
        <v>225</v>
      </c>
      <c r="HZ365" s="451" t="s">
        <v>225</v>
      </c>
      <c r="IA365" s="451" t="s">
        <v>225</v>
      </c>
      <c r="IB365" s="451" t="s">
        <v>225</v>
      </c>
      <c r="IC365" s="451" t="s">
        <v>225</v>
      </c>
      <c r="ID365" s="451" t="s">
        <v>225</v>
      </c>
      <c r="IE365" s="451" t="s">
        <v>225</v>
      </c>
      <c r="IF365" s="451" t="s">
        <v>225</v>
      </c>
      <c r="IG365" s="451" t="s">
        <v>225</v>
      </c>
      <c r="IH365" s="451" t="s">
        <v>225</v>
      </c>
      <c r="II365" s="451" t="s">
        <v>225</v>
      </c>
      <c r="IJ365" s="451" t="s">
        <v>225</v>
      </c>
      <c r="IK365" s="451" t="s">
        <v>225</v>
      </c>
      <c r="IL365" s="451" t="s">
        <v>225</v>
      </c>
      <c r="IM365" s="451" t="s">
        <v>225</v>
      </c>
      <c r="IN365" s="451" t="s">
        <v>225</v>
      </c>
      <c r="IO365" s="451" t="s">
        <v>225</v>
      </c>
      <c r="IP365" s="451" t="s">
        <v>225</v>
      </c>
      <c r="IQ365" s="451" t="s">
        <v>225</v>
      </c>
      <c r="IR365" s="451" t="s">
        <v>225</v>
      </c>
      <c r="IS365" s="451" t="s">
        <v>225</v>
      </c>
      <c r="IT365" s="451" t="s">
        <v>225</v>
      </c>
      <c r="IU365" s="451" t="s">
        <v>225</v>
      </c>
      <c r="IV365" s="451" t="s">
        <v>225</v>
      </c>
      <c r="IW365" s="451" t="s">
        <v>225</v>
      </c>
      <c r="IX365" s="451" t="s">
        <v>225</v>
      </c>
      <c r="IY365" s="451" t="s">
        <v>225</v>
      </c>
      <c r="IZ365" s="451" t="s">
        <v>225</v>
      </c>
      <c r="JA365" s="451" t="s">
        <v>225</v>
      </c>
      <c r="JB365" s="458" t="s">
        <v>79</v>
      </c>
    </row>
    <row r="366">
      <c r="EC366" s="451" t="s">
        <v>4358</v>
      </c>
      <c r="ED366" s="451" t="n">
        <v>89.0</v>
      </c>
      <c r="EE366" s="451" t="s">
        <v>855</v>
      </c>
      <c r="EF366" s="451" t="s">
        <v>1901</v>
      </c>
      <c r="EG366" s="451" t="n">
        <v>324268.0</v>
      </c>
      <c r="EH366" s="451"/>
      <c r="EI366" s="451" t="s">
        <v>857</v>
      </c>
      <c r="EJ366" s="451" t="s">
        <v>4346</v>
      </c>
      <c r="EK366" s="451" t="s">
        <v>883</v>
      </c>
      <c r="EL366" s="451" t="s">
        <v>4359</v>
      </c>
      <c r="EM366" s="451" t="n">
        <v>139083.0</v>
      </c>
      <c r="EN366" s="451" t="n">
        <v>93457.0</v>
      </c>
      <c r="EO366" s="451" t="n">
        <v>5763.0</v>
      </c>
      <c r="EP366" s="451" t="n">
        <v>5763.0</v>
      </c>
      <c r="EQ366" s="451"/>
      <c r="ER366" s="451" t="s">
        <v>220</v>
      </c>
      <c r="ES366" s="451" t="s">
        <v>220</v>
      </c>
      <c r="ET366" s="451" t="n">
        <v>12.0</v>
      </c>
      <c r="EU366" s="451" t="s">
        <v>4348</v>
      </c>
      <c r="EV366" s="451" t="s">
        <v>1369</v>
      </c>
      <c r="EW366" s="451" t="s">
        <v>887</v>
      </c>
      <c r="EX366" s="451"/>
      <c r="EY366" s="451" t="s">
        <v>888</v>
      </c>
      <c r="EZ366" s="451" t="s">
        <v>225</v>
      </c>
      <c r="FA366" s="451" t="s">
        <v>887</v>
      </c>
      <c r="FB366" s="451" t="s">
        <v>888</v>
      </c>
      <c r="FC366" s="451"/>
      <c r="FD366" s="451"/>
      <c r="FE366" s="451" t="s">
        <v>953</v>
      </c>
      <c r="FF366" s="451" t="s">
        <v>225</v>
      </c>
      <c r="FG366" s="451"/>
      <c r="FH366" s="451" t="s">
        <v>865</v>
      </c>
      <c r="FI366" s="451" t="s">
        <v>4360</v>
      </c>
      <c r="FJ366" s="451"/>
      <c r="FK366" s="451"/>
      <c r="FL366" s="451" t="s">
        <v>1371</v>
      </c>
      <c r="FM366" s="451" t="s">
        <v>1372</v>
      </c>
      <c r="FN366" s="451"/>
      <c r="FO366" s="451" t="s">
        <v>1371</v>
      </c>
      <c r="FP366" s="451" t="s">
        <v>1372</v>
      </c>
      <c r="FQ366" s="451" t="s">
        <v>869</v>
      </c>
      <c r="FR366" s="451" t="s">
        <v>870</v>
      </c>
      <c r="FS366" s="451" t="n">
        <v>545.0</v>
      </c>
      <c r="FT366" s="451" t="s">
        <v>4350</v>
      </c>
      <c r="FU366" s="451" t="s">
        <v>1020</v>
      </c>
      <c r="FV366" s="451" t="s">
        <v>1021</v>
      </c>
      <c r="FW366" s="451" t="s">
        <v>1371</v>
      </c>
      <c r="FX366" s="451" t="s">
        <v>1022</v>
      </c>
      <c r="FY366" s="451" t="s">
        <v>963</v>
      </c>
      <c r="FZ366" s="451" t="s">
        <v>964</v>
      </c>
      <c r="GA366" s="451" t="s">
        <v>965</v>
      </c>
      <c r="GB366" s="451" t="n">
        <v>2011.0</v>
      </c>
      <c r="GC366" s="451"/>
      <c r="GD366" s="451"/>
      <c r="GE366" s="451"/>
      <c r="GF366" s="451"/>
      <c r="GG366" s="451" t="s">
        <v>554</v>
      </c>
      <c r="GH366" s="451" t="s">
        <v>553</v>
      </c>
      <c r="GI366" s="451" t="s">
        <v>1023</v>
      </c>
      <c r="GJ366" s="451"/>
      <c r="GK366" s="451"/>
      <c r="GL366" s="451" t="n">
        <v>25.0</v>
      </c>
      <c r="GM366" s="451" t="n">
        <v>1.0</v>
      </c>
      <c r="GN366" s="451" t="s">
        <v>21</v>
      </c>
      <c r="GO366" s="451" t="s">
        <v>22</v>
      </c>
      <c r="GP366" s="451" t="s">
        <v>72</v>
      </c>
      <c r="GQ366" s="451" t="s">
        <v>72</v>
      </c>
      <c r="GR366" s="451" t="s">
        <v>1373</v>
      </c>
      <c r="GS366" s="451" t="s">
        <v>1807</v>
      </c>
      <c r="GT366" s="451" t="s">
        <v>4361</v>
      </c>
      <c r="GU366" s="451" t="s">
        <v>1419</v>
      </c>
      <c r="GV366" s="451" t="s">
        <v>1420</v>
      </c>
      <c r="GW366" s="451" t="s">
        <v>1421</v>
      </c>
      <c r="GX366" s="451" t="s">
        <v>225</v>
      </c>
      <c r="GY366" s="451" t="s">
        <v>1422</v>
      </c>
      <c r="GZ366" s="451" t="s">
        <v>1423</v>
      </c>
      <c r="HA366" s="451" t="s">
        <v>1424</v>
      </c>
      <c r="HB366" s="451" t="s">
        <v>1425</v>
      </c>
      <c r="HC366" s="451" t="s">
        <v>219</v>
      </c>
      <c r="HD366" s="451" t="s">
        <v>225</v>
      </c>
      <c r="HE366" s="451" t="s">
        <v>225</v>
      </c>
      <c r="HF366" s="451" t="s">
        <v>225</v>
      </c>
      <c r="HG366" s="451" t="s">
        <v>225</v>
      </c>
      <c r="HH366" s="451" t="s">
        <v>225</v>
      </c>
      <c r="HI366" s="451" t="s">
        <v>225</v>
      </c>
      <c r="HJ366" s="451" t="s">
        <v>225</v>
      </c>
      <c r="HK366" s="451" t="s">
        <v>225</v>
      </c>
      <c r="HL366" s="451" t="s">
        <v>225</v>
      </c>
      <c r="HM366" s="451" t="s">
        <v>225</v>
      </c>
      <c r="HN366" s="451" t="s">
        <v>225</v>
      </c>
      <c r="HO366" s="451" t="s">
        <v>225</v>
      </c>
      <c r="HP366" s="451" t="s">
        <v>225</v>
      </c>
      <c r="HQ366" s="451" t="s">
        <v>225</v>
      </c>
      <c r="HR366" s="451" t="s">
        <v>225</v>
      </c>
      <c r="HS366" s="451" t="s">
        <v>225</v>
      </c>
      <c r="HT366" s="451" t="s">
        <v>225</v>
      </c>
      <c r="HU366" s="451" t="s">
        <v>225</v>
      </c>
      <c r="HV366" s="451" t="s">
        <v>225</v>
      </c>
      <c r="HW366" s="451" t="s">
        <v>225</v>
      </c>
      <c r="HX366" s="451" t="s">
        <v>225</v>
      </c>
      <c r="HY366" s="451" t="s">
        <v>225</v>
      </c>
      <c r="HZ366" s="451" t="s">
        <v>225</v>
      </c>
      <c r="IA366" s="451" t="s">
        <v>225</v>
      </c>
      <c r="IB366" s="451" t="s">
        <v>225</v>
      </c>
      <c r="IC366" s="451" t="s">
        <v>225</v>
      </c>
      <c r="ID366" s="451" t="s">
        <v>225</v>
      </c>
      <c r="IE366" s="451" t="s">
        <v>225</v>
      </c>
      <c r="IF366" s="451" t="s">
        <v>225</v>
      </c>
      <c r="IG366" s="451" t="s">
        <v>225</v>
      </c>
      <c r="IH366" s="451" t="s">
        <v>225</v>
      </c>
      <c r="II366" s="451" t="s">
        <v>225</v>
      </c>
      <c r="IJ366" s="451" t="s">
        <v>225</v>
      </c>
      <c r="IK366" s="451" t="s">
        <v>225</v>
      </c>
      <c r="IL366" s="451" t="s">
        <v>225</v>
      </c>
      <c r="IM366" s="451" t="s">
        <v>225</v>
      </c>
      <c r="IN366" s="451" t="s">
        <v>225</v>
      </c>
      <c r="IO366" s="451" t="s">
        <v>225</v>
      </c>
      <c r="IP366" s="451" t="s">
        <v>225</v>
      </c>
      <c r="IQ366" s="451" t="s">
        <v>225</v>
      </c>
      <c r="IR366" s="451" t="s">
        <v>225</v>
      </c>
      <c r="IS366" s="451" t="s">
        <v>225</v>
      </c>
      <c r="IT366" s="451" t="s">
        <v>225</v>
      </c>
      <c r="IU366" s="451" t="s">
        <v>225</v>
      </c>
      <c r="IV366" s="451" t="s">
        <v>225</v>
      </c>
      <c r="IW366" s="451" t="s">
        <v>225</v>
      </c>
      <c r="IX366" s="451" t="s">
        <v>225</v>
      </c>
      <c r="IY366" s="451" t="s">
        <v>225</v>
      </c>
      <c r="IZ366" s="451" t="s">
        <v>225</v>
      </c>
      <c r="JA366" s="451" t="s">
        <v>225</v>
      </c>
      <c r="JB366" s="458" t="s">
        <v>79</v>
      </c>
    </row>
    <row r="367">
      <c r="EC367" s="451" t="s">
        <v>4362</v>
      </c>
      <c r="ED367" s="451" t="n">
        <v>89.0</v>
      </c>
      <c r="EE367" s="451" t="s">
        <v>855</v>
      </c>
      <c r="EF367" s="451" t="s">
        <v>1901</v>
      </c>
      <c r="EG367" s="451" t="n">
        <v>324269.0</v>
      </c>
      <c r="EH367" s="451" t="n">
        <v>4.0</v>
      </c>
      <c r="EI367" s="451" t="s">
        <v>857</v>
      </c>
      <c r="EJ367" s="451" t="s">
        <v>4346</v>
      </c>
      <c r="EK367" s="451" t="s">
        <v>883</v>
      </c>
      <c r="EL367" s="451" t="s">
        <v>4363</v>
      </c>
      <c r="EM367" s="451" t="n">
        <v>139083.0</v>
      </c>
      <c r="EN367" s="451" t="n">
        <v>93457.0</v>
      </c>
      <c r="EO367" s="451" t="n">
        <v>5763.0</v>
      </c>
      <c r="EP367" s="451"/>
      <c r="EQ367" s="451"/>
      <c r="ER367" s="451" t="s">
        <v>220</v>
      </c>
      <c r="ES367" s="451" t="s">
        <v>220</v>
      </c>
      <c r="ET367" s="451" t="n">
        <v>12.0</v>
      </c>
      <c r="EU367" s="451" t="s">
        <v>4348</v>
      </c>
      <c r="EV367" s="451" t="s">
        <v>1369</v>
      </c>
      <c r="EW367" s="451" t="s">
        <v>887</v>
      </c>
      <c r="EX367" s="451"/>
      <c r="EY367" s="451" t="s">
        <v>888</v>
      </c>
      <c r="EZ367" s="451" t="s">
        <v>225</v>
      </c>
      <c r="FA367" s="451"/>
      <c r="FB367" s="451" t="s">
        <v>225</v>
      </c>
      <c r="FC367" s="451"/>
      <c r="FD367" s="451"/>
      <c r="FE367" s="451" t="s">
        <v>953</v>
      </c>
      <c r="FF367" s="451" t="s">
        <v>225</v>
      </c>
      <c r="FG367" s="451"/>
      <c r="FH367" s="451" t="s">
        <v>865</v>
      </c>
      <c r="FI367" s="451" t="s">
        <v>4364</v>
      </c>
      <c r="FJ367" s="451"/>
      <c r="FK367" s="451"/>
      <c r="FL367" s="451" t="s">
        <v>1371</v>
      </c>
      <c r="FM367" s="451" t="s">
        <v>1372</v>
      </c>
      <c r="FN367" s="451"/>
      <c r="FO367" s="451" t="s">
        <v>1371</v>
      </c>
      <c r="FP367" s="451" t="s">
        <v>1372</v>
      </c>
      <c r="FQ367" s="451" t="s">
        <v>869</v>
      </c>
      <c r="FR367" s="451" t="s">
        <v>870</v>
      </c>
      <c r="FS367" s="451"/>
      <c r="FT367" s="451" t="s">
        <v>4350</v>
      </c>
      <c r="FU367" s="451" t="s">
        <v>1020</v>
      </c>
      <c r="FV367" s="451" t="s">
        <v>1021</v>
      </c>
      <c r="FW367" s="451" t="s">
        <v>1371</v>
      </c>
      <c r="FX367" s="451" t="s">
        <v>1022</v>
      </c>
      <c r="FY367" s="451" t="s">
        <v>963</v>
      </c>
      <c r="FZ367" s="451" t="s">
        <v>964</v>
      </c>
      <c r="GA367" s="451" t="s">
        <v>965</v>
      </c>
      <c r="GB367" s="451" t="n">
        <v>2011.0</v>
      </c>
      <c r="GC367" s="451"/>
      <c r="GD367" s="451"/>
      <c r="GE367" s="451"/>
      <c r="GF367" s="451"/>
      <c r="GG367" s="451" t="s">
        <v>225</v>
      </c>
      <c r="GH367" s="451" t="s">
        <v>225</v>
      </c>
      <c r="GI367" s="451" t="s">
        <v>1023</v>
      </c>
      <c r="GJ367" s="451"/>
      <c r="GK367" s="451"/>
      <c r="GL367" s="451" t="n">
        <v>12.0</v>
      </c>
      <c r="GM367" s="451" t="n">
        <v>3.0</v>
      </c>
      <c r="GN367" s="451" t="s">
        <v>24</v>
      </c>
      <c r="GO367" s="451" t="s">
        <v>25</v>
      </c>
      <c r="GP367" s="451" t="s">
        <v>42</v>
      </c>
      <c r="GQ367" s="451" t="s">
        <v>43</v>
      </c>
      <c r="GR367" s="451" t="s">
        <v>1373</v>
      </c>
      <c r="GS367" s="451" t="s">
        <v>1807</v>
      </c>
      <c r="GT367" s="451" t="s">
        <v>225</v>
      </c>
      <c r="GU367" s="451" t="s">
        <v>225</v>
      </c>
      <c r="GV367" s="451" t="s">
        <v>225</v>
      </c>
      <c r="GW367" s="451" t="s">
        <v>225</v>
      </c>
      <c r="GX367" s="451" t="s">
        <v>225</v>
      </c>
      <c r="GY367" s="451" t="s">
        <v>225</v>
      </c>
      <c r="GZ367" s="451" t="s">
        <v>225</v>
      </c>
      <c r="HA367" s="451" t="s">
        <v>225</v>
      </c>
      <c r="HB367" s="451" t="s">
        <v>225</v>
      </c>
      <c r="HC367" s="451" t="s">
        <v>225</v>
      </c>
      <c r="HD367" s="451" t="s">
        <v>225</v>
      </c>
      <c r="HE367" s="451" t="s">
        <v>225</v>
      </c>
      <c r="HF367" s="451" t="s">
        <v>225</v>
      </c>
      <c r="HG367" s="451" t="s">
        <v>225</v>
      </c>
      <c r="HH367" s="451" t="s">
        <v>225</v>
      </c>
      <c r="HI367" s="451" t="s">
        <v>225</v>
      </c>
      <c r="HJ367" s="451" t="s">
        <v>225</v>
      </c>
      <c r="HK367" s="451" t="s">
        <v>225</v>
      </c>
      <c r="HL367" s="451" t="s">
        <v>225</v>
      </c>
      <c r="HM367" s="451" t="s">
        <v>225</v>
      </c>
      <c r="HN367" s="451" t="s">
        <v>225</v>
      </c>
      <c r="HO367" s="451" t="s">
        <v>225</v>
      </c>
      <c r="HP367" s="451" t="s">
        <v>225</v>
      </c>
      <c r="HQ367" s="451" t="s">
        <v>225</v>
      </c>
      <c r="HR367" s="451" t="s">
        <v>225</v>
      </c>
      <c r="HS367" s="451" t="s">
        <v>225</v>
      </c>
      <c r="HT367" s="451" t="s">
        <v>225</v>
      </c>
      <c r="HU367" s="451" t="s">
        <v>225</v>
      </c>
      <c r="HV367" s="451" t="s">
        <v>225</v>
      </c>
      <c r="HW367" s="451" t="s">
        <v>225</v>
      </c>
      <c r="HX367" s="451" t="s">
        <v>4365</v>
      </c>
      <c r="HY367" s="451" t="s">
        <v>1140</v>
      </c>
      <c r="HZ367" s="451" t="s">
        <v>1141</v>
      </c>
      <c r="IA367" s="451" t="s">
        <v>225</v>
      </c>
      <c r="IB367" s="451" t="s">
        <v>225</v>
      </c>
      <c r="IC367" s="451" t="s">
        <v>225</v>
      </c>
      <c r="ID367" s="451" t="s">
        <v>1142</v>
      </c>
      <c r="IE367" s="451" t="s">
        <v>570</v>
      </c>
      <c r="IF367" s="451" t="s">
        <v>225</v>
      </c>
      <c r="IG367" s="451" t="s">
        <v>219</v>
      </c>
      <c r="IH367" s="451" t="s">
        <v>225</v>
      </c>
      <c r="II367" s="451" t="s">
        <v>225</v>
      </c>
      <c r="IJ367" s="451" t="s">
        <v>225</v>
      </c>
      <c r="IK367" s="451" t="s">
        <v>225</v>
      </c>
      <c r="IL367" s="451" t="s">
        <v>225</v>
      </c>
      <c r="IM367" s="451" t="s">
        <v>225</v>
      </c>
      <c r="IN367" s="451" t="s">
        <v>225</v>
      </c>
      <c r="IO367" s="451" t="s">
        <v>225</v>
      </c>
      <c r="IP367" s="451" t="s">
        <v>225</v>
      </c>
      <c r="IQ367" s="451" t="s">
        <v>225</v>
      </c>
      <c r="IR367" s="451" t="s">
        <v>225</v>
      </c>
      <c r="IS367" s="451" t="s">
        <v>225</v>
      </c>
      <c r="IT367" s="451" t="s">
        <v>225</v>
      </c>
      <c r="IU367" s="451" t="s">
        <v>225</v>
      </c>
      <c r="IV367" s="451" t="s">
        <v>225</v>
      </c>
      <c r="IW367" s="451" t="s">
        <v>225</v>
      </c>
      <c r="IX367" s="451" t="s">
        <v>225</v>
      </c>
      <c r="IY367" s="451" t="s">
        <v>225</v>
      </c>
      <c r="IZ367" s="451" t="s">
        <v>225</v>
      </c>
      <c r="JA367" s="451" t="s">
        <v>225</v>
      </c>
      <c r="JB367" s="458" t="s">
        <v>79</v>
      </c>
    </row>
    <row r="368">
      <c r="EC368" s="451" t="s">
        <v>4366</v>
      </c>
      <c r="ED368" s="451" t="n">
        <v>89.0</v>
      </c>
      <c r="EE368" s="451" t="s">
        <v>855</v>
      </c>
      <c r="EF368" s="451" t="s">
        <v>1901</v>
      </c>
      <c r="EG368" s="451" t="n">
        <v>324270.0</v>
      </c>
      <c r="EH368" s="451"/>
      <c r="EI368" s="451" t="s">
        <v>857</v>
      </c>
      <c r="EJ368" s="451" t="s">
        <v>4367</v>
      </c>
      <c r="EK368" s="451" t="s">
        <v>883</v>
      </c>
      <c r="EL368" s="451" t="s">
        <v>4368</v>
      </c>
      <c r="EM368" s="451" t="n">
        <v>139084.0</v>
      </c>
      <c r="EN368" s="451" t="n">
        <v>93457.0</v>
      </c>
      <c r="EO368" s="451" t="n">
        <v>5763.0</v>
      </c>
      <c r="EP368" s="451" t="n">
        <v>5763.0</v>
      </c>
      <c r="EQ368" s="451"/>
      <c r="ER368" s="451" t="s">
        <v>220</v>
      </c>
      <c r="ES368" s="451" t="s">
        <v>220</v>
      </c>
      <c r="ET368" s="451" t="n">
        <v>13.0</v>
      </c>
      <c r="EU368" s="451" t="s">
        <v>4369</v>
      </c>
      <c r="EV368" s="451" t="s">
        <v>1369</v>
      </c>
      <c r="EW368" s="451" t="s">
        <v>887</v>
      </c>
      <c r="EX368" s="451"/>
      <c r="EY368" s="451" t="s">
        <v>888</v>
      </c>
      <c r="EZ368" s="451" t="s">
        <v>225</v>
      </c>
      <c r="FA368" s="451" t="s">
        <v>887</v>
      </c>
      <c r="FB368" s="451" t="s">
        <v>888</v>
      </c>
      <c r="FC368" s="451"/>
      <c r="FD368" s="451"/>
      <c r="FE368" s="451" t="s">
        <v>953</v>
      </c>
      <c r="FF368" s="451" t="s">
        <v>225</v>
      </c>
      <c r="FG368" s="451"/>
      <c r="FH368" s="451" t="s">
        <v>865</v>
      </c>
      <c r="FI368" s="451" t="s">
        <v>4370</v>
      </c>
      <c r="FJ368" s="451"/>
      <c r="FK368" s="451"/>
      <c r="FL368" s="451" t="s">
        <v>1371</v>
      </c>
      <c r="FM368" s="451" t="s">
        <v>1372</v>
      </c>
      <c r="FN368" s="451"/>
      <c r="FO368" s="451" t="s">
        <v>1371</v>
      </c>
      <c r="FP368" s="451" t="s">
        <v>1372</v>
      </c>
      <c r="FQ368" s="451" t="s">
        <v>869</v>
      </c>
      <c r="FR368" s="451" t="s">
        <v>870</v>
      </c>
      <c r="FS368" s="451" t="n">
        <v>397.0</v>
      </c>
      <c r="FT368" s="451" t="s">
        <v>4371</v>
      </c>
      <c r="FU368" s="451" t="s">
        <v>1020</v>
      </c>
      <c r="FV368" s="451" t="s">
        <v>1021</v>
      </c>
      <c r="FW368" s="451" t="s">
        <v>1371</v>
      </c>
      <c r="FX368" s="451" t="s">
        <v>1022</v>
      </c>
      <c r="FY368" s="451" t="s">
        <v>963</v>
      </c>
      <c r="FZ368" s="451" t="s">
        <v>964</v>
      </c>
      <c r="GA368" s="451" t="s">
        <v>965</v>
      </c>
      <c r="GB368" s="451" t="n">
        <v>2011.0</v>
      </c>
      <c r="GC368" s="451"/>
      <c r="GD368" s="451"/>
      <c r="GE368" s="451"/>
      <c r="GF368" s="451"/>
      <c r="GG368" s="451" t="s">
        <v>628</v>
      </c>
      <c r="GH368" s="451" t="s">
        <v>627</v>
      </c>
      <c r="GI368" s="451" t="s">
        <v>1023</v>
      </c>
      <c r="GJ368" s="451"/>
      <c r="GK368" s="451"/>
      <c r="GL368" s="451" t="n">
        <v>1.0</v>
      </c>
      <c r="GM368" s="451" t="n">
        <v>1.0</v>
      </c>
      <c r="GN368" s="451" t="s">
        <v>21</v>
      </c>
      <c r="GO368" s="451" t="s">
        <v>22</v>
      </c>
      <c r="GP368" s="451" t="s">
        <v>36</v>
      </c>
      <c r="GQ368" s="451" t="s">
        <v>36</v>
      </c>
      <c r="GR368" s="451" t="s">
        <v>1373</v>
      </c>
      <c r="GS368" s="451" t="s">
        <v>1807</v>
      </c>
      <c r="GT368" s="451" t="s">
        <v>4372</v>
      </c>
      <c r="GU368" s="451" t="s">
        <v>923</v>
      </c>
      <c r="GV368" s="451" t="s">
        <v>924</v>
      </c>
      <c r="GW368" s="451" t="s">
        <v>225</v>
      </c>
      <c r="GX368" s="451" t="s">
        <v>225</v>
      </c>
      <c r="GY368" s="451" t="s">
        <v>225</v>
      </c>
      <c r="GZ368" s="451" t="s">
        <v>925</v>
      </c>
      <c r="HA368" s="451" t="s">
        <v>926</v>
      </c>
      <c r="HB368" s="451" t="s">
        <v>225</v>
      </c>
      <c r="HC368" s="451" t="s">
        <v>220</v>
      </c>
      <c r="HD368" s="451" t="s">
        <v>4373</v>
      </c>
      <c r="HE368" s="451" t="s">
        <v>1140</v>
      </c>
      <c r="HF368" s="451" t="s">
        <v>1141</v>
      </c>
      <c r="HG368" s="451" t="s">
        <v>225</v>
      </c>
      <c r="HH368" s="451" t="s">
        <v>225</v>
      </c>
      <c r="HI368" s="451" t="s">
        <v>225</v>
      </c>
      <c r="HJ368" s="451" t="s">
        <v>1142</v>
      </c>
      <c r="HK368" s="451" t="s">
        <v>570</v>
      </c>
      <c r="HL368" s="451" t="s">
        <v>225</v>
      </c>
      <c r="HM368" s="451" t="s">
        <v>219</v>
      </c>
      <c r="HN368" s="451" t="s">
        <v>225</v>
      </c>
      <c r="HO368" s="451" t="s">
        <v>225</v>
      </c>
      <c r="HP368" s="451" t="s">
        <v>225</v>
      </c>
      <c r="HQ368" s="451" t="s">
        <v>225</v>
      </c>
      <c r="HR368" s="451" t="s">
        <v>225</v>
      </c>
      <c r="HS368" s="451" t="s">
        <v>225</v>
      </c>
      <c r="HT368" s="451" t="s">
        <v>225</v>
      </c>
      <c r="HU368" s="451" t="s">
        <v>225</v>
      </c>
      <c r="HV368" s="451" t="s">
        <v>225</v>
      </c>
      <c r="HW368" s="451" t="s">
        <v>225</v>
      </c>
      <c r="HX368" s="451" t="s">
        <v>225</v>
      </c>
      <c r="HY368" s="451" t="s">
        <v>225</v>
      </c>
      <c r="HZ368" s="451" t="s">
        <v>225</v>
      </c>
      <c r="IA368" s="451" t="s">
        <v>225</v>
      </c>
      <c r="IB368" s="451" t="s">
        <v>225</v>
      </c>
      <c r="IC368" s="451" t="s">
        <v>225</v>
      </c>
      <c r="ID368" s="451" t="s">
        <v>225</v>
      </c>
      <c r="IE368" s="451" t="s">
        <v>225</v>
      </c>
      <c r="IF368" s="451" t="s">
        <v>225</v>
      </c>
      <c r="IG368" s="451" t="s">
        <v>225</v>
      </c>
      <c r="IH368" s="451" t="s">
        <v>225</v>
      </c>
      <c r="II368" s="451" t="s">
        <v>225</v>
      </c>
      <c r="IJ368" s="451" t="s">
        <v>225</v>
      </c>
      <c r="IK368" s="451" t="s">
        <v>225</v>
      </c>
      <c r="IL368" s="451" t="s">
        <v>225</v>
      </c>
      <c r="IM368" s="451" t="s">
        <v>225</v>
      </c>
      <c r="IN368" s="451" t="s">
        <v>225</v>
      </c>
      <c r="IO368" s="451" t="s">
        <v>225</v>
      </c>
      <c r="IP368" s="451" t="s">
        <v>225</v>
      </c>
      <c r="IQ368" s="451" t="s">
        <v>225</v>
      </c>
      <c r="IR368" s="451" t="s">
        <v>225</v>
      </c>
      <c r="IS368" s="451" t="s">
        <v>225</v>
      </c>
      <c r="IT368" s="451" t="s">
        <v>225</v>
      </c>
      <c r="IU368" s="451" t="s">
        <v>225</v>
      </c>
      <c r="IV368" s="451" t="s">
        <v>225</v>
      </c>
      <c r="IW368" s="451" t="s">
        <v>225</v>
      </c>
      <c r="IX368" s="451" t="s">
        <v>225</v>
      </c>
      <c r="IY368" s="451" t="s">
        <v>225</v>
      </c>
      <c r="IZ368" s="451" t="s">
        <v>225</v>
      </c>
      <c r="JA368" s="451" t="s">
        <v>225</v>
      </c>
      <c r="JB368" s="458" t="s">
        <v>79</v>
      </c>
    </row>
    <row r="369">
      <c r="EC369" s="451" t="s">
        <v>4374</v>
      </c>
      <c r="ED369" s="451" t="n">
        <v>89.0</v>
      </c>
      <c r="EE369" s="451" t="s">
        <v>855</v>
      </c>
      <c r="EF369" s="451" t="s">
        <v>1901</v>
      </c>
      <c r="EG369" s="451" t="n">
        <v>324271.0</v>
      </c>
      <c r="EH369" s="451"/>
      <c r="EI369" s="451" t="s">
        <v>857</v>
      </c>
      <c r="EJ369" s="451" t="s">
        <v>4375</v>
      </c>
      <c r="EK369" s="451" t="s">
        <v>883</v>
      </c>
      <c r="EL369" s="451" t="s">
        <v>4376</v>
      </c>
      <c r="EM369" s="451" t="n">
        <v>139084.0</v>
      </c>
      <c r="EN369" s="451" t="n">
        <v>93457.0</v>
      </c>
      <c r="EO369" s="451" t="n">
        <v>5763.0</v>
      </c>
      <c r="EP369" s="451" t="n">
        <v>5763.0</v>
      </c>
      <c r="EQ369" s="451"/>
      <c r="ER369" s="451" t="s">
        <v>220</v>
      </c>
      <c r="ES369" s="451" t="s">
        <v>220</v>
      </c>
      <c r="ET369" s="451" t="n">
        <v>12.0</v>
      </c>
      <c r="EU369" s="451" t="s">
        <v>4369</v>
      </c>
      <c r="EV369" s="451" t="s">
        <v>1369</v>
      </c>
      <c r="EW369" s="451" t="s">
        <v>887</v>
      </c>
      <c r="EX369" s="451"/>
      <c r="EY369" s="451" t="s">
        <v>888</v>
      </c>
      <c r="EZ369" s="451" t="s">
        <v>225</v>
      </c>
      <c r="FA369" s="451" t="s">
        <v>887</v>
      </c>
      <c r="FB369" s="451" t="s">
        <v>888</v>
      </c>
      <c r="FC369" s="451"/>
      <c r="FD369" s="451"/>
      <c r="FE369" s="451" t="s">
        <v>953</v>
      </c>
      <c r="FF369" s="451" t="s">
        <v>225</v>
      </c>
      <c r="FG369" s="451"/>
      <c r="FH369" s="451" t="s">
        <v>865</v>
      </c>
      <c r="FI369" s="451" t="s">
        <v>4377</v>
      </c>
      <c r="FJ369" s="451"/>
      <c r="FK369" s="451"/>
      <c r="FL369" s="451" t="s">
        <v>1371</v>
      </c>
      <c r="FM369" s="451" t="s">
        <v>1372</v>
      </c>
      <c r="FN369" s="451"/>
      <c r="FO369" s="451" t="s">
        <v>1371</v>
      </c>
      <c r="FP369" s="451" t="s">
        <v>1372</v>
      </c>
      <c r="FQ369" s="451" t="s">
        <v>869</v>
      </c>
      <c r="FR369" s="451" t="s">
        <v>870</v>
      </c>
      <c r="FS369" s="451" t="n">
        <v>396.0</v>
      </c>
      <c r="FT369" s="451" t="s">
        <v>4371</v>
      </c>
      <c r="FU369" s="451" t="s">
        <v>1020</v>
      </c>
      <c r="FV369" s="451" t="s">
        <v>1021</v>
      </c>
      <c r="FW369" s="451" t="s">
        <v>1371</v>
      </c>
      <c r="FX369" s="451" t="s">
        <v>1022</v>
      </c>
      <c r="FY369" s="451" t="s">
        <v>963</v>
      </c>
      <c r="FZ369" s="451" t="s">
        <v>964</v>
      </c>
      <c r="GA369" s="451" t="s">
        <v>965</v>
      </c>
      <c r="GB369" s="451" t="n">
        <v>2011.0</v>
      </c>
      <c r="GC369" s="451"/>
      <c r="GD369" s="451"/>
      <c r="GE369" s="451"/>
      <c r="GF369" s="451"/>
      <c r="GG369" s="451" t="s">
        <v>628</v>
      </c>
      <c r="GH369" s="451" t="s">
        <v>627</v>
      </c>
      <c r="GI369" s="451" t="s">
        <v>1023</v>
      </c>
      <c r="GJ369" s="451"/>
      <c r="GK369" s="451"/>
      <c r="GL369" s="451" t="n">
        <v>2.0</v>
      </c>
      <c r="GM369" s="451" t="n">
        <v>1.0</v>
      </c>
      <c r="GN369" s="451" t="s">
        <v>21</v>
      </c>
      <c r="GO369" s="451" t="s">
        <v>22</v>
      </c>
      <c r="GP369" s="451" t="s">
        <v>37</v>
      </c>
      <c r="GQ369" s="451" t="s">
        <v>37</v>
      </c>
      <c r="GR369" s="451" t="s">
        <v>1373</v>
      </c>
      <c r="GS369" s="451" t="s">
        <v>1807</v>
      </c>
      <c r="GT369" s="451" t="s">
        <v>4378</v>
      </c>
      <c r="GU369" s="451" t="s">
        <v>923</v>
      </c>
      <c r="GV369" s="451" t="s">
        <v>924</v>
      </c>
      <c r="GW369" s="451" t="s">
        <v>225</v>
      </c>
      <c r="GX369" s="451" t="s">
        <v>225</v>
      </c>
      <c r="GY369" s="451" t="s">
        <v>225</v>
      </c>
      <c r="GZ369" s="451" t="s">
        <v>925</v>
      </c>
      <c r="HA369" s="451" t="s">
        <v>926</v>
      </c>
      <c r="HB369" s="451" t="s">
        <v>225</v>
      </c>
      <c r="HC369" s="451" t="s">
        <v>220</v>
      </c>
      <c r="HD369" s="451" t="s">
        <v>4379</v>
      </c>
      <c r="HE369" s="451" t="s">
        <v>1140</v>
      </c>
      <c r="HF369" s="451" t="s">
        <v>1141</v>
      </c>
      <c r="HG369" s="451" t="s">
        <v>225</v>
      </c>
      <c r="HH369" s="451" t="s">
        <v>225</v>
      </c>
      <c r="HI369" s="451" t="s">
        <v>225</v>
      </c>
      <c r="HJ369" s="451" t="s">
        <v>1142</v>
      </c>
      <c r="HK369" s="451" t="s">
        <v>570</v>
      </c>
      <c r="HL369" s="451" t="s">
        <v>225</v>
      </c>
      <c r="HM369" s="451" t="s">
        <v>219</v>
      </c>
      <c r="HN369" s="451" t="s">
        <v>225</v>
      </c>
      <c r="HO369" s="451" t="s">
        <v>225</v>
      </c>
      <c r="HP369" s="451" t="s">
        <v>225</v>
      </c>
      <c r="HQ369" s="451" t="s">
        <v>225</v>
      </c>
      <c r="HR369" s="451" t="s">
        <v>225</v>
      </c>
      <c r="HS369" s="451" t="s">
        <v>225</v>
      </c>
      <c r="HT369" s="451" t="s">
        <v>225</v>
      </c>
      <c r="HU369" s="451" t="s">
        <v>225</v>
      </c>
      <c r="HV369" s="451" t="s">
        <v>225</v>
      </c>
      <c r="HW369" s="451" t="s">
        <v>225</v>
      </c>
      <c r="HX369" s="451" t="s">
        <v>225</v>
      </c>
      <c r="HY369" s="451" t="s">
        <v>225</v>
      </c>
      <c r="HZ369" s="451" t="s">
        <v>225</v>
      </c>
      <c r="IA369" s="451" t="s">
        <v>225</v>
      </c>
      <c r="IB369" s="451" t="s">
        <v>225</v>
      </c>
      <c r="IC369" s="451" t="s">
        <v>225</v>
      </c>
      <c r="ID369" s="451" t="s">
        <v>225</v>
      </c>
      <c r="IE369" s="451" t="s">
        <v>225</v>
      </c>
      <c r="IF369" s="451" t="s">
        <v>225</v>
      </c>
      <c r="IG369" s="451" t="s">
        <v>225</v>
      </c>
      <c r="IH369" s="451" t="s">
        <v>225</v>
      </c>
      <c r="II369" s="451" t="s">
        <v>225</v>
      </c>
      <c r="IJ369" s="451" t="s">
        <v>225</v>
      </c>
      <c r="IK369" s="451" t="s">
        <v>225</v>
      </c>
      <c r="IL369" s="451" t="s">
        <v>225</v>
      </c>
      <c r="IM369" s="451" t="s">
        <v>225</v>
      </c>
      <c r="IN369" s="451" t="s">
        <v>225</v>
      </c>
      <c r="IO369" s="451" t="s">
        <v>225</v>
      </c>
      <c r="IP369" s="451" t="s">
        <v>225</v>
      </c>
      <c r="IQ369" s="451" t="s">
        <v>225</v>
      </c>
      <c r="IR369" s="451" t="s">
        <v>225</v>
      </c>
      <c r="IS369" s="451" t="s">
        <v>225</v>
      </c>
      <c r="IT369" s="451" t="s">
        <v>225</v>
      </c>
      <c r="IU369" s="451" t="s">
        <v>225</v>
      </c>
      <c r="IV369" s="451" t="s">
        <v>225</v>
      </c>
      <c r="IW369" s="451" t="s">
        <v>225</v>
      </c>
      <c r="IX369" s="451" t="s">
        <v>225</v>
      </c>
      <c r="IY369" s="451" t="s">
        <v>225</v>
      </c>
      <c r="IZ369" s="451" t="s">
        <v>225</v>
      </c>
      <c r="JA369" s="451" t="s">
        <v>225</v>
      </c>
      <c r="JB369" s="458" t="s">
        <v>79</v>
      </c>
    </row>
    <row r="370">
      <c r="EC370" s="451" t="s">
        <v>4380</v>
      </c>
      <c r="ED370" s="451" t="n">
        <v>89.0</v>
      </c>
      <c r="EE370" s="451" t="s">
        <v>855</v>
      </c>
      <c r="EF370" s="451" t="s">
        <v>1901</v>
      </c>
      <c r="EG370" s="451" t="n">
        <v>324272.0</v>
      </c>
      <c r="EH370" s="451"/>
      <c r="EI370" s="451" t="s">
        <v>857</v>
      </c>
      <c r="EJ370" s="451" t="s">
        <v>4375</v>
      </c>
      <c r="EK370" s="451" t="s">
        <v>883</v>
      </c>
      <c r="EL370" s="451" t="s">
        <v>4381</v>
      </c>
      <c r="EM370" s="451" t="n">
        <v>139084.0</v>
      </c>
      <c r="EN370" s="451" t="n">
        <v>93457.0</v>
      </c>
      <c r="EO370" s="451" t="n">
        <v>5763.0</v>
      </c>
      <c r="EP370" s="451" t="n">
        <v>5763.0</v>
      </c>
      <c r="EQ370" s="451"/>
      <c r="ER370" s="451" t="s">
        <v>220</v>
      </c>
      <c r="ES370" s="451" t="s">
        <v>220</v>
      </c>
      <c r="ET370" s="451" t="n">
        <v>12.0</v>
      </c>
      <c r="EU370" s="451" t="s">
        <v>4369</v>
      </c>
      <c r="EV370" s="451" t="s">
        <v>1369</v>
      </c>
      <c r="EW370" s="451" t="s">
        <v>887</v>
      </c>
      <c r="EX370" s="451"/>
      <c r="EY370" s="451" t="s">
        <v>888</v>
      </c>
      <c r="EZ370" s="451" t="s">
        <v>225</v>
      </c>
      <c r="FA370" s="451" t="s">
        <v>887</v>
      </c>
      <c r="FB370" s="451" t="s">
        <v>888</v>
      </c>
      <c r="FC370" s="451"/>
      <c r="FD370" s="451"/>
      <c r="FE370" s="451" t="s">
        <v>953</v>
      </c>
      <c r="FF370" s="451" t="s">
        <v>225</v>
      </c>
      <c r="FG370" s="451"/>
      <c r="FH370" s="451" t="s">
        <v>865</v>
      </c>
      <c r="FI370" s="451" t="s">
        <v>4382</v>
      </c>
      <c r="FJ370" s="451"/>
      <c r="FK370" s="451"/>
      <c r="FL370" s="451" t="s">
        <v>1371</v>
      </c>
      <c r="FM370" s="451" t="s">
        <v>1372</v>
      </c>
      <c r="FN370" s="451"/>
      <c r="FO370" s="451" t="s">
        <v>1371</v>
      </c>
      <c r="FP370" s="451" t="s">
        <v>1372</v>
      </c>
      <c r="FQ370" s="451" t="s">
        <v>869</v>
      </c>
      <c r="FR370" s="451" t="s">
        <v>870</v>
      </c>
      <c r="FS370" s="451" t="n">
        <v>545.0</v>
      </c>
      <c r="FT370" s="451" t="s">
        <v>4371</v>
      </c>
      <c r="FU370" s="451" t="s">
        <v>1020</v>
      </c>
      <c r="FV370" s="451" t="s">
        <v>1021</v>
      </c>
      <c r="FW370" s="451" t="s">
        <v>1371</v>
      </c>
      <c r="FX370" s="451" t="s">
        <v>1022</v>
      </c>
      <c r="FY370" s="451" t="s">
        <v>963</v>
      </c>
      <c r="FZ370" s="451" t="s">
        <v>964</v>
      </c>
      <c r="GA370" s="451" t="s">
        <v>965</v>
      </c>
      <c r="GB370" s="451" t="n">
        <v>2011.0</v>
      </c>
      <c r="GC370" s="451"/>
      <c r="GD370" s="451"/>
      <c r="GE370" s="451"/>
      <c r="GF370" s="451"/>
      <c r="GG370" s="451" t="s">
        <v>554</v>
      </c>
      <c r="GH370" s="451" t="s">
        <v>553</v>
      </c>
      <c r="GI370" s="451" t="s">
        <v>1023</v>
      </c>
      <c r="GJ370" s="451"/>
      <c r="GK370" s="451"/>
      <c r="GL370" s="451" t="n">
        <v>25.0</v>
      </c>
      <c r="GM370" s="451" t="n">
        <v>1.0</v>
      </c>
      <c r="GN370" s="451" t="s">
        <v>21</v>
      </c>
      <c r="GO370" s="451" t="s">
        <v>22</v>
      </c>
      <c r="GP370" s="451" t="s">
        <v>72</v>
      </c>
      <c r="GQ370" s="451" t="s">
        <v>72</v>
      </c>
      <c r="GR370" s="451" t="s">
        <v>1373</v>
      </c>
      <c r="GS370" s="451" t="s">
        <v>1807</v>
      </c>
      <c r="GT370" s="451" t="s">
        <v>4383</v>
      </c>
      <c r="GU370" s="451" t="s">
        <v>1419</v>
      </c>
      <c r="GV370" s="451" t="s">
        <v>1420</v>
      </c>
      <c r="GW370" s="451" t="s">
        <v>1421</v>
      </c>
      <c r="GX370" s="451" t="s">
        <v>225</v>
      </c>
      <c r="GY370" s="451" t="s">
        <v>1422</v>
      </c>
      <c r="GZ370" s="451" t="s">
        <v>1423</v>
      </c>
      <c r="HA370" s="451" t="s">
        <v>1424</v>
      </c>
      <c r="HB370" s="451" t="s">
        <v>1425</v>
      </c>
      <c r="HC370" s="451" t="s">
        <v>219</v>
      </c>
      <c r="HD370" s="451" t="s">
        <v>225</v>
      </c>
      <c r="HE370" s="451" t="s">
        <v>225</v>
      </c>
      <c r="HF370" s="451" t="s">
        <v>225</v>
      </c>
      <c r="HG370" s="451" t="s">
        <v>225</v>
      </c>
      <c r="HH370" s="451" t="s">
        <v>225</v>
      </c>
      <c r="HI370" s="451" t="s">
        <v>225</v>
      </c>
      <c r="HJ370" s="451" t="s">
        <v>225</v>
      </c>
      <c r="HK370" s="451" t="s">
        <v>225</v>
      </c>
      <c r="HL370" s="451" t="s">
        <v>225</v>
      </c>
      <c r="HM370" s="451" t="s">
        <v>225</v>
      </c>
      <c r="HN370" s="451" t="s">
        <v>225</v>
      </c>
      <c r="HO370" s="451" t="s">
        <v>225</v>
      </c>
      <c r="HP370" s="451" t="s">
        <v>225</v>
      </c>
      <c r="HQ370" s="451" t="s">
        <v>225</v>
      </c>
      <c r="HR370" s="451" t="s">
        <v>225</v>
      </c>
      <c r="HS370" s="451" t="s">
        <v>225</v>
      </c>
      <c r="HT370" s="451" t="s">
        <v>225</v>
      </c>
      <c r="HU370" s="451" t="s">
        <v>225</v>
      </c>
      <c r="HV370" s="451" t="s">
        <v>225</v>
      </c>
      <c r="HW370" s="451" t="s">
        <v>225</v>
      </c>
      <c r="HX370" s="451" t="s">
        <v>225</v>
      </c>
      <c r="HY370" s="451" t="s">
        <v>225</v>
      </c>
      <c r="HZ370" s="451" t="s">
        <v>225</v>
      </c>
      <c r="IA370" s="451" t="s">
        <v>225</v>
      </c>
      <c r="IB370" s="451" t="s">
        <v>225</v>
      </c>
      <c r="IC370" s="451" t="s">
        <v>225</v>
      </c>
      <c r="ID370" s="451" t="s">
        <v>225</v>
      </c>
      <c r="IE370" s="451" t="s">
        <v>225</v>
      </c>
      <c r="IF370" s="451" t="s">
        <v>225</v>
      </c>
      <c r="IG370" s="451" t="s">
        <v>225</v>
      </c>
      <c r="IH370" s="451" t="s">
        <v>225</v>
      </c>
      <c r="II370" s="451" t="s">
        <v>225</v>
      </c>
      <c r="IJ370" s="451" t="s">
        <v>225</v>
      </c>
      <c r="IK370" s="451" t="s">
        <v>225</v>
      </c>
      <c r="IL370" s="451" t="s">
        <v>225</v>
      </c>
      <c r="IM370" s="451" t="s">
        <v>225</v>
      </c>
      <c r="IN370" s="451" t="s">
        <v>225</v>
      </c>
      <c r="IO370" s="451" t="s">
        <v>225</v>
      </c>
      <c r="IP370" s="451" t="s">
        <v>225</v>
      </c>
      <c r="IQ370" s="451" t="s">
        <v>225</v>
      </c>
      <c r="IR370" s="451" t="s">
        <v>225</v>
      </c>
      <c r="IS370" s="451" t="s">
        <v>225</v>
      </c>
      <c r="IT370" s="451" t="s">
        <v>225</v>
      </c>
      <c r="IU370" s="451" t="s">
        <v>225</v>
      </c>
      <c r="IV370" s="451" t="s">
        <v>225</v>
      </c>
      <c r="IW370" s="451" t="s">
        <v>225</v>
      </c>
      <c r="IX370" s="451" t="s">
        <v>225</v>
      </c>
      <c r="IY370" s="451" t="s">
        <v>225</v>
      </c>
      <c r="IZ370" s="451" t="s">
        <v>225</v>
      </c>
      <c r="JA370" s="451" t="s">
        <v>225</v>
      </c>
      <c r="JB370" s="458" t="s">
        <v>79</v>
      </c>
    </row>
    <row r="371">
      <c r="EC371" s="451" t="s">
        <v>4384</v>
      </c>
      <c r="ED371" s="451" t="n">
        <v>89.0</v>
      </c>
      <c r="EE371" s="451" t="s">
        <v>855</v>
      </c>
      <c r="EF371" s="451" t="s">
        <v>1901</v>
      </c>
      <c r="EG371" s="451" t="n">
        <v>324273.0</v>
      </c>
      <c r="EH371" s="451" t="n">
        <v>4.0</v>
      </c>
      <c r="EI371" s="451" t="s">
        <v>857</v>
      </c>
      <c r="EJ371" s="451" t="s">
        <v>4375</v>
      </c>
      <c r="EK371" s="451" t="s">
        <v>883</v>
      </c>
      <c r="EL371" s="451" t="s">
        <v>4385</v>
      </c>
      <c r="EM371" s="451" t="n">
        <v>139084.0</v>
      </c>
      <c r="EN371" s="451" t="n">
        <v>93457.0</v>
      </c>
      <c r="EO371" s="451" t="n">
        <v>5763.0</v>
      </c>
      <c r="EP371" s="451"/>
      <c r="EQ371" s="451"/>
      <c r="ER371" s="451" t="s">
        <v>220</v>
      </c>
      <c r="ES371" s="451" t="s">
        <v>220</v>
      </c>
      <c r="ET371" s="451" t="n">
        <v>12.0</v>
      </c>
      <c r="EU371" s="451" t="s">
        <v>4369</v>
      </c>
      <c r="EV371" s="451" t="s">
        <v>1369</v>
      </c>
      <c r="EW371" s="451" t="s">
        <v>887</v>
      </c>
      <c r="EX371" s="451"/>
      <c r="EY371" s="451" t="s">
        <v>888</v>
      </c>
      <c r="EZ371" s="451" t="s">
        <v>225</v>
      </c>
      <c r="FA371" s="451"/>
      <c r="FB371" s="451" t="s">
        <v>225</v>
      </c>
      <c r="FC371" s="451"/>
      <c r="FD371" s="451"/>
      <c r="FE371" s="451" t="s">
        <v>953</v>
      </c>
      <c r="FF371" s="451" t="s">
        <v>225</v>
      </c>
      <c r="FG371" s="451"/>
      <c r="FH371" s="451" t="s">
        <v>865</v>
      </c>
      <c r="FI371" s="451" t="s">
        <v>4386</v>
      </c>
      <c r="FJ371" s="451"/>
      <c r="FK371" s="451"/>
      <c r="FL371" s="451" t="s">
        <v>1371</v>
      </c>
      <c r="FM371" s="451" t="s">
        <v>1372</v>
      </c>
      <c r="FN371" s="451"/>
      <c r="FO371" s="451" t="s">
        <v>1371</v>
      </c>
      <c r="FP371" s="451" t="s">
        <v>1372</v>
      </c>
      <c r="FQ371" s="451" t="s">
        <v>869</v>
      </c>
      <c r="FR371" s="451" t="s">
        <v>870</v>
      </c>
      <c r="FS371" s="451"/>
      <c r="FT371" s="451" t="s">
        <v>4371</v>
      </c>
      <c r="FU371" s="451" t="s">
        <v>1020</v>
      </c>
      <c r="FV371" s="451" t="s">
        <v>1021</v>
      </c>
      <c r="FW371" s="451" t="s">
        <v>1371</v>
      </c>
      <c r="FX371" s="451" t="s">
        <v>1022</v>
      </c>
      <c r="FY371" s="451" t="s">
        <v>963</v>
      </c>
      <c r="FZ371" s="451" t="s">
        <v>964</v>
      </c>
      <c r="GA371" s="451" t="s">
        <v>965</v>
      </c>
      <c r="GB371" s="451" t="n">
        <v>2011.0</v>
      </c>
      <c r="GC371" s="451"/>
      <c r="GD371" s="451"/>
      <c r="GE371" s="451"/>
      <c r="GF371" s="451"/>
      <c r="GG371" s="451" t="s">
        <v>225</v>
      </c>
      <c r="GH371" s="451" t="s">
        <v>225</v>
      </c>
      <c r="GI371" s="451" t="s">
        <v>1023</v>
      </c>
      <c r="GJ371" s="451"/>
      <c r="GK371" s="451"/>
      <c r="GL371" s="451" t="n">
        <v>12.0</v>
      </c>
      <c r="GM371" s="451" t="n">
        <v>3.0</v>
      </c>
      <c r="GN371" s="451" t="s">
        <v>24</v>
      </c>
      <c r="GO371" s="451" t="s">
        <v>25</v>
      </c>
      <c r="GP371" s="451" t="s">
        <v>42</v>
      </c>
      <c r="GQ371" s="451" t="s">
        <v>43</v>
      </c>
      <c r="GR371" s="451" t="s">
        <v>1373</v>
      </c>
      <c r="GS371" s="451" t="s">
        <v>1807</v>
      </c>
      <c r="GT371" s="451" t="s">
        <v>225</v>
      </c>
      <c r="GU371" s="451" t="s">
        <v>225</v>
      </c>
      <c r="GV371" s="451" t="s">
        <v>225</v>
      </c>
      <c r="GW371" s="451" t="s">
        <v>225</v>
      </c>
      <c r="GX371" s="451" t="s">
        <v>225</v>
      </c>
      <c r="GY371" s="451" t="s">
        <v>225</v>
      </c>
      <c r="GZ371" s="451" t="s">
        <v>225</v>
      </c>
      <c r="HA371" s="451" t="s">
        <v>225</v>
      </c>
      <c r="HB371" s="451" t="s">
        <v>225</v>
      </c>
      <c r="HC371" s="451" t="s">
        <v>225</v>
      </c>
      <c r="HD371" s="451" t="s">
        <v>225</v>
      </c>
      <c r="HE371" s="451" t="s">
        <v>225</v>
      </c>
      <c r="HF371" s="451" t="s">
        <v>225</v>
      </c>
      <c r="HG371" s="451" t="s">
        <v>225</v>
      </c>
      <c r="HH371" s="451" t="s">
        <v>225</v>
      </c>
      <c r="HI371" s="451" t="s">
        <v>225</v>
      </c>
      <c r="HJ371" s="451" t="s">
        <v>225</v>
      </c>
      <c r="HK371" s="451" t="s">
        <v>225</v>
      </c>
      <c r="HL371" s="451" t="s">
        <v>225</v>
      </c>
      <c r="HM371" s="451" t="s">
        <v>225</v>
      </c>
      <c r="HN371" s="451" t="s">
        <v>225</v>
      </c>
      <c r="HO371" s="451" t="s">
        <v>225</v>
      </c>
      <c r="HP371" s="451" t="s">
        <v>225</v>
      </c>
      <c r="HQ371" s="451" t="s">
        <v>225</v>
      </c>
      <c r="HR371" s="451" t="s">
        <v>225</v>
      </c>
      <c r="HS371" s="451" t="s">
        <v>225</v>
      </c>
      <c r="HT371" s="451" t="s">
        <v>225</v>
      </c>
      <c r="HU371" s="451" t="s">
        <v>225</v>
      </c>
      <c r="HV371" s="451" t="s">
        <v>225</v>
      </c>
      <c r="HW371" s="451" t="s">
        <v>225</v>
      </c>
      <c r="HX371" s="451" t="s">
        <v>4387</v>
      </c>
      <c r="HY371" s="451" t="s">
        <v>1140</v>
      </c>
      <c r="HZ371" s="451" t="s">
        <v>1141</v>
      </c>
      <c r="IA371" s="451" t="s">
        <v>225</v>
      </c>
      <c r="IB371" s="451" t="s">
        <v>225</v>
      </c>
      <c r="IC371" s="451" t="s">
        <v>225</v>
      </c>
      <c r="ID371" s="451" t="s">
        <v>1142</v>
      </c>
      <c r="IE371" s="451" t="s">
        <v>570</v>
      </c>
      <c r="IF371" s="451" t="s">
        <v>225</v>
      </c>
      <c r="IG371" s="451" t="s">
        <v>219</v>
      </c>
      <c r="IH371" s="451" t="s">
        <v>225</v>
      </c>
      <c r="II371" s="451" t="s">
        <v>225</v>
      </c>
      <c r="IJ371" s="451" t="s">
        <v>225</v>
      </c>
      <c r="IK371" s="451" t="s">
        <v>225</v>
      </c>
      <c r="IL371" s="451" t="s">
        <v>225</v>
      </c>
      <c r="IM371" s="451" t="s">
        <v>225</v>
      </c>
      <c r="IN371" s="451" t="s">
        <v>225</v>
      </c>
      <c r="IO371" s="451" t="s">
        <v>225</v>
      </c>
      <c r="IP371" s="451" t="s">
        <v>225</v>
      </c>
      <c r="IQ371" s="451" t="s">
        <v>225</v>
      </c>
      <c r="IR371" s="451" t="s">
        <v>225</v>
      </c>
      <c r="IS371" s="451" t="s">
        <v>225</v>
      </c>
      <c r="IT371" s="451" t="s">
        <v>225</v>
      </c>
      <c r="IU371" s="451" t="s">
        <v>225</v>
      </c>
      <c r="IV371" s="451" t="s">
        <v>225</v>
      </c>
      <c r="IW371" s="451" t="s">
        <v>225</v>
      </c>
      <c r="IX371" s="451" t="s">
        <v>225</v>
      </c>
      <c r="IY371" s="451" t="s">
        <v>225</v>
      </c>
      <c r="IZ371" s="451" t="s">
        <v>225</v>
      </c>
      <c r="JA371" s="451" t="s">
        <v>225</v>
      </c>
      <c r="JB371" s="458" t="s">
        <v>79</v>
      </c>
    </row>
    <row r="372">
      <c r="EC372" s="451" t="s">
        <v>4388</v>
      </c>
      <c r="ED372" s="451" t="n">
        <v>89.0</v>
      </c>
      <c r="EE372" s="451" t="s">
        <v>855</v>
      </c>
      <c r="EF372" s="451" t="s">
        <v>1901</v>
      </c>
      <c r="EG372" s="451" t="n">
        <v>324274.0</v>
      </c>
      <c r="EH372" s="451" t="n">
        <v>4.0</v>
      </c>
      <c r="EI372" s="451" t="s">
        <v>857</v>
      </c>
      <c r="EJ372" s="451" t="s">
        <v>1945</v>
      </c>
      <c r="EK372" s="451" t="s">
        <v>859</v>
      </c>
      <c r="EL372" s="451" t="s">
        <v>1946</v>
      </c>
      <c r="EM372" s="451" t="n">
        <v>113003.0</v>
      </c>
      <c r="EN372" s="451" t="n">
        <v>56120.0</v>
      </c>
      <c r="EO372" s="451" t="n">
        <v>105425.0</v>
      </c>
      <c r="EP372" s="451" t="n">
        <v>105425.0</v>
      </c>
      <c r="EQ372" s="451"/>
      <c r="ER372" s="451" t="s">
        <v>219</v>
      </c>
      <c r="ES372" s="451" t="s">
        <v>220</v>
      </c>
      <c r="ET372" s="451" t="n">
        <v>1.0</v>
      </c>
      <c r="EU372" s="451" t="s">
        <v>1947</v>
      </c>
      <c r="EV372" s="451" t="s">
        <v>1948</v>
      </c>
      <c r="EW372" s="451" t="s">
        <v>1949</v>
      </c>
      <c r="EX372" s="451" t="s">
        <v>255</v>
      </c>
      <c r="EY372" s="451" t="s">
        <v>1950</v>
      </c>
      <c r="EZ372" s="451" t="s">
        <v>225</v>
      </c>
      <c r="FA372" s="451" t="s">
        <v>1949</v>
      </c>
      <c r="FB372" s="451" t="s">
        <v>1950</v>
      </c>
      <c r="FC372" s="451"/>
      <c r="FD372" s="451"/>
      <c r="FE372" s="451"/>
      <c r="FF372" s="451" t="s">
        <v>225</v>
      </c>
      <c r="FG372" s="451" t="s">
        <v>226</v>
      </c>
      <c r="FH372" s="451" t="s">
        <v>258</v>
      </c>
      <c r="FI372" s="451" t="s">
        <v>1951</v>
      </c>
      <c r="FJ372" s="451" t="s">
        <v>226</v>
      </c>
      <c r="FK372" s="451" t="s">
        <v>226</v>
      </c>
      <c r="FL372" s="451" t="s">
        <v>260</v>
      </c>
      <c r="FM372" s="451" t="s">
        <v>225</v>
      </c>
      <c r="FN372" s="451"/>
      <c r="FO372" s="451" t="s">
        <v>261</v>
      </c>
      <c r="FP372" s="451" t="s">
        <v>262</v>
      </c>
      <c r="FQ372" s="451" t="s">
        <v>226</v>
      </c>
      <c r="FR372" s="451" t="s">
        <v>225</v>
      </c>
      <c r="FS372" s="451" t="n">
        <v>583.0</v>
      </c>
      <c r="FT372" s="451" t="s">
        <v>1952</v>
      </c>
      <c r="FU372" s="451" t="s">
        <v>1200</v>
      </c>
      <c r="FV372" s="451" t="s">
        <v>1201</v>
      </c>
      <c r="FW372" s="451" t="s">
        <v>1953</v>
      </c>
      <c r="FX372" s="451" t="s">
        <v>593</v>
      </c>
      <c r="FY372" s="451" t="s">
        <v>1954</v>
      </c>
      <c r="FZ372" s="451" t="s">
        <v>1955</v>
      </c>
      <c r="GA372" s="451" t="s">
        <v>1956</v>
      </c>
      <c r="GB372" s="451" t="n">
        <v>2007.0</v>
      </c>
      <c r="GC372" s="451"/>
      <c r="GD372" s="451"/>
      <c r="GE372" s="451" t="s">
        <v>226</v>
      </c>
      <c r="GF372" s="451"/>
      <c r="GG372" s="451" t="s">
        <v>593</v>
      </c>
      <c r="GH372" s="451" t="s">
        <v>592</v>
      </c>
      <c r="GI372" s="451" t="s">
        <v>1957</v>
      </c>
      <c r="GJ372" s="451"/>
      <c r="GK372" s="451"/>
      <c r="GL372" s="451" t="n">
        <v>1.0</v>
      </c>
      <c r="GM372" s="451" t="n">
        <v>1.0</v>
      </c>
      <c r="GN372" s="451" t="s">
        <v>21</v>
      </c>
      <c r="GO372" s="451" t="s">
        <v>22</v>
      </c>
      <c r="GP372" s="451" t="s">
        <v>36</v>
      </c>
      <c r="GQ372" s="451" t="s">
        <v>36</v>
      </c>
      <c r="GR372" s="451" t="s">
        <v>243</v>
      </c>
      <c r="GS372" s="451" t="s">
        <v>1807</v>
      </c>
      <c r="GT372" s="451" t="s">
        <v>4389</v>
      </c>
      <c r="GU372" s="451" t="s">
        <v>1959</v>
      </c>
      <c r="GV372" s="451" t="s">
        <v>1960</v>
      </c>
      <c r="GW372" s="451" t="s">
        <v>225</v>
      </c>
      <c r="GX372" s="451" t="s">
        <v>225</v>
      </c>
      <c r="GY372" s="451" t="s">
        <v>225</v>
      </c>
      <c r="GZ372" s="451" t="s">
        <v>1961</v>
      </c>
      <c r="HA372" s="451" t="s">
        <v>592</v>
      </c>
      <c r="HB372" s="451" t="s">
        <v>1962</v>
      </c>
      <c r="HC372" s="451" t="s">
        <v>220</v>
      </c>
      <c r="HD372" s="451" t="s">
        <v>4390</v>
      </c>
      <c r="HE372" s="451" t="s">
        <v>1964</v>
      </c>
      <c r="HF372" s="451" t="s">
        <v>1965</v>
      </c>
      <c r="HG372" s="451" t="s">
        <v>226</v>
      </c>
      <c r="HH372" s="451" t="s">
        <v>226</v>
      </c>
      <c r="HI372" s="451" t="s">
        <v>226</v>
      </c>
      <c r="HJ372" s="451" t="s">
        <v>1966</v>
      </c>
      <c r="HK372" s="451" t="s">
        <v>592</v>
      </c>
      <c r="HL372" s="451" t="s">
        <v>225</v>
      </c>
      <c r="HM372" s="451" t="s">
        <v>220</v>
      </c>
      <c r="HN372" s="451" t="s">
        <v>4391</v>
      </c>
      <c r="HO372" s="451" t="s">
        <v>1968</v>
      </c>
      <c r="HP372" s="451" t="s">
        <v>1969</v>
      </c>
      <c r="HQ372" s="451" t="s">
        <v>1970</v>
      </c>
      <c r="HR372" s="451" t="s">
        <v>1971</v>
      </c>
      <c r="HS372" s="451" t="s">
        <v>1972</v>
      </c>
      <c r="HT372" s="451" t="s">
        <v>1973</v>
      </c>
      <c r="HU372" s="451" t="s">
        <v>592</v>
      </c>
      <c r="HV372" s="451" t="s">
        <v>225</v>
      </c>
      <c r="HW372" s="451" t="s">
        <v>220</v>
      </c>
      <c r="HX372" s="451" t="s">
        <v>4392</v>
      </c>
      <c r="HY372" s="451" t="s">
        <v>1975</v>
      </c>
      <c r="HZ372" s="451" t="s">
        <v>1976</v>
      </c>
      <c r="IA372" s="451" t="s">
        <v>1970</v>
      </c>
      <c r="IB372" s="451" t="s">
        <v>1971</v>
      </c>
      <c r="IC372" s="451" t="s">
        <v>1972</v>
      </c>
      <c r="ID372" s="451" t="s">
        <v>1977</v>
      </c>
      <c r="IE372" s="451" t="s">
        <v>592</v>
      </c>
      <c r="IF372" s="451" t="s">
        <v>225</v>
      </c>
      <c r="IG372" s="451" t="s">
        <v>220</v>
      </c>
      <c r="IH372" s="451" t="s">
        <v>4393</v>
      </c>
      <c r="II372" s="451" t="s">
        <v>1979</v>
      </c>
      <c r="IJ372" s="451" t="s">
        <v>1980</v>
      </c>
      <c r="IK372" s="451" t="s">
        <v>1981</v>
      </c>
      <c r="IL372" s="451" t="s">
        <v>1982</v>
      </c>
      <c r="IM372" s="451" t="s">
        <v>1983</v>
      </c>
      <c r="IN372" s="451" t="s">
        <v>1984</v>
      </c>
      <c r="IO372" s="451" t="s">
        <v>592</v>
      </c>
      <c r="IP372" s="451" t="s">
        <v>225</v>
      </c>
      <c r="IQ372" s="451" t="s">
        <v>220</v>
      </c>
      <c r="IR372" s="451" t="s">
        <v>4394</v>
      </c>
      <c r="IS372" s="451" t="s">
        <v>1979</v>
      </c>
      <c r="IT372" s="451" t="s">
        <v>1980</v>
      </c>
      <c r="IU372" s="451" t="s">
        <v>1981</v>
      </c>
      <c r="IV372" s="451" t="s">
        <v>1982</v>
      </c>
      <c r="IW372" s="451" t="s">
        <v>1983</v>
      </c>
      <c r="IX372" s="451" t="s">
        <v>1984</v>
      </c>
      <c r="IY372" s="451" t="s">
        <v>592</v>
      </c>
      <c r="IZ372" s="451" t="s">
        <v>225</v>
      </c>
      <c r="JA372" s="451" t="s">
        <v>220</v>
      </c>
      <c r="JB372" s="458" t="s">
        <v>79</v>
      </c>
    </row>
    <row r="373">
      <c r="EC373" s="451" t="s">
        <v>4395</v>
      </c>
      <c r="ED373" s="451" t="n">
        <v>89.0</v>
      </c>
      <c r="EE373" s="451" t="s">
        <v>855</v>
      </c>
      <c r="EF373" s="451" t="s">
        <v>1901</v>
      </c>
      <c r="EG373" s="451" t="n">
        <v>324275.0</v>
      </c>
      <c r="EH373" s="451" t="n">
        <v>4.0</v>
      </c>
      <c r="EI373" s="451" t="s">
        <v>857</v>
      </c>
      <c r="EJ373" s="451" t="s">
        <v>1945</v>
      </c>
      <c r="EK373" s="451" t="s">
        <v>859</v>
      </c>
      <c r="EL373" s="451" t="s">
        <v>1946</v>
      </c>
      <c r="EM373" s="451" t="n">
        <v>113003.0</v>
      </c>
      <c r="EN373" s="451" t="n">
        <v>56120.0</v>
      </c>
      <c r="EO373" s="451" t="n">
        <v>105425.0</v>
      </c>
      <c r="EP373" s="451" t="n">
        <v>105425.0</v>
      </c>
      <c r="EQ373" s="451"/>
      <c r="ER373" s="451" t="s">
        <v>219</v>
      </c>
      <c r="ES373" s="451" t="s">
        <v>220</v>
      </c>
      <c r="ET373" s="451" t="n">
        <v>1.0</v>
      </c>
      <c r="EU373" s="451" t="s">
        <v>1947</v>
      </c>
      <c r="EV373" s="451" t="s">
        <v>1948</v>
      </c>
      <c r="EW373" s="451" t="s">
        <v>1949</v>
      </c>
      <c r="EX373" s="451" t="s">
        <v>255</v>
      </c>
      <c r="EY373" s="451" t="s">
        <v>1950</v>
      </c>
      <c r="EZ373" s="451" t="s">
        <v>225</v>
      </c>
      <c r="FA373" s="451" t="s">
        <v>1949</v>
      </c>
      <c r="FB373" s="451" t="s">
        <v>1950</v>
      </c>
      <c r="FC373" s="451"/>
      <c r="FD373" s="451"/>
      <c r="FE373" s="451"/>
      <c r="FF373" s="451" t="s">
        <v>225</v>
      </c>
      <c r="FG373" s="451" t="s">
        <v>226</v>
      </c>
      <c r="FH373" s="451" t="s">
        <v>258</v>
      </c>
      <c r="FI373" s="451" t="s">
        <v>1951</v>
      </c>
      <c r="FJ373" s="451" t="s">
        <v>226</v>
      </c>
      <c r="FK373" s="451" t="s">
        <v>226</v>
      </c>
      <c r="FL373" s="451" t="s">
        <v>260</v>
      </c>
      <c r="FM373" s="451" t="s">
        <v>225</v>
      </c>
      <c r="FN373" s="451"/>
      <c r="FO373" s="451" t="s">
        <v>261</v>
      </c>
      <c r="FP373" s="451" t="s">
        <v>262</v>
      </c>
      <c r="FQ373" s="451" t="s">
        <v>226</v>
      </c>
      <c r="FR373" s="451" t="s">
        <v>225</v>
      </c>
      <c r="FS373" s="451" t="n">
        <v>583.0</v>
      </c>
      <c r="FT373" s="451" t="s">
        <v>1952</v>
      </c>
      <c r="FU373" s="451" t="s">
        <v>1200</v>
      </c>
      <c r="FV373" s="451" t="s">
        <v>1201</v>
      </c>
      <c r="FW373" s="451" t="s">
        <v>1953</v>
      </c>
      <c r="FX373" s="451" t="s">
        <v>593</v>
      </c>
      <c r="FY373" s="451" t="s">
        <v>1954</v>
      </c>
      <c r="FZ373" s="451" t="s">
        <v>1955</v>
      </c>
      <c r="GA373" s="451" t="s">
        <v>1956</v>
      </c>
      <c r="GB373" s="451" t="n">
        <v>2007.0</v>
      </c>
      <c r="GC373" s="451"/>
      <c r="GD373" s="451"/>
      <c r="GE373" s="451" t="s">
        <v>226</v>
      </c>
      <c r="GF373" s="451"/>
      <c r="GG373" s="451" t="s">
        <v>593</v>
      </c>
      <c r="GH373" s="451" t="s">
        <v>592</v>
      </c>
      <c r="GI373" s="451" t="s">
        <v>1957</v>
      </c>
      <c r="GJ373" s="451"/>
      <c r="GK373" s="451"/>
      <c r="GL373" s="451" t="n">
        <v>2.0</v>
      </c>
      <c r="GM373" s="451" t="n">
        <v>1.0</v>
      </c>
      <c r="GN373" s="451" t="s">
        <v>21</v>
      </c>
      <c r="GO373" s="451" t="s">
        <v>22</v>
      </c>
      <c r="GP373" s="451" t="s">
        <v>37</v>
      </c>
      <c r="GQ373" s="451" t="s">
        <v>37</v>
      </c>
      <c r="GR373" s="451" t="s">
        <v>243</v>
      </c>
      <c r="GS373" s="451" t="s">
        <v>1807</v>
      </c>
      <c r="GT373" s="451" t="s">
        <v>4396</v>
      </c>
      <c r="GU373" s="451" t="s">
        <v>1959</v>
      </c>
      <c r="GV373" s="451" t="s">
        <v>1960</v>
      </c>
      <c r="GW373" s="451" t="s">
        <v>225</v>
      </c>
      <c r="GX373" s="451" t="s">
        <v>225</v>
      </c>
      <c r="GY373" s="451" t="s">
        <v>225</v>
      </c>
      <c r="GZ373" s="451" t="s">
        <v>1961</v>
      </c>
      <c r="HA373" s="451" t="s">
        <v>592</v>
      </c>
      <c r="HB373" s="451" t="s">
        <v>1962</v>
      </c>
      <c r="HC373" s="451" t="s">
        <v>220</v>
      </c>
      <c r="HD373" s="451" t="s">
        <v>4397</v>
      </c>
      <c r="HE373" s="451" t="s">
        <v>1964</v>
      </c>
      <c r="HF373" s="451" t="s">
        <v>1965</v>
      </c>
      <c r="HG373" s="451" t="s">
        <v>226</v>
      </c>
      <c r="HH373" s="451" t="s">
        <v>226</v>
      </c>
      <c r="HI373" s="451" t="s">
        <v>226</v>
      </c>
      <c r="HJ373" s="451" t="s">
        <v>1966</v>
      </c>
      <c r="HK373" s="451" t="s">
        <v>592</v>
      </c>
      <c r="HL373" s="451" t="s">
        <v>225</v>
      </c>
      <c r="HM373" s="451" t="s">
        <v>220</v>
      </c>
      <c r="HN373" s="451" t="s">
        <v>4398</v>
      </c>
      <c r="HO373" s="451" t="s">
        <v>1968</v>
      </c>
      <c r="HP373" s="451" t="s">
        <v>1969</v>
      </c>
      <c r="HQ373" s="451" t="s">
        <v>1970</v>
      </c>
      <c r="HR373" s="451" t="s">
        <v>1971</v>
      </c>
      <c r="HS373" s="451" t="s">
        <v>1972</v>
      </c>
      <c r="HT373" s="451" t="s">
        <v>1973</v>
      </c>
      <c r="HU373" s="451" t="s">
        <v>592</v>
      </c>
      <c r="HV373" s="451" t="s">
        <v>225</v>
      </c>
      <c r="HW373" s="451" t="s">
        <v>220</v>
      </c>
      <c r="HX373" s="451" t="s">
        <v>4399</v>
      </c>
      <c r="HY373" s="451" t="s">
        <v>1975</v>
      </c>
      <c r="HZ373" s="451" t="s">
        <v>1976</v>
      </c>
      <c r="IA373" s="451" t="s">
        <v>1970</v>
      </c>
      <c r="IB373" s="451" t="s">
        <v>1971</v>
      </c>
      <c r="IC373" s="451" t="s">
        <v>1972</v>
      </c>
      <c r="ID373" s="451" t="s">
        <v>1977</v>
      </c>
      <c r="IE373" s="451" t="s">
        <v>592</v>
      </c>
      <c r="IF373" s="451" t="s">
        <v>225</v>
      </c>
      <c r="IG373" s="451" t="s">
        <v>220</v>
      </c>
      <c r="IH373" s="451" t="s">
        <v>4400</v>
      </c>
      <c r="II373" s="451" t="s">
        <v>1979</v>
      </c>
      <c r="IJ373" s="451" t="s">
        <v>1980</v>
      </c>
      <c r="IK373" s="451" t="s">
        <v>1981</v>
      </c>
      <c r="IL373" s="451" t="s">
        <v>1982</v>
      </c>
      <c r="IM373" s="451" t="s">
        <v>1983</v>
      </c>
      <c r="IN373" s="451" t="s">
        <v>1984</v>
      </c>
      <c r="IO373" s="451" t="s">
        <v>592</v>
      </c>
      <c r="IP373" s="451" t="s">
        <v>225</v>
      </c>
      <c r="IQ373" s="451" t="s">
        <v>220</v>
      </c>
      <c r="IR373" s="451" t="s">
        <v>4401</v>
      </c>
      <c r="IS373" s="451" t="s">
        <v>1979</v>
      </c>
      <c r="IT373" s="451" t="s">
        <v>1980</v>
      </c>
      <c r="IU373" s="451" t="s">
        <v>1981</v>
      </c>
      <c r="IV373" s="451" t="s">
        <v>1982</v>
      </c>
      <c r="IW373" s="451" t="s">
        <v>1983</v>
      </c>
      <c r="IX373" s="451" t="s">
        <v>1984</v>
      </c>
      <c r="IY373" s="451" t="s">
        <v>592</v>
      </c>
      <c r="IZ373" s="451" t="s">
        <v>225</v>
      </c>
      <c r="JA373" s="451" t="s">
        <v>220</v>
      </c>
      <c r="JB373" s="458" t="s">
        <v>79</v>
      </c>
    </row>
    <row r="374">
      <c r="EC374" s="451" t="s">
        <v>4402</v>
      </c>
      <c r="ED374" s="451" t="n">
        <v>89.0</v>
      </c>
      <c r="EE374" s="451" t="s">
        <v>855</v>
      </c>
      <c r="EF374" s="451" t="s">
        <v>1901</v>
      </c>
      <c r="EG374" s="451" t="n">
        <v>324276.0</v>
      </c>
      <c r="EH374" s="451" t="n">
        <v>4.0</v>
      </c>
      <c r="EI374" s="451" t="s">
        <v>857</v>
      </c>
      <c r="EJ374" s="451" t="s">
        <v>1945</v>
      </c>
      <c r="EK374" s="451" t="s">
        <v>859</v>
      </c>
      <c r="EL374" s="451" t="s">
        <v>1946</v>
      </c>
      <c r="EM374" s="451" t="n">
        <v>113003.0</v>
      </c>
      <c r="EN374" s="451" t="n">
        <v>56120.0</v>
      </c>
      <c r="EO374" s="451" t="n">
        <v>105425.0</v>
      </c>
      <c r="EP374" s="451" t="n">
        <v>105425.0</v>
      </c>
      <c r="EQ374" s="451"/>
      <c r="ER374" s="451" t="s">
        <v>219</v>
      </c>
      <c r="ES374" s="451" t="s">
        <v>220</v>
      </c>
      <c r="ET374" s="451" t="n">
        <v>1.0</v>
      </c>
      <c r="EU374" s="451" t="s">
        <v>1947</v>
      </c>
      <c r="EV374" s="451" t="s">
        <v>1948</v>
      </c>
      <c r="EW374" s="451" t="s">
        <v>1949</v>
      </c>
      <c r="EX374" s="451" t="s">
        <v>255</v>
      </c>
      <c r="EY374" s="451" t="s">
        <v>1950</v>
      </c>
      <c r="EZ374" s="451" t="s">
        <v>225</v>
      </c>
      <c r="FA374" s="451" t="s">
        <v>1949</v>
      </c>
      <c r="FB374" s="451" t="s">
        <v>1950</v>
      </c>
      <c r="FC374" s="451"/>
      <c r="FD374" s="451"/>
      <c r="FE374" s="451"/>
      <c r="FF374" s="451" t="s">
        <v>225</v>
      </c>
      <c r="FG374" s="451" t="s">
        <v>226</v>
      </c>
      <c r="FH374" s="451" t="s">
        <v>258</v>
      </c>
      <c r="FI374" s="451" t="s">
        <v>1951</v>
      </c>
      <c r="FJ374" s="451" t="s">
        <v>226</v>
      </c>
      <c r="FK374" s="451" t="s">
        <v>226</v>
      </c>
      <c r="FL374" s="451" t="s">
        <v>260</v>
      </c>
      <c r="FM374" s="451" t="s">
        <v>225</v>
      </c>
      <c r="FN374" s="451"/>
      <c r="FO374" s="451" t="s">
        <v>261</v>
      </c>
      <c r="FP374" s="451" t="s">
        <v>262</v>
      </c>
      <c r="FQ374" s="451" t="s">
        <v>226</v>
      </c>
      <c r="FR374" s="451" t="s">
        <v>225</v>
      </c>
      <c r="FS374" s="451" t="n">
        <v>583.0</v>
      </c>
      <c r="FT374" s="451" t="s">
        <v>1952</v>
      </c>
      <c r="FU374" s="451" t="s">
        <v>1200</v>
      </c>
      <c r="FV374" s="451" t="s">
        <v>1201</v>
      </c>
      <c r="FW374" s="451" t="s">
        <v>1953</v>
      </c>
      <c r="FX374" s="451" t="s">
        <v>593</v>
      </c>
      <c r="FY374" s="451" t="s">
        <v>1954</v>
      </c>
      <c r="FZ374" s="451" t="s">
        <v>1955</v>
      </c>
      <c r="GA374" s="451" t="s">
        <v>1956</v>
      </c>
      <c r="GB374" s="451" t="n">
        <v>2007.0</v>
      </c>
      <c r="GC374" s="451"/>
      <c r="GD374" s="451"/>
      <c r="GE374" s="451" t="s">
        <v>226</v>
      </c>
      <c r="GF374" s="451"/>
      <c r="GG374" s="451" t="s">
        <v>593</v>
      </c>
      <c r="GH374" s="451" t="s">
        <v>592</v>
      </c>
      <c r="GI374" s="451" t="s">
        <v>1957</v>
      </c>
      <c r="GJ374" s="451"/>
      <c r="GK374" s="451"/>
      <c r="GL374" s="451" t="n">
        <v>3.0</v>
      </c>
      <c r="GM374" s="451" t="n">
        <v>1.0</v>
      </c>
      <c r="GN374" s="451" t="s">
        <v>21</v>
      </c>
      <c r="GO374" s="451" t="s">
        <v>22</v>
      </c>
      <c r="GP374" s="451" t="s">
        <v>77</v>
      </c>
      <c r="GQ374" s="451" t="s">
        <v>78</v>
      </c>
      <c r="GR374" s="451" t="s">
        <v>243</v>
      </c>
      <c r="GS374" s="451" t="s">
        <v>1807</v>
      </c>
      <c r="GT374" s="451" t="s">
        <v>4403</v>
      </c>
      <c r="GU374" s="451" t="s">
        <v>1959</v>
      </c>
      <c r="GV374" s="451" t="s">
        <v>1960</v>
      </c>
      <c r="GW374" s="451" t="s">
        <v>225</v>
      </c>
      <c r="GX374" s="451" t="s">
        <v>225</v>
      </c>
      <c r="GY374" s="451" t="s">
        <v>225</v>
      </c>
      <c r="GZ374" s="451" t="s">
        <v>1961</v>
      </c>
      <c r="HA374" s="451" t="s">
        <v>592</v>
      </c>
      <c r="HB374" s="451" t="s">
        <v>1962</v>
      </c>
      <c r="HC374" s="451" t="s">
        <v>220</v>
      </c>
      <c r="HD374" s="451" t="s">
        <v>4404</v>
      </c>
      <c r="HE374" s="451" t="s">
        <v>1964</v>
      </c>
      <c r="HF374" s="451" t="s">
        <v>1965</v>
      </c>
      <c r="HG374" s="451" t="s">
        <v>226</v>
      </c>
      <c r="HH374" s="451" t="s">
        <v>226</v>
      </c>
      <c r="HI374" s="451" t="s">
        <v>226</v>
      </c>
      <c r="HJ374" s="451" t="s">
        <v>1966</v>
      </c>
      <c r="HK374" s="451" t="s">
        <v>592</v>
      </c>
      <c r="HL374" s="451" t="s">
        <v>225</v>
      </c>
      <c r="HM374" s="451" t="s">
        <v>220</v>
      </c>
      <c r="HN374" s="451" t="s">
        <v>4405</v>
      </c>
      <c r="HO374" s="451" t="s">
        <v>1968</v>
      </c>
      <c r="HP374" s="451" t="s">
        <v>1969</v>
      </c>
      <c r="HQ374" s="451" t="s">
        <v>1970</v>
      </c>
      <c r="HR374" s="451" t="s">
        <v>1971</v>
      </c>
      <c r="HS374" s="451" t="s">
        <v>1972</v>
      </c>
      <c r="HT374" s="451" t="s">
        <v>1973</v>
      </c>
      <c r="HU374" s="451" t="s">
        <v>592</v>
      </c>
      <c r="HV374" s="451" t="s">
        <v>225</v>
      </c>
      <c r="HW374" s="451" t="s">
        <v>220</v>
      </c>
      <c r="HX374" s="451" t="s">
        <v>4406</v>
      </c>
      <c r="HY374" s="451" t="s">
        <v>1975</v>
      </c>
      <c r="HZ374" s="451" t="s">
        <v>1976</v>
      </c>
      <c r="IA374" s="451" t="s">
        <v>1970</v>
      </c>
      <c r="IB374" s="451" t="s">
        <v>1971</v>
      </c>
      <c r="IC374" s="451" t="s">
        <v>1972</v>
      </c>
      <c r="ID374" s="451" t="s">
        <v>1977</v>
      </c>
      <c r="IE374" s="451" t="s">
        <v>592</v>
      </c>
      <c r="IF374" s="451" t="s">
        <v>225</v>
      </c>
      <c r="IG374" s="451" t="s">
        <v>220</v>
      </c>
      <c r="IH374" s="451" t="s">
        <v>4407</v>
      </c>
      <c r="II374" s="451" t="s">
        <v>1979</v>
      </c>
      <c r="IJ374" s="451" t="s">
        <v>1980</v>
      </c>
      <c r="IK374" s="451" t="s">
        <v>1981</v>
      </c>
      <c r="IL374" s="451" t="s">
        <v>1982</v>
      </c>
      <c r="IM374" s="451" t="s">
        <v>1983</v>
      </c>
      <c r="IN374" s="451" t="s">
        <v>1984</v>
      </c>
      <c r="IO374" s="451" t="s">
        <v>592</v>
      </c>
      <c r="IP374" s="451" t="s">
        <v>225</v>
      </c>
      <c r="IQ374" s="451" t="s">
        <v>220</v>
      </c>
      <c r="IR374" s="451" t="s">
        <v>4408</v>
      </c>
      <c r="IS374" s="451" t="s">
        <v>1979</v>
      </c>
      <c r="IT374" s="451" t="s">
        <v>1980</v>
      </c>
      <c r="IU374" s="451" t="s">
        <v>1981</v>
      </c>
      <c r="IV374" s="451" t="s">
        <v>1982</v>
      </c>
      <c r="IW374" s="451" t="s">
        <v>1983</v>
      </c>
      <c r="IX374" s="451" t="s">
        <v>1984</v>
      </c>
      <c r="IY374" s="451" t="s">
        <v>592</v>
      </c>
      <c r="IZ374" s="451" t="s">
        <v>225</v>
      </c>
      <c r="JA374" s="451" t="s">
        <v>220</v>
      </c>
      <c r="JB374" s="458" t="s">
        <v>79</v>
      </c>
    </row>
    <row r="375">
      <c r="EC375" s="451" t="s">
        <v>4409</v>
      </c>
      <c r="ED375" s="451" t="n">
        <v>89.0</v>
      </c>
      <c r="EE375" s="451" t="s">
        <v>855</v>
      </c>
      <c r="EF375" s="451" t="s">
        <v>1901</v>
      </c>
      <c r="EG375" s="451" t="n">
        <v>324277.0</v>
      </c>
      <c r="EH375" s="451" t="n">
        <v>4.0</v>
      </c>
      <c r="EI375" s="451" t="s">
        <v>857</v>
      </c>
      <c r="EJ375" s="451" t="s">
        <v>1945</v>
      </c>
      <c r="EK375" s="451" t="s">
        <v>859</v>
      </c>
      <c r="EL375" s="451" t="s">
        <v>1946</v>
      </c>
      <c r="EM375" s="451" t="n">
        <v>113003.0</v>
      </c>
      <c r="EN375" s="451" t="n">
        <v>56120.0</v>
      </c>
      <c r="EO375" s="451" t="n">
        <v>105425.0</v>
      </c>
      <c r="EP375" s="451" t="n">
        <v>105425.0</v>
      </c>
      <c r="EQ375" s="451"/>
      <c r="ER375" s="451" t="s">
        <v>219</v>
      </c>
      <c r="ES375" s="451" t="s">
        <v>220</v>
      </c>
      <c r="ET375" s="451" t="n">
        <v>1.0</v>
      </c>
      <c r="EU375" s="451" t="s">
        <v>1947</v>
      </c>
      <c r="EV375" s="451" t="s">
        <v>1948</v>
      </c>
      <c r="EW375" s="451" t="s">
        <v>1949</v>
      </c>
      <c r="EX375" s="451" t="s">
        <v>255</v>
      </c>
      <c r="EY375" s="451" t="s">
        <v>1950</v>
      </c>
      <c r="EZ375" s="451" t="s">
        <v>225</v>
      </c>
      <c r="FA375" s="451" t="s">
        <v>1949</v>
      </c>
      <c r="FB375" s="451" t="s">
        <v>1950</v>
      </c>
      <c r="FC375" s="451"/>
      <c r="FD375" s="451"/>
      <c r="FE375" s="451"/>
      <c r="FF375" s="451" t="s">
        <v>225</v>
      </c>
      <c r="FG375" s="451" t="s">
        <v>226</v>
      </c>
      <c r="FH375" s="451" t="s">
        <v>258</v>
      </c>
      <c r="FI375" s="451" t="s">
        <v>1951</v>
      </c>
      <c r="FJ375" s="451" t="s">
        <v>226</v>
      </c>
      <c r="FK375" s="451" t="s">
        <v>226</v>
      </c>
      <c r="FL375" s="451" t="s">
        <v>260</v>
      </c>
      <c r="FM375" s="451" t="s">
        <v>225</v>
      </c>
      <c r="FN375" s="451"/>
      <c r="FO375" s="451" t="s">
        <v>261</v>
      </c>
      <c r="FP375" s="451" t="s">
        <v>262</v>
      </c>
      <c r="FQ375" s="451" t="s">
        <v>226</v>
      </c>
      <c r="FR375" s="451" t="s">
        <v>225</v>
      </c>
      <c r="FS375" s="451" t="n">
        <v>583.0</v>
      </c>
      <c r="FT375" s="451" t="s">
        <v>1952</v>
      </c>
      <c r="FU375" s="451" t="s">
        <v>1200</v>
      </c>
      <c r="FV375" s="451" t="s">
        <v>1201</v>
      </c>
      <c r="FW375" s="451" t="s">
        <v>1953</v>
      </c>
      <c r="FX375" s="451" t="s">
        <v>593</v>
      </c>
      <c r="FY375" s="451" t="s">
        <v>1954</v>
      </c>
      <c r="FZ375" s="451" t="s">
        <v>1955</v>
      </c>
      <c r="GA375" s="451" t="s">
        <v>1956</v>
      </c>
      <c r="GB375" s="451" t="n">
        <v>2007.0</v>
      </c>
      <c r="GC375" s="451"/>
      <c r="GD375" s="451"/>
      <c r="GE375" s="451" t="s">
        <v>226</v>
      </c>
      <c r="GF375" s="451"/>
      <c r="GG375" s="451" t="s">
        <v>593</v>
      </c>
      <c r="GH375" s="451" t="s">
        <v>592</v>
      </c>
      <c r="GI375" s="451" t="s">
        <v>1957</v>
      </c>
      <c r="GJ375" s="451"/>
      <c r="GK375" s="451"/>
      <c r="GL375" s="451" t="n">
        <v>4.0</v>
      </c>
      <c r="GM375" s="451" t="n">
        <v>1.0</v>
      </c>
      <c r="GN375" s="451" t="s">
        <v>21</v>
      </c>
      <c r="GO375" s="451" t="s">
        <v>22</v>
      </c>
      <c r="GP375" s="451" t="s">
        <v>75</v>
      </c>
      <c r="GQ375" s="451" t="s">
        <v>76</v>
      </c>
      <c r="GR375" s="451" t="s">
        <v>243</v>
      </c>
      <c r="GS375" s="451" t="s">
        <v>1807</v>
      </c>
      <c r="GT375" s="451" t="s">
        <v>4410</v>
      </c>
      <c r="GU375" s="451" t="s">
        <v>1959</v>
      </c>
      <c r="GV375" s="451" t="s">
        <v>1960</v>
      </c>
      <c r="GW375" s="451" t="s">
        <v>225</v>
      </c>
      <c r="GX375" s="451" t="s">
        <v>225</v>
      </c>
      <c r="GY375" s="451" t="s">
        <v>225</v>
      </c>
      <c r="GZ375" s="451" t="s">
        <v>1961</v>
      </c>
      <c r="HA375" s="451" t="s">
        <v>592</v>
      </c>
      <c r="HB375" s="451" t="s">
        <v>1962</v>
      </c>
      <c r="HC375" s="451" t="s">
        <v>220</v>
      </c>
      <c r="HD375" s="451" t="s">
        <v>4411</v>
      </c>
      <c r="HE375" s="451" t="s">
        <v>1964</v>
      </c>
      <c r="HF375" s="451" t="s">
        <v>1965</v>
      </c>
      <c r="HG375" s="451" t="s">
        <v>226</v>
      </c>
      <c r="HH375" s="451" t="s">
        <v>226</v>
      </c>
      <c r="HI375" s="451" t="s">
        <v>226</v>
      </c>
      <c r="HJ375" s="451" t="s">
        <v>1966</v>
      </c>
      <c r="HK375" s="451" t="s">
        <v>592</v>
      </c>
      <c r="HL375" s="451" t="s">
        <v>225</v>
      </c>
      <c r="HM375" s="451" t="s">
        <v>220</v>
      </c>
      <c r="HN375" s="451" t="s">
        <v>4412</v>
      </c>
      <c r="HO375" s="451" t="s">
        <v>1968</v>
      </c>
      <c r="HP375" s="451" t="s">
        <v>1969</v>
      </c>
      <c r="HQ375" s="451" t="s">
        <v>1970</v>
      </c>
      <c r="HR375" s="451" t="s">
        <v>1971</v>
      </c>
      <c r="HS375" s="451" t="s">
        <v>1972</v>
      </c>
      <c r="HT375" s="451" t="s">
        <v>1973</v>
      </c>
      <c r="HU375" s="451" t="s">
        <v>592</v>
      </c>
      <c r="HV375" s="451" t="s">
        <v>225</v>
      </c>
      <c r="HW375" s="451" t="s">
        <v>220</v>
      </c>
      <c r="HX375" s="451" t="s">
        <v>4413</v>
      </c>
      <c r="HY375" s="451" t="s">
        <v>1975</v>
      </c>
      <c r="HZ375" s="451" t="s">
        <v>1976</v>
      </c>
      <c r="IA375" s="451" t="s">
        <v>1970</v>
      </c>
      <c r="IB375" s="451" t="s">
        <v>1971</v>
      </c>
      <c r="IC375" s="451" t="s">
        <v>1972</v>
      </c>
      <c r="ID375" s="451" t="s">
        <v>1977</v>
      </c>
      <c r="IE375" s="451" t="s">
        <v>592</v>
      </c>
      <c r="IF375" s="451" t="s">
        <v>225</v>
      </c>
      <c r="IG375" s="451" t="s">
        <v>220</v>
      </c>
      <c r="IH375" s="451" t="s">
        <v>4414</v>
      </c>
      <c r="II375" s="451" t="s">
        <v>1979</v>
      </c>
      <c r="IJ375" s="451" t="s">
        <v>1980</v>
      </c>
      <c r="IK375" s="451" t="s">
        <v>1981</v>
      </c>
      <c r="IL375" s="451" t="s">
        <v>1982</v>
      </c>
      <c r="IM375" s="451" t="s">
        <v>1983</v>
      </c>
      <c r="IN375" s="451" t="s">
        <v>1984</v>
      </c>
      <c r="IO375" s="451" t="s">
        <v>592</v>
      </c>
      <c r="IP375" s="451" t="s">
        <v>225</v>
      </c>
      <c r="IQ375" s="451" t="s">
        <v>220</v>
      </c>
      <c r="IR375" s="451" t="s">
        <v>4415</v>
      </c>
      <c r="IS375" s="451" t="s">
        <v>1979</v>
      </c>
      <c r="IT375" s="451" t="s">
        <v>1980</v>
      </c>
      <c r="IU375" s="451" t="s">
        <v>1981</v>
      </c>
      <c r="IV375" s="451" t="s">
        <v>1982</v>
      </c>
      <c r="IW375" s="451" t="s">
        <v>1983</v>
      </c>
      <c r="IX375" s="451" t="s">
        <v>1984</v>
      </c>
      <c r="IY375" s="451" t="s">
        <v>592</v>
      </c>
      <c r="IZ375" s="451" t="s">
        <v>225</v>
      </c>
      <c r="JA375" s="451" t="s">
        <v>220</v>
      </c>
      <c r="JB375" s="458" t="s">
        <v>79</v>
      </c>
    </row>
    <row r="376">
      <c r="EC376" s="451" t="s">
        <v>4416</v>
      </c>
      <c r="ED376" s="451" t="n">
        <v>89.0</v>
      </c>
      <c r="EE376" s="451" t="s">
        <v>855</v>
      </c>
      <c r="EF376" s="451" t="s">
        <v>1901</v>
      </c>
      <c r="EG376" s="451" t="n">
        <v>324278.0</v>
      </c>
      <c r="EH376" s="451" t="n">
        <v>4.0</v>
      </c>
      <c r="EI376" s="451" t="s">
        <v>857</v>
      </c>
      <c r="EJ376" s="451" t="s">
        <v>1945</v>
      </c>
      <c r="EK376" s="451" t="s">
        <v>859</v>
      </c>
      <c r="EL376" s="451" t="s">
        <v>1946</v>
      </c>
      <c r="EM376" s="451" t="n">
        <v>113003.0</v>
      </c>
      <c r="EN376" s="451" t="n">
        <v>56120.0</v>
      </c>
      <c r="EO376" s="451" t="n">
        <v>105425.0</v>
      </c>
      <c r="EP376" s="451" t="n">
        <v>105425.0</v>
      </c>
      <c r="EQ376" s="451"/>
      <c r="ER376" s="451" t="s">
        <v>219</v>
      </c>
      <c r="ES376" s="451" t="s">
        <v>220</v>
      </c>
      <c r="ET376" s="451" t="n">
        <v>1.0</v>
      </c>
      <c r="EU376" s="451" t="s">
        <v>1947</v>
      </c>
      <c r="EV376" s="451" t="s">
        <v>1948</v>
      </c>
      <c r="EW376" s="451" t="s">
        <v>1949</v>
      </c>
      <c r="EX376" s="451" t="s">
        <v>255</v>
      </c>
      <c r="EY376" s="451" t="s">
        <v>1950</v>
      </c>
      <c r="EZ376" s="451" t="s">
        <v>225</v>
      </c>
      <c r="FA376" s="451" t="s">
        <v>1949</v>
      </c>
      <c r="FB376" s="451" t="s">
        <v>1950</v>
      </c>
      <c r="FC376" s="451"/>
      <c r="FD376" s="451"/>
      <c r="FE376" s="451"/>
      <c r="FF376" s="451" t="s">
        <v>225</v>
      </c>
      <c r="FG376" s="451" t="s">
        <v>226</v>
      </c>
      <c r="FH376" s="451" t="s">
        <v>258</v>
      </c>
      <c r="FI376" s="451" t="s">
        <v>1951</v>
      </c>
      <c r="FJ376" s="451" t="s">
        <v>226</v>
      </c>
      <c r="FK376" s="451" t="s">
        <v>226</v>
      </c>
      <c r="FL376" s="451" t="s">
        <v>260</v>
      </c>
      <c r="FM376" s="451" t="s">
        <v>225</v>
      </c>
      <c r="FN376" s="451"/>
      <c r="FO376" s="451" t="s">
        <v>261</v>
      </c>
      <c r="FP376" s="451" t="s">
        <v>262</v>
      </c>
      <c r="FQ376" s="451" t="s">
        <v>226</v>
      </c>
      <c r="FR376" s="451" t="s">
        <v>225</v>
      </c>
      <c r="FS376" s="451" t="n">
        <v>583.0</v>
      </c>
      <c r="FT376" s="451" t="s">
        <v>1952</v>
      </c>
      <c r="FU376" s="451" t="s">
        <v>1200</v>
      </c>
      <c r="FV376" s="451" t="s">
        <v>1201</v>
      </c>
      <c r="FW376" s="451" t="s">
        <v>1953</v>
      </c>
      <c r="FX376" s="451" t="s">
        <v>593</v>
      </c>
      <c r="FY376" s="451" t="s">
        <v>1954</v>
      </c>
      <c r="FZ376" s="451" t="s">
        <v>1955</v>
      </c>
      <c r="GA376" s="451" t="s">
        <v>1956</v>
      </c>
      <c r="GB376" s="451" t="n">
        <v>2007.0</v>
      </c>
      <c r="GC376" s="451"/>
      <c r="GD376" s="451"/>
      <c r="GE376" s="451" t="s">
        <v>226</v>
      </c>
      <c r="GF376" s="451"/>
      <c r="GG376" s="451" t="s">
        <v>593</v>
      </c>
      <c r="GH376" s="451" t="s">
        <v>592</v>
      </c>
      <c r="GI376" s="451" t="s">
        <v>1957</v>
      </c>
      <c r="GJ376" s="451"/>
      <c r="GK376" s="451"/>
      <c r="GL376" s="451" t="n">
        <v>5.0</v>
      </c>
      <c r="GM376" s="451" t="n">
        <v>1.0</v>
      </c>
      <c r="GN376" s="451" t="s">
        <v>21</v>
      </c>
      <c r="GO376" s="451" t="s">
        <v>22</v>
      </c>
      <c r="GP376" s="451" t="s">
        <v>74</v>
      </c>
      <c r="GQ376" s="451" t="s">
        <v>74</v>
      </c>
      <c r="GR376" s="451" t="s">
        <v>243</v>
      </c>
      <c r="GS376" s="451" t="s">
        <v>1807</v>
      </c>
      <c r="GT376" s="451" t="s">
        <v>4417</v>
      </c>
      <c r="GU376" s="451" t="s">
        <v>1959</v>
      </c>
      <c r="GV376" s="451" t="s">
        <v>1960</v>
      </c>
      <c r="GW376" s="451" t="s">
        <v>225</v>
      </c>
      <c r="GX376" s="451" t="s">
        <v>225</v>
      </c>
      <c r="GY376" s="451" t="s">
        <v>225</v>
      </c>
      <c r="GZ376" s="451" t="s">
        <v>1961</v>
      </c>
      <c r="HA376" s="451" t="s">
        <v>592</v>
      </c>
      <c r="HB376" s="451" t="s">
        <v>1962</v>
      </c>
      <c r="HC376" s="451" t="s">
        <v>220</v>
      </c>
      <c r="HD376" s="451" t="s">
        <v>4418</v>
      </c>
      <c r="HE376" s="451" t="s">
        <v>1964</v>
      </c>
      <c r="HF376" s="451" t="s">
        <v>1965</v>
      </c>
      <c r="HG376" s="451" t="s">
        <v>226</v>
      </c>
      <c r="HH376" s="451" t="s">
        <v>226</v>
      </c>
      <c r="HI376" s="451" t="s">
        <v>226</v>
      </c>
      <c r="HJ376" s="451" t="s">
        <v>1966</v>
      </c>
      <c r="HK376" s="451" t="s">
        <v>592</v>
      </c>
      <c r="HL376" s="451" t="s">
        <v>225</v>
      </c>
      <c r="HM376" s="451" t="s">
        <v>220</v>
      </c>
      <c r="HN376" s="451" t="s">
        <v>4419</v>
      </c>
      <c r="HO376" s="451" t="s">
        <v>1968</v>
      </c>
      <c r="HP376" s="451" t="s">
        <v>1969</v>
      </c>
      <c r="HQ376" s="451" t="s">
        <v>1970</v>
      </c>
      <c r="HR376" s="451" t="s">
        <v>1971</v>
      </c>
      <c r="HS376" s="451" t="s">
        <v>1972</v>
      </c>
      <c r="HT376" s="451" t="s">
        <v>1973</v>
      </c>
      <c r="HU376" s="451" t="s">
        <v>592</v>
      </c>
      <c r="HV376" s="451" t="s">
        <v>225</v>
      </c>
      <c r="HW376" s="451" t="s">
        <v>220</v>
      </c>
      <c r="HX376" s="451" t="s">
        <v>4420</v>
      </c>
      <c r="HY376" s="451" t="s">
        <v>1975</v>
      </c>
      <c r="HZ376" s="451" t="s">
        <v>1976</v>
      </c>
      <c r="IA376" s="451" t="s">
        <v>1970</v>
      </c>
      <c r="IB376" s="451" t="s">
        <v>1971</v>
      </c>
      <c r="IC376" s="451" t="s">
        <v>1972</v>
      </c>
      <c r="ID376" s="451" t="s">
        <v>1977</v>
      </c>
      <c r="IE376" s="451" t="s">
        <v>592</v>
      </c>
      <c r="IF376" s="451" t="s">
        <v>225</v>
      </c>
      <c r="IG376" s="451" t="s">
        <v>220</v>
      </c>
      <c r="IH376" s="451" t="s">
        <v>4421</v>
      </c>
      <c r="II376" s="451" t="s">
        <v>1979</v>
      </c>
      <c r="IJ376" s="451" t="s">
        <v>1980</v>
      </c>
      <c r="IK376" s="451" t="s">
        <v>1981</v>
      </c>
      <c r="IL376" s="451" t="s">
        <v>1982</v>
      </c>
      <c r="IM376" s="451" t="s">
        <v>1983</v>
      </c>
      <c r="IN376" s="451" t="s">
        <v>1984</v>
      </c>
      <c r="IO376" s="451" t="s">
        <v>592</v>
      </c>
      <c r="IP376" s="451" t="s">
        <v>225</v>
      </c>
      <c r="IQ376" s="451" t="s">
        <v>220</v>
      </c>
      <c r="IR376" s="451" t="s">
        <v>4422</v>
      </c>
      <c r="IS376" s="451" t="s">
        <v>1979</v>
      </c>
      <c r="IT376" s="451" t="s">
        <v>1980</v>
      </c>
      <c r="IU376" s="451" t="s">
        <v>1981</v>
      </c>
      <c r="IV376" s="451" t="s">
        <v>1982</v>
      </c>
      <c r="IW376" s="451" t="s">
        <v>1983</v>
      </c>
      <c r="IX376" s="451" t="s">
        <v>1984</v>
      </c>
      <c r="IY376" s="451" t="s">
        <v>592</v>
      </c>
      <c r="IZ376" s="451" t="s">
        <v>225</v>
      </c>
      <c r="JA376" s="451" t="s">
        <v>220</v>
      </c>
      <c r="JB376" s="458" t="s">
        <v>79</v>
      </c>
    </row>
    <row r="377">
      <c r="EC377" s="451" t="s">
        <v>4423</v>
      </c>
      <c r="ED377" s="451" t="n">
        <v>89.0</v>
      </c>
      <c r="EE377" s="451" t="s">
        <v>855</v>
      </c>
      <c r="EF377" s="451" t="s">
        <v>1901</v>
      </c>
      <c r="EG377" s="451" t="n">
        <v>324279.0</v>
      </c>
      <c r="EH377" s="451" t="n">
        <v>4.0</v>
      </c>
      <c r="EI377" s="451" t="s">
        <v>857</v>
      </c>
      <c r="EJ377" s="451" t="s">
        <v>1945</v>
      </c>
      <c r="EK377" s="451" t="s">
        <v>859</v>
      </c>
      <c r="EL377" s="451" t="s">
        <v>1946</v>
      </c>
      <c r="EM377" s="451" t="n">
        <v>113003.0</v>
      </c>
      <c r="EN377" s="451" t="n">
        <v>56120.0</v>
      </c>
      <c r="EO377" s="451" t="n">
        <v>105425.0</v>
      </c>
      <c r="EP377" s="451" t="n">
        <v>105425.0</v>
      </c>
      <c r="EQ377" s="451"/>
      <c r="ER377" s="451" t="s">
        <v>219</v>
      </c>
      <c r="ES377" s="451" t="s">
        <v>220</v>
      </c>
      <c r="ET377" s="451" t="n">
        <v>1.0</v>
      </c>
      <c r="EU377" s="451" t="s">
        <v>1947</v>
      </c>
      <c r="EV377" s="451" t="s">
        <v>1948</v>
      </c>
      <c r="EW377" s="451" t="s">
        <v>1949</v>
      </c>
      <c r="EX377" s="451" t="s">
        <v>255</v>
      </c>
      <c r="EY377" s="451" t="s">
        <v>1950</v>
      </c>
      <c r="EZ377" s="451" t="s">
        <v>225</v>
      </c>
      <c r="FA377" s="451" t="s">
        <v>1949</v>
      </c>
      <c r="FB377" s="451" t="s">
        <v>1950</v>
      </c>
      <c r="FC377" s="451"/>
      <c r="FD377" s="451"/>
      <c r="FE377" s="451"/>
      <c r="FF377" s="451" t="s">
        <v>225</v>
      </c>
      <c r="FG377" s="451" t="s">
        <v>226</v>
      </c>
      <c r="FH377" s="451" t="s">
        <v>258</v>
      </c>
      <c r="FI377" s="451" t="s">
        <v>1951</v>
      </c>
      <c r="FJ377" s="451" t="s">
        <v>226</v>
      </c>
      <c r="FK377" s="451" t="s">
        <v>226</v>
      </c>
      <c r="FL377" s="451" t="s">
        <v>260</v>
      </c>
      <c r="FM377" s="451" t="s">
        <v>225</v>
      </c>
      <c r="FN377" s="451"/>
      <c r="FO377" s="451" t="s">
        <v>261</v>
      </c>
      <c r="FP377" s="451" t="s">
        <v>262</v>
      </c>
      <c r="FQ377" s="451" t="s">
        <v>226</v>
      </c>
      <c r="FR377" s="451" t="s">
        <v>225</v>
      </c>
      <c r="FS377" s="451" t="n">
        <v>583.0</v>
      </c>
      <c r="FT377" s="451" t="s">
        <v>1952</v>
      </c>
      <c r="FU377" s="451" t="s">
        <v>1200</v>
      </c>
      <c r="FV377" s="451" t="s">
        <v>1201</v>
      </c>
      <c r="FW377" s="451" t="s">
        <v>1953</v>
      </c>
      <c r="FX377" s="451" t="s">
        <v>593</v>
      </c>
      <c r="FY377" s="451" t="s">
        <v>1954</v>
      </c>
      <c r="FZ377" s="451" t="s">
        <v>1955</v>
      </c>
      <c r="GA377" s="451" t="s">
        <v>1956</v>
      </c>
      <c r="GB377" s="451" t="n">
        <v>2007.0</v>
      </c>
      <c r="GC377" s="451"/>
      <c r="GD377" s="451"/>
      <c r="GE377" s="451" t="s">
        <v>226</v>
      </c>
      <c r="GF377" s="451"/>
      <c r="GG377" s="451" t="s">
        <v>593</v>
      </c>
      <c r="GH377" s="451" t="s">
        <v>592</v>
      </c>
      <c r="GI377" s="451" t="s">
        <v>1957</v>
      </c>
      <c r="GJ377" s="451"/>
      <c r="GK377" s="451"/>
      <c r="GL377" s="451" t="n">
        <v>6.0</v>
      </c>
      <c r="GM377" s="451" t="n">
        <v>1.0</v>
      </c>
      <c r="GN377" s="451" t="s">
        <v>21</v>
      </c>
      <c r="GO377" s="451" t="s">
        <v>22</v>
      </c>
      <c r="GP377" s="451" t="s">
        <v>70</v>
      </c>
      <c r="GQ377" s="451" t="s">
        <v>70</v>
      </c>
      <c r="GR377" s="451" t="s">
        <v>243</v>
      </c>
      <c r="GS377" s="451" t="s">
        <v>1807</v>
      </c>
      <c r="GT377" s="451" t="s">
        <v>4424</v>
      </c>
      <c r="GU377" s="451" t="s">
        <v>1959</v>
      </c>
      <c r="GV377" s="451" t="s">
        <v>1960</v>
      </c>
      <c r="GW377" s="451" t="s">
        <v>225</v>
      </c>
      <c r="GX377" s="451" t="s">
        <v>225</v>
      </c>
      <c r="GY377" s="451" t="s">
        <v>225</v>
      </c>
      <c r="GZ377" s="451" t="s">
        <v>1961</v>
      </c>
      <c r="HA377" s="451" t="s">
        <v>592</v>
      </c>
      <c r="HB377" s="451" t="s">
        <v>1962</v>
      </c>
      <c r="HC377" s="451" t="s">
        <v>220</v>
      </c>
      <c r="HD377" s="451" t="s">
        <v>4425</v>
      </c>
      <c r="HE377" s="451" t="s">
        <v>1964</v>
      </c>
      <c r="HF377" s="451" t="s">
        <v>1965</v>
      </c>
      <c r="HG377" s="451" t="s">
        <v>226</v>
      </c>
      <c r="HH377" s="451" t="s">
        <v>226</v>
      </c>
      <c r="HI377" s="451" t="s">
        <v>226</v>
      </c>
      <c r="HJ377" s="451" t="s">
        <v>1966</v>
      </c>
      <c r="HK377" s="451" t="s">
        <v>592</v>
      </c>
      <c r="HL377" s="451" t="s">
        <v>225</v>
      </c>
      <c r="HM377" s="451" t="s">
        <v>220</v>
      </c>
      <c r="HN377" s="451" t="s">
        <v>4426</v>
      </c>
      <c r="HO377" s="451" t="s">
        <v>1968</v>
      </c>
      <c r="HP377" s="451" t="s">
        <v>1969</v>
      </c>
      <c r="HQ377" s="451" t="s">
        <v>1970</v>
      </c>
      <c r="HR377" s="451" t="s">
        <v>1971</v>
      </c>
      <c r="HS377" s="451" t="s">
        <v>1972</v>
      </c>
      <c r="HT377" s="451" t="s">
        <v>1973</v>
      </c>
      <c r="HU377" s="451" t="s">
        <v>592</v>
      </c>
      <c r="HV377" s="451" t="s">
        <v>225</v>
      </c>
      <c r="HW377" s="451" t="s">
        <v>220</v>
      </c>
      <c r="HX377" s="451" t="s">
        <v>4427</v>
      </c>
      <c r="HY377" s="451" t="s">
        <v>1975</v>
      </c>
      <c r="HZ377" s="451" t="s">
        <v>1976</v>
      </c>
      <c r="IA377" s="451" t="s">
        <v>1970</v>
      </c>
      <c r="IB377" s="451" t="s">
        <v>1971</v>
      </c>
      <c r="IC377" s="451" t="s">
        <v>1972</v>
      </c>
      <c r="ID377" s="451" t="s">
        <v>1977</v>
      </c>
      <c r="IE377" s="451" t="s">
        <v>592</v>
      </c>
      <c r="IF377" s="451" t="s">
        <v>225</v>
      </c>
      <c r="IG377" s="451" t="s">
        <v>220</v>
      </c>
      <c r="IH377" s="451" t="s">
        <v>4428</v>
      </c>
      <c r="II377" s="451" t="s">
        <v>1979</v>
      </c>
      <c r="IJ377" s="451" t="s">
        <v>1980</v>
      </c>
      <c r="IK377" s="451" t="s">
        <v>1981</v>
      </c>
      <c r="IL377" s="451" t="s">
        <v>1982</v>
      </c>
      <c r="IM377" s="451" t="s">
        <v>1983</v>
      </c>
      <c r="IN377" s="451" t="s">
        <v>1984</v>
      </c>
      <c r="IO377" s="451" t="s">
        <v>592</v>
      </c>
      <c r="IP377" s="451" t="s">
        <v>225</v>
      </c>
      <c r="IQ377" s="451" t="s">
        <v>220</v>
      </c>
      <c r="IR377" s="451" t="s">
        <v>4429</v>
      </c>
      <c r="IS377" s="451" t="s">
        <v>1979</v>
      </c>
      <c r="IT377" s="451" t="s">
        <v>1980</v>
      </c>
      <c r="IU377" s="451" t="s">
        <v>1981</v>
      </c>
      <c r="IV377" s="451" t="s">
        <v>1982</v>
      </c>
      <c r="IW377" s="451" t="s">
        <v>1983</v>
      </c>
      <c r="IX377" s="451" t="s">
        <v>1984</v>
      </c>
      <c r="IY377" s="451" t="s">
        <v>592</v>
      </c>
      <c r="IZ377" s="451" t="s">
        <v>225</v>
      </c>
      <c r="JA377" s="451" t="s">
        <v>220</v>
      </c>
      <c r="JB377" s="458" t="s">
        <v>79</v>
      </c>
    </row>
    <row r="378">
      <c r="EC378" s="451" t="s">
        <v>4430</v>
      </c>
      <c r="ED378" s="451" t="n">
        <v>89.0</v>
      </c>
      <c r="EE378" s="451" t="s">
        <v>855</v>
      </c>
      <c r="EF378" s="451" t="s">
        <v>1901</v>
      </c>
      <c r="EG378" s="451" t="n">
        <v>324280.0</v>
      </c>
      <c r="EH378" s="451" t="n">
        <v>4.0</v>
      </c>
      <c r="EI378" s="451" t="s">
        <v>857</v>
      </c>
      <c r="EJ378" s="451" t="s">
        <v>1945</v>
      </c>
      <c r="EK378" s="451" t="s">
        <v>859</v>
      </c>
      <c r="EL378" s="451" t="s">
        <v>1946</v>
      </c>
      <c r="EM378" s="451" t="n">
        <v>113003.0</v>
      </c>
      <c r="EN378" s="451" t="n">
        <v>56120.0</v>
      </c>
      <c r="EO378" s="451" t="n">
        <v>105425.0</v>
      </c>
      <c r="EP378" s="451" t="n">
        <v>105425.0</v>
      </c>
      <c r="EQ378" s="451"/>
      <c r="ER378" s="451" t="s">
        <v>219</v>
      </c>
      <c r="ES378" s="451" t="s">
        <v>220</v>
      </c>
      <c r="ET378" s="451" t="n">
        <v>1.0</v>
      </c>
      <c r="EU378" s="451" t="s">
        <v>1947</v>
      </c>
      <c r="EV378" s="451" t="s">
        <v>1948</v>
      </c>
      <c r="EW378" s="451" t="s">
        <v>1949</v>
      </c>
      <c r="EX378" s="451" t="s">
        <v>255</v>
      </c>
      <c r="EY378" s="451" t="s">
        <v>1950</v>
      </c>
      <c r="EZ378" s="451" t="s">
        <v>225</v>
      </c>
      <c r="FA378" s="451" t="s">
        <v>1949</v>
      </c>
      <c r="FB378" s="451" t="s">
        <v>1950</v>
      </c>
      <c r="FC378" s="451"/>
      <c r="FD378" s="451"/>
      <c r="FE378" s="451"/>
      <c r="FF378" s="451" t="s">
        <v>225</v>
      </c>
      <c r="FG378" s="451" t="s">
        <v>226</v>
      </c>
      <c r="FH378" s="451" t="s">
        <v>258</v>
      </c>
      <c r="FI378" s="451" t="s">
        <v>1951</v>
      </c>
      <c r="FJ378" s="451" t="s">
        <v>226</v>
      </c>
      <c r="FK378" s="451" t="s">
        <v>226</v>
      </c>
      <c r="FL378" s="451" t="s">
        <v>260</v>
      </c>
      <c r="FM378" s="451" t="s">
        <v>225</v>
      </c>
      <c r="FN378" s="451"/>
      <c r="FO378" s="451" t="s">
        <v>261</v>
      </c>
      <c r="FP378" s="451" t="s">
        <v>262</v>
      </c>
      <c r="FQ378" s="451" t="s">
        <v>226</v>
      </c>
      <c r="FR378" s="451" t="s">
        <v>225</v>
      </c>
      <c r="FS378" s="451" t="n">
        <v>583.0</v>
      </c>
      <c r="FT378" s="451" t="s">
        <v>1952</v>
      </c>
      <c r="FU378" s="451" t="s">
        <v>1200</v>
      </c>
      <c r="FV378" s="451" t="s">
        <v>1201</v>
      </c>
      <c r="FW378" s="451" t="s">
        <v>1953</v>
      </c>
      <c r="FX378" s="451" t="s">
        <v>593</v>
      </c>
      <c r="FY378" s="451" t="s">
        <v>1954</v>
      </c>
      <c r="FZ378" s="451" t="s">
        <v>1955</v>
      </c>
      <c r="GA378" s="451" t="s">
        <v>1956</v>
      </c>
      <c r="GB378" s="451" t="n">
        <v>2007.0</v>
      </c>
      <c r="GC378" s="451"/>
      <c r="GD378" s="451"/>
      <c r="GE378" s="451" t="s">
        <v>226</v>
      </c>
      <c r="GF378" s="451"/>
      <c r="GG378" s="451" t="s">
        <v>593</v>
      </c>
      <c r="GH378" s="451" t="s">
        <v>592</v>
      </c>
      <c r="GI378" s="451" t="s">
        <v>1957</v>
      </c>
      <c r="GJ378" s="451"/>
      <c r="GK378" s="451"/>
      <c r="GL378" s="451" t="n">
        <v>8.0</v>
      </c>
      <c r="GM378" s="451" t="n">
        <v>2.0</v>
      </c>
      <c r="GN378" s="451" t="s">
        <v>23</v>
      </c>
      <c r="GO378" s="451" t="s">
        <v>23</v>
      </c>
      <c r="GP378" s="451" t="s">
        <v>62</v>
      </c>
      <c r="GQ378" s="451" t="s">
        <v>63</v>
      </c>
      <c r="GR378" s="451" t="s">
        <v>243</v>
      </c>
      <c r="GS378" s="451" t="s">
        <v>1807</v>
      </c>
      <c r="GT378" s="451" t="s">
        <v>4431</v>
      </c>
      <c r="GU378" s="451" t="s">
        <v>1959</v>
      </c>
      <c r="GV378" s="451" t="s">
        <v>1960</v>
      </c>
      <c r="GW378" s="451" t="s">
        <v>225</v>
      </c>
      <c r="GX378" s="451" t="s">
        <v>225</v>
      </c>
      <c r="GY378" s="451" t="s">
        <v>225</v>
      </c>
      <c r="GZ378" s="451" t="s">
        <v>1961</v>
      </c>
      <c r="HA378" s="451" t="s">
        <v>592</v>
      </c>
      <c r="HB378" s="451" t="s">
        <v>1962</v>
      </c>
      <c r="HC378" s="451" t="s">
        <v>220</v>
      </c>
      <c r="HD378" s="451" t="s">
        <v>4432</v>
      </c>
      <c r="HE378" s="451" t="s">
        <v>1964</v>
      </c>
      <c r="HF378" s="451" t="s">
        <v>1965</v>
      </c>
      <c r="HG378" s="451" t="s">
        <v>226</v>
      </c>
      <c r="HH378" s="451" t="s">
        <v>226</v>
      </c>
      <c r="HI378" s="451" t="s">
        <v>226</v>
      </c>
      <c r="HJ378" s="451" t="s">
        <v>1966</v>
      </c>
      <c r="HK378" s="451" t="s">
        <v>592</v>
      </c>
      <c r="HL378" s="451" t="s">
        <v>225</v>
      </c>
      <c r="HM378" s="451" t="s">
        <v>220</v>
      </c>
      <c r="HN378" s="451" t="s">
        <v>4433</v>
      </c>
      <c r="HO378" s="451" t="s">
        <v>1968</v>
      </c>
      <c r="HP378" s="451" t="s">
        <v>1969</v>
      </c>
      <c r="HQ378" s="451" t="s">
        <v>1970</v>
      </c>
      <c r="HR378" s="451" t="s">
        <v>1971</v>
      </c>
      <c r="HS378" s="451" t="s">
        <v>1972</v>
      </c>
      <c r="HT378" s="451" t="s">
        <v>1973</v>
      </c>
      <c r="HU378" s="451" t="s">
        <v>592</v>
      </c>
      <c r="HV378" s="451" t="s">
        <v>225</v>
      </c>
      <c r="HW378" s="451" t="s">
        <v>220</v>
      </c>
      <c r="HX378" s="451" t="s">
        <v>4434</v>
      </c>
      <c r="HY378" s="451" t="s">
        <v>1975</v>
      </c>
      <c r="HZ378" s="451" t="s">
        <v>1976</v>
      </c>
      <c r="IA378" s="451" t="s">
        <v>1970</v>
      </c>
      <c r="IB378" s="451" t="s">
        <v>1971</v>
      </c>
      <c r="IC378" s="451" t="s">
        <v>1972</v>
      </c>
      <c r="ID378" s="451" t="s">
        <v>1977</v>
      </c>
      <c r="IE378" s="451" t="s">
        <v>592</v>
      </c>
      <c r="IF378" s="451" t="s">
        <v>225</v>
      </c>
      <c r="IG378" s="451" t="s">
        <v>220</v>
      </c>
      <c r="IH378" s="451" t="s">
        <v>4435</v>
      </c>
      <c r="II378" s="451" t="s">
        <v>1979</v>
      </c>
      <c r="IJ378" s="451" t="s">
        <v>1980</v>
      </c>
      <c r="IK378" s="451" t="s">
        <v>1981</v>
      </c>
      <c r="IL378" s="451" t="s">
        <v>1982</v>
      </c>
      <c r="IM378" s="451" t="s">
        <v>1983</v>
      </c>
      <c r="IN378" s="451" t="s">
        <v>1984</v>
      </c>
      <c r="IO378" s="451" t="s">
        <v>592</v>
      </c>
      <c r="IP378" s="451" t="s">
        <v>225</v>
      </c>
      <c r="IQ378" s="451" t="s">
        <v>220</v>
      </c>
      <c r="IR378" s="451" t="s">
        <v>4436</v>
      </c>
      <c r="IS378" s="451" t="s">
        <v>1979</v>
      </c>
      <c r="IT378" s="451" t="s">
        <v>1980</v>
      </c>
      <c r="IU378" s="451" t="s">
        <v>1981</v>
      </c>
      <c r="IV378" s="451" t="s">
        <v>1982</v>
      </c>
      <c r="IW378" s="451" t="s">
        <v>1983</v>
      </c>
      <c r="IX378" s="451" t="s">
        <v>1984</v>
      </c>
      <c r="IY378" s="451" t="s">
        <v>592</v>
      </c>
      <c r="IZ378" s="451" t="s">
        <v>225</v>
      </c>
      <c r="JA378" s="451" t="s">
        <v>220</v>
      </c>
      <c r="JB378" s="458" t="s">
        <v>79</v>
      </c>
    </row>
    <row r="379">
      <c r="EC379" s="451" t="s">
        <v>4437</v>
      </c>
      <c r="ED379" s="451" t="n">
        <v>89.0</v>
      </c>
      <c r="EE379" s="451" t="s">
        <v>855</v>
      </c>
      <c r="EF379" s="451" t="s">
        <v>1901</v>
      </c>
      <c r="EG379" s="451" t="n">
        <v>324281.0</v>
      </c>
      <c r="EH379" s="451" t="n">
        <v>4.0</v>
      </c>
      <c r="EI379" s="451" t="s">
        <v>857</v>
      </c>
      <c r="EJ379" s="451" t="s">
        <v>1945</v>
      </c>
      <c r="EK379" s="451" t="s">
        <v>859</v>
      </c>
      <c r="EL379" s="451" t="s">
        <v>1946</v>
      </c>
      <c r="EM379" s="451" t="n">
        <v>113003.0</v>
      </c>
      <c r="EN379" s="451" t="n">
        <v>56120.0</v>
      </c>
      <c r="EO379" s="451" t="n">
        <v>105425.0</v>
      </c>
      <c r="EP379" s="451" t="n">
        <v>105425.0</v>
      </c>
      <c r="EQ379" s="451"/>
      <c r="ER379" s="451" t="s">
        <v>219</v>
      </c>
      <c r="ES379" s="451" t="s">
        <v>220</v>
      </c>
      <c r="ET379" s="451" t="n">
        <v>1.0</v>
      </c>
      <c r="EU379" s="451" t="s">
        <v>1947</v>
      </c>
      <c r="EV379" s="451" t="s">
        <v>1948</v>
      </c>
      <c r="EW379" s="451" t="s">
        <v>1949</v>
      </c>
      <c r="EX379" s="451" t="s">
        <v>255</v>
      </c>
      <c r="EY379" s="451" t="s">
        <v>1950</v>
      </c>
      <c r="EZ379" s="451" t="s">
        <v>225</v>
      </c>
      <c r="FA379" s="451" t="s">
        <v>1949</v>
      </c>
      <c r="FB379" s="451" t="s">
        <v>1950</v>
      </c>
      <c r="FC379" s="451"/>
      <c r="FD379" s="451"/>
      <c r="FE379" s="451"/>
      <c r="FF379" s="451" t="s">
        <v>225</v>
      </c>
      <c r="FG379" s="451" t="s">
        <v>226</v>
      </c>
      <c r="FH379" s="451" t="s">
        <v>258</v>
      </c>
      <c r="FI379" s="451" t="s">
        <v>1951</v>
      </c>
      <c r="FJ379" s="451" t="s">
        <v>226</v>
      </c>
      <c r="FK379" s="451" t="s">
        <v>226</v>
      </c>
      <c r="FL379" s="451" t="s">
        <v>260</v>
      </c>
      <c r="FM379" s="451" t="s">
        <v>225</v>
      </c>
      <c r="FN379" s="451"/>
      <c r="FO379" s="451" t="s">
        <v>261</v>
      </c>
      <c r="FP379" s="451" t="s">
        <v>262</v>
      </c>
      <c r="FQ379" s="451" t="s">
        <v>226</v>
      </c>
      <c r="FR379" s="451" t="s">
        <v>225</v>
      </c>
      <c r="FS379" s="451" t="n">
        <v>583.0</v>
      </c>
      <c r="FT379" s="451" t="s">
        <v>1952</v>
      </c>
      <c r="FU379" s="451" t="s">
        <v>1200</v>
      </c>
      <c r="FV379" s="451" t="s">
        <v>1201</v>
      </c>
      <c r="FW379" s="451" t="s">
        <v>1953</v>
      </c>
      <c r="FX379" s="451" t="s">
        <v>593</v>
      </c>
      <c r="FY379" s="451" t="s">
        <v>1954</v>
      </c>
      <c r="FZ379" s="451" t="s">
        <v>1955</v>
      </c>
      <c r="GA379" s="451" t="s">
        <v>1956</v>
      </c>
      <c r="GB379" s="451" t="n">
        <v>2007.0</v>
      </c>
      <c r="GC379" s="451"/>
      <c r="GD379" s="451"/>
      <c r="GE379" s="451" t="s">
        <v>226</v>
      </c>
      <c r="GF379" s="451"/>
      <c r="GG379" s="451" t="s">
        <v>593</v>
      </c>
      <c r="GH379" s="451" t="s">
        <v>592</v>
      </c>
      <c r="GI379" s="451" t="s">
        <v>1957</v>
      </c>
      <c r="GJ379" s="451"/>
      <c r="GK379" s="451"/>
      <c r="GL379" s="451" t="n">
        <v>9.0</v>
      </c>
      <c r="GM379" s="451" t="n">
        <v>2.0</v>
      </c>
      <c r="GN379" s="451" t="s">
        <v>23</v>
      </c>
      <c r="GO379" s="451" t="s">
        <v>23</v>
      </c>
      <c r="GP379" s="451" t="s">
        <v>64</v>
      </c>
      <c r="GQ379" s="451" t="s">
        <v>65</v>
      </c>
      <c r="GR379" s="451" t="s">
        <v>243</v>
      </c>
      <c r="GS379" s="451" t="s">
        <v>1807</v>
      </c>
      <c r="GT379" s="451" t="s">
        <v>4438</v>
      </c>
      <c r="GU379" s="451" t="s">
        <v>1959</v>
      </c>
      <c r="GV379" s="451" t="s">
        <v>1960</v>
      </c>
      <c r="GW379" s="451" t="s">
        <v>225</v>
      </c>
      <c r="GX379" s="451" t="s">
        <v>225</v>
      </c>
      <c r="GY379" s="451" t="s">
        <v>225</v>
      </c>
      <c r="GZ379" s="451" t="s">
        <v>1961</v>
      </c>
      <c r="HA379" s="451" t="s">
        <v>592</v>
      </c>
      <c r="HB379" s="451" t="s">
        <v>1962</v>
      </c>
      <c r="HC379" s="451" t="s">
        <v>220</v>
      </c>
      <c r="HD379" s="451" t="s">
        <v>4439</v>
      </c>
      <c r="HE379" s="451" t="s">
        <v>1964</v>
      </c>
      <c r="HF379" s="451" t="s">
        <v>1965</v>
      </c>
      <c r="HG379" s="451" t="s">
        <v>226</v>
      </c>
      <c r="HH379" s="451" t="s">
        <v>226</v>
      </c>
      <c r="HI379" s="451" t="s">
        <v>226</v>
      </c>
      <c r="HJ379" s="451" t="s">
        <v>1966</v>
      </c>
      <c r="HK379" s="451" t="s">
        <v>592</v>
      </c>
      <c r="HL379" s="451" t="s">
        <v>225</v>
      </c>
      <c r="HM379" s="451" t="s">
        <v>220</v>
      </c>
      <c r="HN379" s="451" t="s">
        <v>4440</v>
      </c>
      <c r="HO379" s="451" t="s">
        <v>1968</v>
      </c>
      <c r="HP379" s="451" t="s">
        <v>1969</v>
      </c>
      <c r="HQ379" s="451" t="s">
        <v>1970</v>
      </c>
      <c r="HR379" s="451" t="s">
        <v>1971</v>
      </c>
      <c r="HS379" s="451" t="s">
        <v>1972</v>
      </c>
      <c r="HT379" s="451" t="s">
        <v>1973</v>
      </c>
      <c r="HU379" s="451" t="s">
        <v>592</v>
      </c>
      <c r="HV379" s="451" t="s">
        <v>225</v>
      </c>
      <c r="HW379" s="451" t="s">
        <v>220</v>
      </c>
      <c r="HX379" s="451" t="s">
        <v>4441</v>
      </c>
      <c r="HY379" s="451" t="s">
        <v>1975</v>
      </c>
      <c r="HZ379" s="451" t="s">
        <v>1976</v>
      </c>
      <c r="IA379" s="451" t="s">
        <v>1970</v>
      </c>
      <c r="IB379" s="451" t="s">
        <v>1971</v>
      </c>
      <c r="IC379" s="451" t="s">
        <v>1972</v>
      </c>
      <c r="ID379" s="451" t="s">
        <v>1977</v>
      </c>
      <c r="IE379" s="451" t="s">
        <v>592</v>
      </c>
      <c r="IF379" s="451" t="s">
        <v>225</v>
      </c>
      <c r="IG379" s="451" t="s">
        <v>220</v>
      </c>
      <c r="IH379" s="451" t="s">
        <v>4442</v>
      </c>
      <c r="II379" s="451" t="s">
        <v>1979</v>
      </c>
      <c r="IJ379" s="451" t="s">
        <v>1980</v>
      </c>
      <c r="IK379" s="451" t="s">
        <v>1981</v>
      </c>
      <c r="IL379" s="451" t="s">
        <v>1982</v>
      </c>
      <c r="IM379" s="451" t="s">
        <v>1983</v>
      </c>
      <c r="IN379" s="451" t="s">
        <v>1984</v>
      </c>
      <c r="IO379" s="451" t="s">
        <v>592</v>
      </c>
      <c r="IP379" s="451" t="s">
        <v>225</v>
      </c>
      <c r="IQ379" s="451" t="s">
        <v>220</v>
      </c>
      <c r="IR379" s="451" t="s">
        <v>4443</v>
      </c>
      <c r="IS379" s="451" t="s">
        <v>1979</v>
      </c>
      <c r="IT379" s="451" t="s">
        <v>1980</v>
      </c>
      <c r="IU379" s="451" t="s">
        <v>1981</v>
      </c>
      <c r="IV379" s="451" t="s">
        <v>1982</v>
      </c>
      <c r="IW379" s="451" t="s">
        <v>1983</v>
      </c>
      <c r="IX379" s="451" t="s">
        <v>1984</v>
      </c>
      <c r="IY379" s="451" t="s">
        <v>592</v>
      </c>
      <c r="IZ379" s="451" t="s">
        <v>225</v>
      </c>
      <c r="JA379" s="451" t="s">
        <v>220</v>
      </c>
      <c r="JB379" s="458" t="s">
        <v>79</v>
      </c>
    </row>
    <row r="380">
      <c r="EC380" s="451" t="s">
        <v>4444</v>
      </c>
      <c r="ED380" s="451" t="n">
        <v>89.0</v>
      </c>
      <c r="EE380" s="451" t="s">
        <v>855</v>
      </c>
      <c r="EF380" s="451" t="s">
        <v>1901</v>
      </c>
      <c r="EG380" s="451" t="n">
        <v>324282.0</v>
      </c>
      <c r="EH380" s="451" t="n">
        <v>4.0</v>
      </c>
      <c r="EI380" s="451" t="s">
        <v>857</v>
      </c>
      <c r="EJ380" s="451" t="s">
        <v>1945</v>
      </c>
      <c r="EK380" s="451" t="s">
        <v>859</v>
      </c>
      <c r="EL380" s="451" t="s">
        <v>1946</v>
      </c>
      <c r="EM380" s="451" t="n">
        <v>113003.0</v>
      </c>
      <c r="EN380" s="451" t="n">
        <v>56120.0</v>
      </c>
      <c r="EO380" s="451" t="n">
        <v>105425.0</v>
      </c>
      <c r="EP380" s="451" t="n">
        <v>105425.0</v>
      </c>
      <c r="EQ380" s="451"/>
      <c r="ER380" s="451" t="s">
        <v>219</v>
      </c>
      <c r="ES380" s="451" t="s">
        <v>220</v>
      </c>
      <c r="ET380" s="451" t="n">
        <v>1.0</v>
      </c>
      <c r="EU380" s="451" t="s">
        <v>1947</v>
      </c>
      <c r="EV380" s="451" t="s">
        <v>1948</v>
      </c>
      <c r="EW380" s="451" t="s">
        <v>1949</v>
      </c>
      <c r="EX380" s="451" t="s">
        <v>255</v>
      </c>
      <c r="EY380" s="451" t="s">
        <v>1950</v>
      </c>
      <c r="EZ380" s="451" t="s">
        <v>225</v>
      </c>
      <c r="FA380" s="451" t="s">
        <v>1949</v>
      </c>
      <c r="FB380" s="451" t="s">
        <v>1950</v>
      </c>
      <c r="FC380" s="451"/>
      <c r="FD380" s="451"/>
      <c r="FE380" s="451"/>
      <c r="FF380" s="451" t="s">
        <v>225</v>
      </c>
      <c r="FG380" s="451" t="s">
        <v>226</v>
      </c>
      <c r="FH380" s="451" t="s">
        <v>258</v>
      </c>
      <c r="FI380" s="451" t="s">
        <v>1951</v>
      </c>
      <c r="FJ380" s="451" t="s">
        <v>226</v>
      </c>
      <c r="FK380" s="451" t="s">
        <v>226</v>
      </c>
      <c r="FL380" s="451" t="s">
        <v>260</v>
      </c>
      <c r="FM380" s="451" t="s">
        <v>225</v>
      </c>
      <c r="FN380" s="451"/>
      <c r="FO380" s="451" t="s">
        <v>261</v>
      </c>
      <c r="FP380" s="451" t="s">
        <v>262</v>
      </c>
      <c r="FQ380" s="451" t="s">
        <v>226</v>
      </c>
      <c r="FR380" s="451" t="s">
        <v>225</v>
      </c>
      <c r="FS380" s="451" t="n">
        <v>583.0</v>
      </c>
      <c r="FT380" s="451" t="s">
        <v>1952</v>
      </c>
      <c r="FU380" s="451" t="s">
        <v>1200</v>
      </c>
      <c r="FV380" s="451" t="s">
        <v>1201</v>
      </c>
      <c r="FW380" s="451" t="s">
        <v>1953</v>
      </c>
      <c r="FX380" s="451" t="s">
        <v>593</v>
      </c>
      <c r="FY380" s="451" t="s">
        <v>1954</v>
      </c>
      <c r="FZ380" s="451" t="s">
        <v>1955</v>
      </c>
      <c r="GA380" s="451" t="s">
        <v>1956</v>
      </c>
      <c r="GB380" s="451" t="n">
        <v>2007.0</v>
      </c>
      <c r="GC380" s="451"/>
      <c r="GD380" s="451"/>
      <c r="GE380" s="451" t="s">
        <v>226</v>
      </c>
      <c r="GF380" s="451"/>
      <c r="GG380" s="451" t="s">
        <v>593</v>
      </c>
      <c r="GH380" s="451" t="s">
        <v>592</v>
      </c>
      <c r="GI380" s="451" t="s">
        <v>1957</v>
      </c>
      <c r="GJ380" s="451"/>
      <c r="GK380" s="451"/>
      <c r="GL380" s="451" t="n">
        <v>10.0</v>
      </c>
      <c r="GM380" s="451" t="n">
        <v>2.0</v>
      </c>
      <c r="GN380" s="451" t="s">
        <v>23</v>
      </c>
      <c r="GO380" s="451" t="s">
        <v>23</v>
      </c>
      <c r="GP380" s="451" t="s">
        <v>68</v>
      </c>
      <c r="GQ380" s="451" t="s">
        <v>69</v>
      </c>
      <c r="GR380" s="451" t="s">
        <v>243</v>
      </c>
      <c r="GS380" s="451" t="s">
        <v>1807</v>
      </c>
      <c r="GT380" s="451" t="s">
        <v>4445</v>
      </c>
      <c r="GU380" s="451" t="s">
        <v>1959</v>
      </c>
      <c r="GV380" s="451" t="s">
        <v>1960</v>
      </c>
      <c r="GW380" s="451" t="s">
        <v>225</v>
      </c>
      <c r="GX380" s="451" t="s">
        <v>225</v>
      </c>
      <c r="GY380" s="451" t="s">
        <v>225</v>
      </c>
      <c r="GZ380" s="451" t="s">
        <v>1961</v>
      </c>
      <c r="HA380" s="451" t="s">
        <v>592</v>
      </c>
      <c r="HB380" s="451" t="s">
        <v>1962</v>
      </c>
      <c r="HC380" s="451" t="s">
        <v>220</v>
      </c>
      <c r="HD380" s="451" t="s">
        <v>4446</v>
      </c>
      <c r="HE380" s="451" t="s">
        <v>1964</v>
      </c>
      <c r="HF380" s="451" t="s">
        <v>1965</v>
      </c>
      <c r="HG380" s="451" t="s">
        <v>226</v>
      </c>
      <c r="HH380" s="451" t="s">
        <v>226</v>
      </c>
      <c r="HI380" s="451" t="s">
        <v>226</v>
      </c>
      <c r="HJ380" s="451" t="s">
        <v>1966</v>
      </c>
      <c r="HK380" s="451" t="s">
        <v>592</v>
      </c>
      <c r="HL380" s="451" t="s">
        <v>225</v>
      </c>
      <c r="HM380" s="451" t="s">
        <v>220</v>
      </c>
      <c r="HN380" s="451" t="s">
        <v>4447</v>
      </c>
      <c r="HO380" s="451" t="s">
        <v>1968</v>
      </c>
      <c r="HP380" s="451" t="s">
        <v>1969</v>
      </c>
      <c r="HQ380" s="451" t="s">
        <v>1970</v>
      </c>
      <c r="HR380" s="451" t="s">
        <v>1971</v>
      </c>
      <c r="HS380" s="451" t="s">
        <v>1972</v>
      </c>
      <c r="HT380" s="451" t="s">
        <v>1973</v>
      </c>
      <c r="HU380" s="451" t="s">
        <v>592</v>
      </c>
      <c r="HV380" s="451" t="s">
        <v>225</v>
      </c>
      <c r="HW380" s="451" t="s">
        <v>220</v>
      </c>
      <c r="HX380" s="451" t="s">
        <v>4448</v>
      </c>
      <c r="HY380" s="451" t="s">
        <v>1975</v>
      </c>
      <c r="HZ380" s="451" t="s">
        <v>1976</v>
      </c>
      <c r="IA380" s="451" t="s">
        <v>1970</v>
      </c>
      <c r="IB380" s="451" t="s">
        <v>1971</v>
      </c>
      <c r="IC380" s="451" t="s">
        <v>1972</v>
      </c>
      <c r="ID380" s="451" t="s">
        <v>1977</v>
      </c>
      <c r="IE380" s="451" t="s">
        <v>592</v>
      </c>
      <c r="IF380" s="451" t="s">
        <v>225</v>
      </c>
      <c r="IG380" s="451" t="s">
        <v>220</v>
      </c>
      <c r="IH380" s="451" t="s">
        <v>4449</v>
      </c>
      <c r="II380" s="451" t="s">
        <v>1979</v>
      </c>
      <c r="IJ380" s="451" t="s">
        <v>1980</v>
      </c>
      <c r="IK380" s="451" t="s">
        <v>1981</v>
      </c>
      <c r="IL380" s="451" t="s">
        <v>1982</v>
      </c>
      <c r="IM380" s="451" t="s">
        <v>1983</v>
      </c>
      <c r="IN380" s="451" t="s">
        <v>1984</v>
      </c>
      <c r="IO380" s="451" t="s">
        <v>592</v>
      </c>
      <c r="IP380" s="451" t="s">
        <v>225</v>
      </c>
      <c r="IQ380" s="451" t="s">
        <v>220</v>
      </c>
      <c r="IR380" s="451" t="s">
        <v>4450</v>
      </c>
      <c r="IS380" s="451" t="s">
        <v>1979</v>
      </c>
      <c r="IT380" s="451" t="s">
        <v>1980</v>
      </c>
      <c r="IU380" s="451" t="s">
        <v>1981</v>
      </c>
      <c r="IV380" s="451" t="s">
        <v>1982</v>
      </c>
      <c r="IW380" s="451" t="s">
        <v>1983</v>
      </c>
      <c r="IX380" s="451" t="s">
        <v>1984</v>
      </c>
      <c r="IY380" s="451" t="s">
        <v>592</v>
      </c>
      <c r="IZ380" s="451" t="s">
        <v>225</v>
      </c>
      <c r="JA380" s="451" t="s">
        <v>220</v>
      </c>
      <c r="JB380" s="458" t="s">
        <v>79</v>
      </c>
    </row>
    <row r="381">
      <c r="EC381" s="451" t="s">
        <v>4451</v>
      </c>
      <c r="ED381" s="451" t="n">
        <v>89.0</v>
      </c>
      <c r="EE381" s="451" t="s">
        <v>855</v>
      </c>
      <c r="EF381" s="451" t="s">
        <v>1901</v>
      </c>
      <c r="EG381" s="451" t="n">
        <v>324283.0</v>
      </c>
      <c r="EH381" s="451" t="n">
        <v>4.0</v>
      </c>
      <c r="EI381" s="451" t="s">
        <v>857</v>
      </c>
      <c r="EJ381" s="451" t="s">
        <v>1945</v>
      </c>
      <c r="EK381" s="451" t="s">
        <v>859</v>
      </c>
      <c r="EL381" s="451" t="s">
        <v>1946</v>
      </c>
      <c r="EM381" s="451" t="n">
        <v>113003.0</v>
      </c>
      <c r="EN381" s="451" t="n">
        <v>56120.0</v>
      </c>
      <c r="EO381" s="451" t="n">
        <v>105425.0</v>
      </c>
      <c r="EP381" s="451" t="n">
        <v>105425.0</v>
      </c>
      <c r="EQ381" s="451"/>
      <c r="ER381" s="451" t="s">
        <v>219</v>
      </c>
      <c r="ES381" s="451" t="s">
        <v>220</v>
      </c>
      <c r="ET381" s="451" t="n">
        <v>1.0</v>
      </c>
      <c r="EU381" s="451" t="s">
        <v>1947</v>
      </c>
      <c r="EV381" s="451" t="s">
        <v>1948</v>
      </c>
      <c r="EW381" s="451" t="s">
        <v>1949</v>
      </c>
      <c r="EX381" s="451" t="s">
        <v>255</v>
      </c>
      <c r="EY381" s="451" t="s">
        <v>1950</v>
      </c>
      <c r="EZ381" s="451" t="s">
        <v>225</v>
      </c>
      <c r="FA381" s="451" t="s">
        <v>1949</v>
      </c>
      <c r="FB381" s="451" t="s">
        <v>1950</v>
      </c>
      <c r="FC381" s="451"/>
      <c r="FD381" s="451"/>
      <c r="FE381" s="451"/>
      <c r="FF381" s="451" t="s">
        <v>225</v>
      </c>
      <c r="FG381" s="451" t="s">
        <v>226</v>
      </c>
      <c r="FH381" s="451" t="s">
        <v>258</v>
      </c>
      <c r="FI381" s="451" t="s">
        <v>1951</v>
      </c>
      <c r="FJ381" s="451" t="s">
        <v>226</v>
      </c>
      <c r="FK381" s="451" t="s">
        <v>226</v>
      </c>
      <c r="FL381" s="451" t="s">
        <v>260</v>
      </c>
      <c r="FM381" s="451" t="s">
        <v>225</v>
      </c>
      <c r="FN381" s="451"/>
      <c r="FO381" s="451" t="s">
        <v>261</v>
      </c>
      <c r="FP381" s="451" t="s">
        <v>262</v>
      </c>
      <c r="FQ381" s="451" t="s">
        <v>226</v>
      </c>
      <c r="FR381" s="451" t="s">
        <v>225</v>
      </c>
      <c r="FS381" s="451" t="n">
        <v>583.0</v>
      </c>
      <c r="FT381" s="451" t="s">
        <v>1952</v>
      </c>
      <c r="FU381" s="451" t="s">
        <v>1200</v>
      </c>
      <c r="FV381" s="451" t="s">
        <v>1201</v>
      </c>
      <c r="FW381" s="451" t="s">
        <v>1953</v>
      </c>
      <c r="FX381" s="451" t="s">
        <v>593</v>
      </c>
      <c r="FY381" s="451" t="s">
        <v>1954</v>
      </c>
      <c r="FZ381" s="451" t="s">
        <v>1955</v>
      </c>
      <c r="GA381" s="451" t="s">
        <v>1956</v>
      </c>
      <c r="GB381" s="451" t="n">
        <v>2007.0</v>
      </c>
      <c r="GC381" s="451"/>
      <c r="GD381" s="451"/>
      <c r="GE381" s="451" t="s">
        <v>226</v>
      </c>
      <c r="GF381" s="451"/>
      <c r="GG381" s="451" t="s">
        <v>593</v>
      </c>
      <c r="GH381" s="451" t="s">
        <v>592</v>
      </c>
      <c r="GI381" s="451" t="s">
        <v>1957</v>
      </c>
      <c r="GJ381" s="451"/>
      <c r="GK381" s="451"/>
      <c r="GL381" s="451" t="n">
        <v>11.0</v>
      </c>
      <c r="GM381" s="451" t="n">
        <v>2.0</v>
      </c>
      <c r="GN381" s="451" t="s">
        <v>23</v>
      </c>
      <c r="GO381" s="451" t="s">
        <v>23</v>
      </c>
      <c r="GP381" s="451" t="s">
        <v>66</v>
      </c>
      <c r="GQ381" s="451" t="s">
        <v>67</v>
      </c>
      <c r="GR381" s="451" t="s">
        <v>243</v>
      </c>
      <c r="GS381" s="451" t="s">
        <v>1807</v>
      </c>
      <c r="GT381" s="451" t="s">
        <v>4452</v>
      </c>
      <c r="GU381" s="451" t="s">
        <v>1959</v>
      </c>
      <c r="GV381" s="451" t="s">
        <v>1960</v>
      </c>
      <c r="GW381" s="451" t="s">
        <v>225</v>
      </c>
      <c r="GX381" s="451" t="s">
        <v>225</v>
      </c>
      <c r="GY381" s="451" t="s">
        <v>225</v>
      </c>
      <c r="GZ381" s="451" t="s">
        <v>1961</v>
      </c>
      <c r="HA381" s="451" t="s">
        <v>592</v>
      </c>
      <c r="HB381" s="451" t="s">
        <v>1962</v>
      </c>
      <c r="HC381" s="451" t="s">
        <v>220</v>
      </c>
      <c r="HD381" s="451" t="s">
        <v>4453</v>
      </c>
      <c r="HE381" s="451" t="s">
        <v>1964</v>
      </c>
      <c r="HF381" s="451" t="s">
        <v>1965</v>
      </c>
      <c r="HG381" s="451" t="s">
        <v>226</v>
      </c>
      <c r="HH381" s="451" t="s">
        <v>226</v>
      </c>
      <c r="HI381" s="451" t="s">
        <v>226</v>
      </c>
      <c r="HJ381" s="451" t="s">
        <v>1966</v>
      </c>
      <c r="HK381" s="451" t="s">
        <v>592</v>
      </c>
      <c r="HL381" s="451" t="s">
        <v>225</v>
      </c>
      <c r="HM381" s="451" t="s">
        <v>220</v>
      </c>
      <c r="HN381" s="451" t="s">
        <v>4454</v>
      </c>
      <c r="HO381" s="451" t="s">
        <v>1968</v>
      </c>
      <c r="HP381" s="451" t="s">
        <v>1969</v>
      </c>
      <c r="HQ381" s="451" t="s">
        <v>1970</v>
      </c>
      <c r="HR381" s="451" t="s">
        <v>1971</v>
      </c>
      <c r="HS381" s="451" t="s">
        <v>1972</v>
      </c>
      <c r="HT381" s="451" t="s">
        <v>1973</v>
      </c>
      <c r="HU381" s="451" t="s">
        <v>592</v>
      </c>
      <c r="HV381" s="451" t="s">
        <v>225</v>
      </c>
      <c r="HW381" s="451" t="s">
        <v>220</v>
      </c>
      <c r="HX381" s="451" t="s">
        <v>4455</v>
      </c>
      <c r="HY381" s="451" t="s">
        <v>1975</v>
      </c>
      <c r="HZ381" s="451" t="s">
        <v>1976</v>
      </c>
      <c r="IA381" s="451" t="s">
        <v>1970</v>
      </c>
      <c r="IB381" s="451" t="s">
        <v>1971</v>
      </c>
      <c r="IC381" s="451" t="s">
        <v>1972</v>
      </c>
      <c r="ID381" s="451" t="s">
        <v>1977</v>
      </c>
      <c r="IE381" s="451" t="s">
        <v>592</v>
      </c>
      <c r="IF381" s="451" t="s">
        <v>225</v>
      </c>
      <c r="IG381" s="451" t="s">
        <v>220</v>
      </c>
      <c r="IH381" s="451" t="s">
        <v>4456</v>
      </c>
      <c r="II381" s="451" t="s">
        <v>1979</v>
      </c>
      <c r="IJ381" s="451" t="s">
        <v>1980</v>
      </c>
      <c r="IK381" s="451" t="s">
        <v>1981</v>
      </c>
      <c r="IL381" s="451" t="s">
        <v>1982</v>
      </c>
      <c r="IM381" s="451" t="s">
        <v>1983</v>
      </c>
      <c r="IN381" s="451" t="s">
        <v>1984</v>
      </c>
      <c r="IO381" s="451" t="s">
        <v>592</v>
      </c>
      <c r="IP381" s="451" t="s">
        <v>225</v>
      </c>
      <c r="IQ381" s="451" t="s">
        <v>220</v>
      </c>
      <c r="IR381" s="451" t="s">
        <v>4457</v>
      </c>
      <c r="IS381" s="451" t="s">
        <v>1979</v>
      </c>
      <c r="IT381" s="451" t="s">
        <v>1980</v>
      </c>
      <c r="IU381" s="451" t="s">
        <v>1981</v>
      </c>
      <c r="IV381" s="451" t="s">
        <v>1982</v>
      </c>
      <c r="IW381" s="451" t="s">
        <v>1983</v>
      </c>
      <c r="IX381" s="451" t="s">
        <v>1984</v>
      </c>
      <c r="IY381" s="451" t="s">
        <v>592</v>
      </c>
      <c r="IZ381" s="451" t="s">
        <v>225</v>
      </c>
      <c r="JA381" s="451" t="s">
        <v>220</v>
      </c>
      <c r="JB381" s="458" t="s">
        <v>79</v>
      </c>
    </row>
    <row r="382">
      <c r="EC382" s="451" t="s">
        <v>4458</v>
      </c>
      <c r="ED382" s="451" t="n">
        <v>89.0</v>
      </c>
      <c r="EE382" s="451" t="s">
        <v>855</v>
      </c>
      <c r="EF382" s="451" t="s">
        <v>1901</v>
      </c>
      <c r="EG382" s="451" t="n">
        <v>324284.0</v>
      </c>
      <c r="EH382" s="451" t="n">
        <v>4.0</v>
      </c>
      <c r="EI382" s="451" t="s">
        <v>857</v>
      </c>
      <c r="EJ382" s="451" t="s">
        <v>1945</v>
      </c>
      <c r="EK382" s="451" t="s">
        <v>859</v>
      </c>
      <c r="EL382" s="451" t="s">
        <v>1946</v>
      </c>
      <c r="EM382" s="451" t="n">
        <v>113003.0</v>
      </c>
      <c r="EN382" s="451" t="n">
        <v>56120.0</v>
      </c>
      <c r="EO382" s="451" t="n">
        <v>105425.0</v>
      </c>
      <c r="EP382" s="451" t="n">
        <v>105425.0</v>
      </c>
      <c r="EQ382" s="451"/>
      <c r="ER382" s="451" t="s">
        <v>219</v>
      </c>
      <c r="ES382" s="451" t="s">
        <v>220</v>
      </c>
      <c r="ET382" s="451" t="n">
        <v>1.0</v>
      </c>
      <c r="EU382" s="451" t="s">
        <v>1947</v>
      </c>
      <c r="EV382" s="451" t="s">
        <v>1948</v>
      </c>
      <c r="EW382" s="451" t="s">
        <v>1949</v>
      </c>
      <c r="EX382" s="451" t="s">
        <v>255</v>
      </c>
      <c r="EY382" s="451" t="s">
        <v>1950</v>
      </c>
      <c r="EZ382" s="451" t="s">
        <v>225</v>
      </c>
      <c r="FA382" s="451" t="s">
        <v>1949</v>
      </c>
      <c r="FB382" s="451" t="s">
        <v>1950</v>
      </c>
      <c r="FC382" s="451"/>
      <c r="FD382" s="451"/>
      <c r="FE382" s="451"/>
      <c r="FF382" s="451" t="s">
        <v>225</v>
      </c>
      <c r="FG382" s="451" t="s">
        <v>226</v>
      </c>
      <c r="FH382" s="451" t="s">
        <v>258</v>
      </c>
      <c r="FI382" s="451" t="s">
        <v>1951</v>
      </c>
      <c r="FJ382" s="451" t="s">
        <v>226</v>
      </c>
      <c r="FK382" s="451" t="s">
        <v>226</v>
      </c>
      <c r="FL382" s="451" t="s">
        <v>260</v>
      </c>
      <c r="FM382" s="451" t="s">
        <v>225</v>
      </c>
      <c r="FN382" s="451"/>
      <c r="FO382" s="451" t="s">
        <v>261</v>
      </c>
      <c r="FP382" s="451" t="s">
        <v>262</v>
      </c>
      <c r="FQ382" s="451" t="s">
        <v>226</v>
      </c>
      <c r="FR382" s="451" t="s">
        <v>225</v>
      </c>
      <c r="FS382" s="451" t="n">
        <v>583.0</v>
      </c>
      <c r="FT382" s="451" t="s">
        <v>1952</v>
      </c>
      <c r="FU382" s="451" t="s">
        <v>1200</v>
      </c>
      <c r="FV382" s="451" t="s">
        <v>1201</v>
      </c>
      <c r="FW382" s="451" t="s">
        <v>1953</v>
      </c>
      <c r="FX382" s="451" t="s">
        <v>593</v>
      </c>
      <c r="FY382" s="451" t="s">
        <v>1954</v>
      </c>
      <c r="FZ382" s="451" t="s">
        <v>1955</v>
      </c>
      <c r="GA382" s="451" t="s">
        <v>1956</v>
      </c>
      <c r="GB382" s="451" t="n">
        <v>2007.0</v>
      </c>
      <c r="GC382" s="451"/>
      <c r="GD382" s="451"/>
      <c r="GE382" s="451" t="s">
        <v>226</v>
      </c>
      <c r="GF382" s="451"/>
      <c r="GG382" s="451" t="s">
        <v>593</v>
      </c>
      <c r="GH382" s="451" t="s">
        <v>592</v>
      </c>
      <c r="GI382" s="451" t="s">
        <v>1957</v>
      </c>
      <c r="GJ382" s="451"/>
      <c r="GK382" s="451"/>
      <c r="GL382" s="451" t="n">
        <v>12.0</v>
      </c>
      <c r="GM382" s="451" t="n">
        <v>3.0</v>
      </c>
      <c r="GN382" s="451" t="s">
        <v>24</v>
      </c>
      <c r="GO382" s="451" t="s">
        <v>25</v>
      </c>
      <c r="GP382" s="451" t="s">
        <v>42</v>
      </c>
      <c r="GQ382" s="451" t="s">
        <v>43</v>
      </c>
      <c r="GR382" s="451" t="s">
        <v>243</v>
      </c>
      <c r="GS382" s="451" t="s">
        <v>1807</v>
      </c>
      <c r="GT382" s="451" t="s">
        <v>4459</v>
      </c>
      <c r="GU382" s="451" t="s">
        <v>1959</v>
      </c>
      <c r="GV382" s="451" t="s">
        <v>1960</v>
      </c>
      <c r="GW382" s="451" t="s">
        <v>225</v>
      </c>
      <c r="GX382" s="451" t="s">
        <v>225</v>
      </c>
      <c r="GY382" s="451" t="s">
        <v>225</v>
      </c>
      <c r="GZ382" s="451" t="s">
        <v>1961</v>
      </c>
      <c r="HA382" s="451" t="s">
        <v>592</v>
      </c>
      <c r="HB382" s="451" t="s">
        <v>1962</v>
      </c>
      <c r="HC382" s="451" t="s">
        <v>220</v>
      </c>
      <c r="HD382" s="451" t="s">
        <v>4460</v>
      </c>
      <c r="HE382" s="451" t="s">
        <v>1964</v>
      </c>
      <c r="HF382" s="451" t="s">
        <v>1965</v>
      </c>
      <c r="HG382" s="451" t="s">
        <v>226</v>
      </c>
      <c r="HH382" s="451" t="s">
        <v>226</v>
      </c>
      <c r="HI382" s="451" t="s">
        <v>226</v>
      </c>
      <c r="HJ382" s="451" t="s">
        <v>1966</v>
      </c>
      <c r="HK382" s="451" t="s">
        <v>592</v>
      </c>
      <c r="HL382" s="451" t="s">
        <v>225</v>
      </c>
      <c r="HM382" s="451" t="s">
        <v>220</v>
      </c>
      <c r="HN382" s="451" t="s">
        <v>4461</v>
      </c>
      <c r="HO382" s="451" t="s">
        <v>1968</v>
      </c>
      <c r="HP382" s="451" t="s">
        <v>1969</v>
      </c>
      <c r="HQ382" s="451" t="s">
        <v>1970</v>
      </c>
      <c r="HR382" s="451" t="s">
        <v>1971</v>
      </c>
      <c r="HS382" s="451" t="s">
        <v>1972</v>
      </c>
      <c r="HT382" s="451" t="s">
        <v>1973</v>
      </c>
      <c r="HU382" s="451" t="s">
        <v>592</v>
      </c>
      <c r="HV382" s="451" t="s">
        <v>225</v>
      </c>
      <c r="HW382" s="451" t="s">
        <v>220</v>
      </c>
      <c r="HX382" s="451" t="s">
        <v>4462</v>
      </c>
      <c r="HY382" s="451" t="s">
        <v>1975</v>
      </c>
      <c r="HZ382" s="451" t="s">
        <v>1976</v>
      </c>
      <c r="IA382" s="451" t="s">
        <v>1970</v>
      </c>
      <c r="IB382" s="451" t="s">
        <v>1971</v>
      </c>
      <c r="IC382" s="451" t="s">
        <v>1972</v>
      </c>
      <c r="ID382" s="451" t="s">
        <v>1977</v>
      </c>
      <c r="IE382" s="451" t="s">
        <v>592</v>
      </c>
      <c r="IF382" s="451" t="s">
        <v>225</v>
      </c>
      <c r="IG382" s="451" t="s">
        <v>220</v>
      </c>
      <c r="IH382" s="451" t="s">
        <v>4463</v>
      </c>
      <c r="II382" s="451" t="s">
        <v>1979</v>
      </c>
      <c r="IJ382" s="451" t="s">
        <v>1980</v>
      </c>
      <c r="IK382" s="451" t="s">
        <v>1981</v>
      </c>
      <c r="IL382" s="451" t="s">
        <v>1982</v>
      </c>
      <c r="IM382" s="451" t="s">
        <v>1983</v>
      </c>
      <c r="IN382" s="451" t="s">
        <v>1984</v>
      </c>
      <c r="IO382" s="451" t="s">
        <v>592</v>
      </c>
      <c r="IP382" s="451" t="s">
        <v>225</v>
      </c>
      <c r="IQ382" s="451" t="s">
        <v>220</v>
      </c>
      <c r="IR382" s="451" t="s">
        <v>4464</v>
      </c>
      <c r="IS382" s="451" t="s">
        <v>1979</v>
      </c>
      <c r="IT382" s="451" t="s">
        <v>1980</v>
      </c>
      <c r="IU382" s="451" t="s">
        <v>1981</v>
      </c>
      <c r="IV382" s="451" t="s">
        <v>1982</v>
      </c>
      <c r="IW382" s="451" t="s">
        <v>1983</v>
      </c>
      <c r="IX382" s="451" t="s">
        <v>1984</v>
      </c>
      <c r="IY382" s="451" t="s">
        <v>592</v>
      </c>
      <c r="IZ382" s="451" t="s">
        <v>225</v>
      </c>
      <c r="JA382" s="451" t="s">
        <v>220</v>
      </c>
      <c r="JB382" s="458" t="s">
        <v>79</v>
      </c>
    </row>
    <row r="383">
      <c r="EC383" s="451" t="s">
        <v>4465</v>
      </c>
      <c r="ED383" s="451" t="n">
        <v>89.0</v>
      </c>
      <c r="EE383" s="451" t="s">
        <v>855</v>
      </c>
      <c r="EF383" s="451" t="s">
        <v>1901</v>
      </c>
      <c r="EG383" s="451" t="n">
        <v>324285.0</v>
      </c>
      <c r="EH383" s="451" t="n">
        <v>4.0</v>
      </c>
      <c r="EI383" s="451" t="s">
        <v>857</v>
      </c>
      <c r="EJ383" s="451" t="s">
        <v>1945</v>
      </c>
      <c r="EK383" s="451" t="s">
        <v>859</v>
      </c>
      <c r="EL383" s="451" t="s">
        <v>1946</v>
      </c>
      <c r="EM383" s="451" t="n">
        <v>113003.0</v>
      </c>
      <c r="EN383" s="451" t="n">
        <v>56120.0</v>
      </c>
      <c r="EO383" s="451" t="n">
        <v>105425.0</v>
      </c>
      <c r="EP383" s="451" t="n">
        <v>105425.0</v>
      </c>
      <c r="EQ383" s="451"/>
      <c r="ER383" s="451" t="s">
        <v>219</v>
      </c>
      <c r="ES383" s="451" t="s">
        <v>220</v>
      </c>
      <c r="ET383" s="451" t="n">
        <v>1.0</v>
      </c>
      <c r="EU383" s="451" t="s">
        <v>1947</v>
      </c>
      <c r="EV383" s="451" t="s">
        <v>1948</v>
      </c>
      <c r="EW383" s="451" t="s">
        <v>1949</v>
      </c>
      <c r="EX383" s="451" t="s">
        <v>255</v>
      </c>
      <c r="EY383" s="451" t="s">
        <v>1950</v>
      </c>
      <c r="EZ383" s="451" t="s">
        <v>225</v>
      </c>
      <c r="FA383" s="451" t="s">
        <v>1949</v>
      </c>
      <c r="FB383" s="451" t="s">
        <v>1950</v>
      </c>
      <c r="FC383" s="451"/>
      <c r="FD383" s="451"/>
      <c r="FE383" s="451"/>
      <c r="FF383" s="451" t="s">
        <v>225</v>
      </c>
      <c r="FG383" s="451" t="s">
        <v>226</v>
      </c>
      <c r="FH383" s="451" t="s">
        <v>258</v>
      </c>
      <c r="FI383" s="451" t="s">
        <v>1951</v>
      </c>
      <c r="FJ383" s="451" t="s">
        <v>226</v>
      </c>
      <c r="FK383" s="451" t="s">
        <v>226</v>
      </c>
      <c r="FL383" s="451" t="s">
        <v>260</v>
      </c>
      <c r="FM383" s="451" t="s">
        <v>225</v>
      </c>
      <c r="FN383" s="451"/>
      <c r="FO383" s="451" t="s">
        <v>261</v>
      </c>
      <c r="FP383" s="451" t="s">
        <v>262</v>
      </c>
      <c r="FQ383" s="451" t="s">
        <v>226</v>
      </c>
      <c r="FR383" s="451" t="s">
        <v>225</v>
      </c>
      <c r="FS383" s="451" t="n">
        <v>583.0</v>
      </c>
      <c r="FT383" s="451" t="s">
        <v>1952</v>
      </c>
      <c r="FU383" s="451" t="s">
        <v>1200</v>
      </c>
      <c r="FV383" s="451" t="s">
        <v>1201</v>
      </c>
      <c r="FW383" s="451" t="s">
        <v>1953</v>
      </c>
      <c r="FX383" s="451" t="s">
        <v>593</v>
      </c>
      <c r="FY383" s="451" t="s">
        <v>1954</v>
      </c>
      <c r="FZ383" s="451" t="s">
        <v>1955</v>
      </c>
      <c r="GA383" s="451" t="s">
        <v>1956</v>
      </c>
      <c r="GB383" s="451" t="n">
        <v>2007.0</v>
      </c>
      <c r="GC383" s="451"/>
      <c r="GD383" s="451"/>
      <c r="GE383" s="451" t="s">
        <v>226</v>
      </c>
      <c r="GF383" s="451"/>
      <c r="GG383" s="451" t="s">
        <v>593</v>
      </c>
      <c r="GH383" s="451" t="s">
        <v>592</v>
      </c>
      <c r="GI383" s="451" t="s">
        <v>1957</v>
      </c>
      <c r="GJ383" s="451"/>
      <c r="GK383" s="451"/>
      <c r="GL383" s="451" t="n">
        <v>13.0</v>
      </c>
      <c r="GM383" s="451" t="n">
        <v>3.0</v>
      </c>
      <c r="GN383" s="451" t="s">
        <v>24</v>
      </c>
      <c r="GO383" s="451" t="s">
        <v>25</v>
      </c>
      <c r="GP383" s="451" t="s">
        <v>44</v>
      </c>
      <c r="GQ383" s="451" t="s">
        <v>45</v>
      </c>
      <c r="GR383" s="451" t="s">
        <v>243</v>
      </c>
      <c r="GS383" s="451" t="s">
        <v>1807</v>
      </c>
      <c r="GT383" s="451" t="s">
        <v>4466</v>
      </c>
      <c r="GU383" s="451" t="s">
        <v>1959</v>
      </c>
      <c r="GV383" s="451" t="s">
        <v>1960</v>
      </c>
      <c r="GW383" s="451" t="s">
        <v>225</v>
      </c>
      <c r="GX383" s="451" t="s">
        <v>225</v>
      </c>
      <c r="GY383" s="451" t="s">
        <v>225</v>
      </c>
      <c r="GZ383" s="451" t="s">
        <v>1961</v>
      </c>
      <c r="HA383" s="451" t="s">
        <v>592</v>
      </c>
      <c r="HB383" s="451" t="s">
        <v>1962</v>
      </c>
      <c r="HC383" s="451" t="s">
        <v>220</v>
      </c>
      <c r="HD383" s="451" t="s">
        <v>4467</v>
      </c>
      <c r="HE383" s="451" t="s">
        <v>1964</v>
      </c>
      <c r="HF383" s="451" t="s">
        <v>1965</v>
      </c>
      <c r="HG383" s="451" t="s">
        <v>226</v>
      </c>
      <c r="HH383" s="451" t="s">
        <v>226</v>
      </c>
      <c r="HI383" s="451" t="s">
        <v>226</v>
      </c>
      <c r="HJ383" s="451" t="s">
        <v>1966</v>
      </c>
      <c r="HK383" s="451" t="s">
        <v>592</v>
      </c>
      <c r="HL383" s="451" t="s">
        <v>225</v>
      </c>
      <c r="HM383" s="451" t="s">
        <v>220</v>
      </c>
      <c r="HN383" s="451" t="s">
        <v>4468</v>
      </c>
      <c r="HO383" s="451" t="s">
        <v>1968</v>
      </c>
      <c r="HP383" s="451" t="s">
        <v>1969</v>
      </c>
      <c r="HQ383" s="451" t="s">
        <v>1970</v>
      </c>
      <c r="HR383" s="451" t="s">
        <v>1971</v>
      </c>
      <c r="HS383" s="451" t="s">
        <v>1972</v>
      </c>
      <c r="HT383" s="451" t="s">
        <v>1973</v>
      </c>
      <c r="HU383" s="451" t="s">
        <v>592</v>
      </c>
      <c r="HV383" s="451" t="s">
        <v>225</v>
      </c>
      <c r="HW383" s="451" t="s">
        <v>220</v>
      </c>
      <c r="HX383" s="451" t="s">
        <v>4469</v>
      </c>
      <c r="HY383" s="451" t="s">
        <v>1975</v>
      </c>
      <c r="HZ383" s="451" t="s">
        <v>1976</v>
      </c>
      <c r="IA383" s="451" t="s">
        <v>1970</v>
      </c>
      <c r="IB383" s="451" t="s">
        <v>1971</v>
      </c>
      <c r="IC383" s="451" t="s">
        <v>1972</v>
      </c>
      <c r="ID383" s="451" t="s">
        <v>1977</v>
      </c>
      <c r="IE383" s="451" t="s">
        <v>592</v>
      </c>
      <c r="IF383" s="451" t="s">
        <v>225</v>
      </c>
      <c r="IG383" s="451" t="s">
        <v>220</v>
      </c>
      <c r="IH383" s="451" t="s">
        <v>4470</v>
      </c>
      <c r="II383" s="451" t="s">
        <v>1979</v>
      </c>
      <c r="IJ383" s="451" t="s">
        <v>1980</v>
      </c>
      <c r="IK383" s="451" t="s">
        <v>1981</v>
      </c>
      <c r="IL383" s="451" t="s">
        <v>1982</v>
      </c>
      <c r="IM383" s="451" t="s">
        <v>1983</v>
      </c>
      <c r="IN383" s="451" t="s">
        <v>1984</v>
      </c>
      <c r="IO383" s="451" t="s">
        <v>592</v>
      </c>
      <c r="IP383" s="451" t="s">
        <v>225</v>
      </c>
      <c r="IQ383" s="451" t="s">
        <v>220</v>
      </c>
      <c r="IR383" s="451" t="s">
        <v>4471</v>
      </c>
      <c r="IS383" s="451" t="s">
        <v>1979</v>
      </c>
      <c r="IT383" s="451" t="s">
        <v>1980</v>
      </c>
      <c r="IU383" s="451" t="s">
        <v>1981</v>
      </c>
      <c r="IV383" s="451" t="s">
        <v>1982</v>
      </c>
      <c r="IW383" s="451" t="s">
        <v>1983</v>
      </c>
      <c r="IX383" s="451" t="s">
        <v>1984</v>
      </c>
      <c r="IY383" s="451" t="s">
        <v>592</v>
      </c>
      <c r="IZ383" s="451" t="s">
        <v>225</v>
      </c>
      <c r="JA383" s="451" t="s">
        <v>220</v>
      </c>
      <c r="JB383" s="458" t="s">
        <v>79</v>
      </c>
    </row>
    <row r="384">
      <c r="EC384" s="451" t="s">
        <v>4472</v>
      </c>
      <c r="ED384" s="451" t="n">
        <v>89.0</v>
      </c>
      <c r="EE384" s="451" t="s">
        <v>855</v>
      </c>
      <c r="EF384" s="451" t="s">
        <v>1901</v>
      </c>
      <c r="EG384" s="451" t="n">
        <v>324286.0</v>
      </c>
      <c r="EH384" s="451" t="n">
        <v>4.0</v>
      </c>
      <c r="EI384" s="451" t="s">
        <v>857</v>
      </c>
      <c r="EJ384" s="451" t="s">
        <v>1945</v>
      </c>
      <c r="EK384" s="451" t="s">
        <v>859</v>
      </c>
      <c r="EL384" s="451" t="s">
        <v>1946</v>
      </c>
      <c r="EM384" s="451" t="n">
        <v>113003.0</v>
      </c>
      <c r="EN384" s="451" t="n">
        <v>56120.0</v>
      </c>
      <c r="EO384" s="451" t="n">
        <v>105425.0</v>
      </c>
      <c r="EP384" s="451" t="n">
        <v>105425.0</v>
      </c>
      <c r="EQ384" s="451"/>
      <c r="ER384" s="451" t="s">
        <v>219</v>
      </c>
      <c r="ES384" s="451" t="s">
        <v>220</v>
      </c>
      <c r="ET384" s="451" t="n">
        <v>1.0</v>
      </c>
      <c r="EU384" s="451" t="s">
        <v>1947</v>
      </c>
      <c r="EV384" s="451" t="s">
        <v>1948</v>
      </c>
      <c r="EW384" s="451" t="s">
        <v>1949</v>
      </c>
      <c r="EX384" s="451" t="s">
        <v>255</v>
      </c>
      <c r="EY384" s="451" t="s">
        <v>1950</v>
      </c>
      <c r="EZ384" s="451" t="s">
        <v>225</v>
      </c>
      <c r="FA384" s="451" t="s">
        <v>1949</v>
      </c>
      <c r="FB384" s="451" t="s">
        <v>1950</v>
      </c>
      <c r="FC384" s="451"/>
      <c r="FD384" s="451"/>
      <c r="FE384" s="451"/>
      <c r="FF384" s="451" t="s">
        <v>225</v>
      </c>
      <c r="FG384" s="451" t="s">
        <v>226</v>
      </c>
      <c r="FH384" s="451" t="s">
        <v>258</v>
      </c>
      <c r="FI384" s="451" t="s">
        <v>1951</v>
      </c>
      <c r="FJ384" s="451" t="s">
        <v>226</v>
      </c>
      <c r="FK384" s="451" t="s">
        <v>226</v>
      </c>
      <c r="FL384" s="451" t="s">
        <v>260</v>
      </c>
      <c r="FM384" s="451" t="s">
        <v>225</v>
      </c>
      <c r="FN384" s="451"/>
      <c r="FO384" s="451" t="s">
        <v>261</v>
      </c>
      <c r="FP384" s="451" t="s">
        <v>262</v>
      </c>
      <c r="FQ384" s="451" t="s">
        <v>226</v>
      </c>
      <c r="FR384" s="451" t="s">
        <v>225</v>
      </c>
      <c r="FS384" s="451" t="n">
        <v>583.0</v>
      </c>
      <c r="FT384" s="451" t="s">
        <v>1952</v>
      </c>
      <c r="FU384" s="451" t="s">
        <v>1200</v>
      </c>
      <c r="FV384" s="451" t="s">
        <v>1201</v>
      </c>
      <c r="FW384" s="451" t="s">
        <v>1953</v>
      </c>
      <c r="FX384" s="451" t="s">
        <v>593</v>
      </c>
      <c r="FY384" s="451" t="s">
        <v>1954</v>
      </c>
      <c r="FZ384" s="451" t="s">
        <v>1955</v>
      </c>
      <c r="GA384" s="451" t="s">
        <v>1956</v>
      </c>
      <c r="GB384" s="451" t="n">
        <v>2007.0</v>
      </c>
      <c r="GC384" s="451"/>
      <c r="GD384" s="451"/>
      <c r="GE384" s="451" t="s">
        <v>226</v>
      </c>
      <c r="GF384" s="451"/>
      <c r="GG384" s="451" t="s">
        <v>593</v>
      </c>
      <c r="GH384" s="451" t="s">
        <v>592</v>
      </c>
      <c r="GI384" s="451" t="s">
        <v>1957</v>
      </c>
      <c r="GJ384" s="451"/>
      <c r="GK384" s="451"/>
      <c r="GL384" s="451" t="n">
        <v>14.0</v>
      </c>
      <c r="GM384" s="451" t="n">
        <v>3.0</v>
      </c>
      <c r="GN384" s="451" t="s">
        <v>24</v>
      </c>
      <c r="GO384" s="451" t="s">
        <v>25</v>
      </c>
      <c r="GP384" s="451" t="s">
        <v>38</v>
      </c>
      <c r="GQ384" s="451" t="s">
        <v>39</v>
      </c>
      <c r="GR384" s="451" t="s">
        <v>243</v>
      </c>
      <c r="GS384" s="451" t="s">
        <v>1807</v>
      </c>
      <c r="GT384" s="451" t="s">
        <v>4473</v>
      </c>
      <c r="GU384" s="451" t="s">
        <v>1959</v>
      </c>
      <c r="GV384" s="451" t="s">
        <v>1960</v>
      </c>
      <c r="GW384" s="451" t="s">
        <v>225</v>
      </c>
      <c r="GX384" s="451" t="s">
        <v>225</v>
      </c>
      <c r="GY384" s="451" t="s">
        <v>225</v>
      </c>
      <c r="GZ384" s="451" t="s">
        <v>1961</v>
      </c>
      <c r="HA384" s="451" t="s">
        <v>592</v>
      </c>
      <c r="HB384" s="451" t="s">
        <v>1962</v>
      </c>
      <c r="HC384" s="451" t="s">
        <v>220</v>
      </c>
      <c r="HD384" s="451" t="s">
        <v>4474</v>
      </c>
      <c r="HE384" s="451" t="s">
        <v>1964</v>
      </c>
      <c r="HF384" s="451" t="s">
        <v>1965</v>
      </c>
      <c r="HG384" s="451" t="s">
        <v>226</v>
      </c>
      <c r="HH384" s="451" t="s">
        <v>226</v>
      </c>
      <c r="HI384" s="451" t="s">
        <v>226</v>
      </c>
      <c r="HJ384" s="451" t="s">
        <v>1966</v>
      </c>
      <c r="HK384" s="451" t="s">
        <v>592</v>
      </c>
      <c r="HL384" s="451" t="s">
        <v>225</v>
      </c>
      <c r="HM384" s="451" t="s">
        <v>220</v>
      </c>
      <c r="HN384" s="451" t="s">
        <v>4475</v>
      </c>
      <c r="HO384" s="451" t="s">
        <v>1968</v>
      </c>
      <c r="HP384" s="451" t="s">
        <v>1969</v>
      </c>
      <c r="HQ384" s="451" t="s">
        <v>1970</v>
      </c>
      <c r="HR384" s="451" t="s">
        <v>1971</v>
      </c>
      <c r="HS384" s="451" t="s">
        <v>1972</v>
      </c>
      <c r="HT384" s="451" t="s">
        <v>1973</v>
      </c>
      <c r="HU384" s="451" t="s">
        <v>592</v>
      </c>
      <c r="HV384" s="451" t="s">
        <v>225</v>
      </c>
      <c r="HW384" s="451" t="s">
        <v>220</v>
      </c>
      <c r="HX384" s="451" t="s">
        <v>4476</v>
      </c>
      <c r="HY384" s="451" t="s">
        <v>1975</v>
      </c>
      <c r="HZ384" s="451" t="s">
        <v>1976</v>
      </c>
      <c r="IA384" s="451" t="s">
        <v>1970</v>
      </c>
      <c r="IB384" s="451" t="s">
        <v>1971</v>
      </c>
      <c r="IC384" s="451" t="s">
        <v>1972</v>
      </c>
      <c r="ID384" s="451" t="s">
        <v>1977</v>
      </c>
      <c r="IE384" s="451" t="s">
        <v>592</v>
      </c>
      <c r="IF384" s="451" t="s">
        <v>225</v>
      </c>
      <c r="IG384" s="451" t="s">
        <v>220</v>
      </c>
      <c r="IH384" s="451" t="s">
        <v>4477</v>
      </c>
      <c r="II384" s="451" t="s">
        <v>1979</v>
      </c>
      <c r="IJ384" s="451" t="s">
        <v>1980</v>
      </c>
      <c r="IK384" s="451" t="s">
        <v>1981</v>
      </c>
      <c r="IL384" s="451" t="s">
        <v>1982</v>
      </c>
      <c r="IM384" s="451" t="s">
        <v>1983</v>
      </c>
      <c r="IN384" s="451" t="s">
        <v>1984</v>
      </c>
      <c r="IO384" s="451" t="s">
        <v>592</v>
      </c>
      <c r="IP384" s="451" t="s">
        <v>225</v>
      </c>
      <c r="IQ384" s="451" t="s">
        <v>220</v>
      </c>
      <c r="IR384" s="451" t="s">
        <v>4478</v>
      </c>
      <c r="IS384" s="451" t="s">
        <v>1979</v>
      </c>
      <c r="IT384" s="451" t="s">
        <v>1980</v>
      </c>
      <c r="IU384" s="451" t="s">
        <v>1981</v>
      </c>
      <c r="IV384" s="451" t="s">
        <v>1982</v>
      </c>
      <c r="IW384" s="451" t="s">
        <v>1983</v>
      </c>
      <c r="IX384" s="451" t="s">
        <v>1984</v>
      </c>
      <c r="IY384" s="451" t="s">
        <v>592</v>
      </c>
      <c r="IZ384" s="451" t="s">
        <v>225</v>
      </c>
      <c r="JA384" s="451" t="s">
        <v>220</v>
      </c>
      <c r="JB384" s="458" t="s">
        <v>79</v>
      </c>
    </row>
    <row r="385">
      <c r="EC385" s="451" t="s">
        <v>4479</v>
      </c>
      <c r="ED385" s="451" t="n">
        <v>89.0</v>
      </c>
      <c r="EE385" s="451" t="s">
        <v>855</v>
      </c>
      <c r="EF385" s="451" t="s">
        <v>1901</v>
      </c>
      <c r="EG385" s="451" t="n">
        <v>324287.0</v>
      </c>
      <c r="EH385" s="451" t="n">
        <v>4.0</v>
      </c>
      <c r="EI385" s="451" t="s">
        <v>857</v>
      </c>
      <c r="EJ385" s="451" t="s">
        <v>1945</v>
      </c>
      <c r="EK385" s="451" t="s">
        <v>859</v>
      </c>
      <c r="EL385" s="451" t="s">
        <v>1946</v>
      </c>
      <c r="EM385" s="451" t="n">
        <v>113003.0</v>
      </c>
      <c r="EN385" s="451" t="n">
        <v>56120.0</v>
      </c>
      <c r="EO385" s="451" t="n">
        <v>105425.0</v>
      </c>
      <c r="EP385" s="451" t="n">
        <v>105425.0</v>
      </c>
      <c r="EQ385" s="451"/>
      <c r="ER385" s="451" t="s">
        <v>219</v>
      </c>
      <c r="ES385" s="451" t="s">
        <v>220</v>
      </c>
      <c r="ET385" s="451" t="n">
        <v>1.0</v>
      </c>
      <c r="EU385" s="451" t="s">
        <v>1947</v>
      </c>
      <c r="EV385" s="451" t="s">
        <v>1948</v>
      </c>
      <c r="EW385" s="451" t="s">
        <v>1949</v>
      </c>
      <c r="EX385" s="451" t="s">
        <v>255</v>
      </c>
      <c r="EY385" s="451" t="s">
        <v>1950</v>
      </c>
      <c r="EZ385" s="451" t="s">
        <v>225</v>
      </c>
      <c r="FA385" s="451" t="s">
        <v>1949</v>
      </c>
      <c r="FB385" s="451" t="s">
        <v>1950</v>
      </c>
      <c r="FC385" s="451"/>
      <c r="FD385" s="451"/>
      <c r="FE385" s="451"/>
      <c r="FF385" s="451" t="s">
        <v>225</v>
      </c>
      <c r="FG385" s="451" t="s">
        <v>226</v>
      </c>
      <c r="FH385" s="451" t="s">
        <v>258</v>
      </c>
      <c r="FI385" s="451" t="s">
        <v>1951</v>
      </c>
      <c r="FJ385" s="451" t="s">
        <v>226</v>
      </c>
      <c r="FK385" s="451" t="s">
        <v>226</v>
      </c>
      <c r="FL385" s="451" t="s">
        <v>260</v>
      </c>
      <c r="FM385" s="451" t="s">
        <v>225</v>
      </c>
      <c r="FN385" s="451"/>
      <c r="FO385" s="451" t="s">
        <v>261</v>
      </c>
      <c r="FP385" s="451" t="s">
        <v>262</v>
      </c>
      <c r="FQ385" s="451" t="s">
        <v>226</v>
      </c>
      <c r="FR385" s="451" t="s">
        <v>225</v>
      </c>
      <c r="FS385" s="451" t="n">
        <v>583.0</v>
      </c>
      <c r="FT385" s="451" t="s">
        <v>1952</v>
      </c>
      <c r="FU385" s="451" t="s">
        <v>1200</v>
      </c>
      <c r="FV385" s="451" t="s">
        <v>1201</v>
      </c>
      <c r="FW385" s="451" t="s">
        <v>1953</v>
      </c>
      <c r="FX385" s="451" t="s">
        <v>593</v>
      </c>
      <c r="FY385" s="451" t="s">
        <v>1954</v>
      </c>
      <c r="FZ385" s="451" t="s">
        <v>1955</v>
      </c>
      <c r="GA385" s="451" t="s">
        <v>1956</v>
      </c>
      <c r="GB385" s="451" t="n">
        <v>2007.0</v>
      </c>
      <c r="GC385" s="451"/>
      <c r="GD385" s="451"/>
      <c r="GE385" s="451" t="s">
        <v>226</v>
      </c>
      <c r="GF385" s="451"/>
      <c r="GG385" s="451" t="s">
        <v>593</v>
      </c>
      <c r="GH385" s="451" t="s">
        <v>592</v>
      </c>
      <c r="GI385" s="451" t="s">
        <v>1957</v>
      </c>
      <c r="GJ385" s="451"/>
      <c r="GK385" s="451"/>
      <c r="GL385" s="451" t="n">
        <v>15.0</v>
      </c>
      <c r="GM385" s="451" t="n">
        <v>3.0</v>
      </c>
      <c r="GN385" s="451" t="s">
        <v>24</v>
      </c>
      <c r="GO385" s="451" t="s">
        <v>25</v>
      </c>
      <c r="GP385" s="451" t="s">
        <v>40</v>
      </c>
      <c r="GQ385" s="451" t="s">
        <v>41</v>
      </c>
      <c r="GR385" s="451" t="s">
        <v>243</v>
      </c>
      <c r="GS385" s="451" t="s">
        <v>1807</v>
      </c>
      <c r="GT385" s="451" t="s">
        <v>4480</v>
      </c>
      <c r="GU385" s="451" t="s">
        <v>1959</v>
      </c>
      <c r="GV385" s="451" t="s">
        <v>1960</v>
      </c>
      <c r="GW385" s="451" t="s">
        <v>225</v>
      </c>
      <c r="GX385" s="451" t="s">
        <v>225</v>
      </c>
      <c r="GY385" s="451" t="s">
        <v>225</v>
      </c>
      <c r="GZ385" s="451" t="s">
        <v>1961</v>
      </c>
      <c r="HA385" s="451" t="s">
        <v>592</v>
      </c>
      <c r="HB385" s="451" t="s">
        <v>1962</v>
      </c>
      <c r="HC385" s="451" t="s">
        <v>220</v>
      </c>
      <c r="HD385" s="451" t="s">
        <v>4481</v>
      </c>
      <c r="HE385" s="451" t="s">
        <v>1964</v>
      </c>
      <c r="HF385" s="451" t="s">
        <v>1965</v>
      </c>
      <c r="HG385" s="451" t="s">
        <v>226</v>
      </c>
      <c r="HH385" s="451" t="s">
        <v>226</v>
      </c>
      <c r="HI385" s="451" t="s">
        <v>226</v>
      </c>
      <c r="HJ385" s="451" t="s">
        <v>1966</v>
      </c>
      <c r="HK385" s="451" t="s">
        <v>592</v>
      </c>
      <c r="HL385" s="451" t="s">
        <v>225</v>
      </c>
      <c r="HM385" s="451" t="s">
        <v>220</v>
      </c>
      <c r="HN385" s="451" t="s">
        <v>4482</v>
      </c>
      <c r="HO385" s="451" t="s">
        <v>1968</v>
      </c>
      <c r="HP385" s="451" t="s">
        <v>1969</v>
      </c>
      <c r="HQ385" s="451" t="s">
        <v>1970</v>
      </c>
      <c r="HR385" s="451" t="s">
        <v>1971</v>
      </c>
      <c r="HS385" s="451" t="s">
        <v>1972</v>
      </c>
      <c r="HT385" s="451" t="s">
        <v>1973</v>
      </c>
      <c r="HU385" s="451" t="s">
        <v>592</v>
      </c>
      <c r="HV385" s="451" t="s">
        <v>225</v>
      </c>
      <c r="HW385" s="451" t="s">
        <v>220</v>
      </c>
      <c r="HX385" s="451" t="s">
        <v>4483</v>
      </c>
      <c r="HY385" s="451" t="s">
        <v>1975</v>
      </c>
      <c r="HZ385" s="451" t="s">
        <v>1976</v>
      </c>
      <c r="IA385" s="451" t="s">
        <v>1970</v>
      </c>
      <c r="IB385" s="451" t="s">
        <v>1971</v>
      </c>
      <c r="IC385" s="451" t="s">
        <v>1972</v>
      </c>
      <c r="ID385" s="451" t="s">
        <v>1977</v>
      </c>
      <c r="IE385" s="451" t="s">
        <v>592</v>
      </c>
      <c r="IF385" s="451" t="s">
        <v>225</v>
      </c>
      <c r="IG385" s="451" t="s">
        <v>220</v>
      </c>
      <c r="IH385" s="451" t="s">
        <v>4484</v>
      </c>
      <c r="II385" s="451" t="s">
        <v>1979</v>
      </c>
      <c r="IJ385" s="451" t="s">
        <v>1980</v>
      </c>
      <c r="IK385" s="451" t="s">
        <v>1981</v>
      </c>
      <c r="IL385" s="451" t="s">
        <v>1982</v>
      </c>
      <c r="IM385" s="451" t="s">
        <v>1983</v>
      </c>
      <c r="IN385" s="451" t="s">
        <v>1984</v>
      </c>
      <c r="IO385" s="451" t="s">
        <v>592</v>
      </c>
      <c r="IP385" s="451" t="s">
        <v>225</v>
      </c>
      <c r="IQ385" s="451" t="s">
        <v>220</v>
      </c>
      <c r="IR385" s="451" t="s">
        <v>4485</v>
      </c>
      <c r="IS385" s="451" t="s">
        <v>1979</v>
      </c>
      <c r="IT385" s="451" t="s">
        <v>1980</v>
      </c>
      <c r="IU385" s="451" t="s">
        <v>1981</v>
      </c>
      <c r="IV385" s="451" t="s">
        <v>1982</v>
      </c>
      <c r="IW385" s="451" t="s">
        <v>1983</v>
      </c>
      <c r="IX385" s="451" t="s">
        <v>1984</v>
      </c>
      <c r="IY385" s="451" t="s">
        <v>592</v>
      </c>
      <c r="IZ385" s="451" t="s">
        <v>225</v>
      </c>
      <c r="JA385" s="451" t="s">
        <v>220</v>
      </c>
      <c r="JB385" s="458" t="s">
        <v>79</v>
      </c>
    </row>
    <row r="386">
      <c r="EC386" s="451" t="s">
        <v>4486</v>
      </c>
      <c r="ED386" s="451" t="n">
        <v>89.0</v>
      </c>
      <c r="EE386" s="451" t="s">
        <v>855</v>
      </c>
      <c r="EF386" s="451" t="s">
        <v>1901</v>
      </c>
      <c r="EG386" s="451" t="n">
        <v>324288.0</v>
      </c>
      <c r="EH386" s="451" t="n">
        <v>4.0</v>
      </c>
      <c r="EI386" s="451" t="s">
        <v>857</v>
      </c>
      <c r="EJ386" s="451" t="s">
        <v>1945</v>
      </c>
      <c r="EK386" s="451" t="s">
        <v>859</v>
      </c>
      <c r="EL386" s="451" t="s">
        <v>1946</v>
      </c>
      <c r="EM386" s="451" t="n">
        <v>113003.0</v>
      </c>
      <c r="EN386" s="451" t="n">
        <v>56120.0</v>
      </c>
      <c r="EO386" s="451" t="n">
        <v>105425.0</v>
      </c>
      <c r="EP386" s="451" t="n">
        <v>105425.0</v>
      </c>
      <c r="EQ386" s="451"/>
      <c r="ER386" s="451" t="s">
        <v>219</v>
      </c>
      <c r="ES386" s="451" t="s">
        <v>220</v>
      </c>
      <c r="ET386" s="451" t="n">
        <v>1.0</v>
      </c>
      <c r="EU386" s="451" t="s">
        <v>1947</v>
      </c>
      <c r="EV386" s="451" t="s">
        <v>1948</v>
      </c>
      <c r="EW386" s="451" t="s">
        <v>1949</v>
      </c>
      <c r="EX386" s="451" t="s">
        <v>255</v>
      </c>
      <c r="EY386" s="451" t="s">
        <v>1950</v>
      </c>
      <c r="EZ386" s="451" t="s">
        <v>225</v>
      </c>
      <c r="FA386" s="451" t="s">
        <v>1949</v>
      </c>
      <c r="FB386" s="451" t="s">
        <v>1950</v>
      </c>
      <c r="FC386" s="451"/>
      <c r="FD386" s="451"/>
      <c r="FE386" s="451"/>
      <c r="FF386" s="451" t="s">
        <v>225</v>
      </c>
      <c r="FG386" s="451" t="s">
        <v>226</v>
      </c>
      <c r="FH386" s="451" t="s">
        <v>258</v>
      </c>
      <c r="FI386" s="451" t="s">
        <v>1951</v>
      </c>
      <c r="FJ386" s="451" t="s">
        <v>226</v>
      </c>
      <c r="FK386" s="451" t="s">
        <v>226</v>
      </c>
      <c r="FL386" s="451" t="s">
        <v>260</v>
      </c>
      <c r="FM386" s="451" t="s">
        <v>225</v>
      </c>
      <c r="FN386" s="451"/>
      <c r="FO386" s="451" t="s">
        <v>261</v>
      </c>
      <c r="FP386" s="451" t="s">
        <v>262</v>
      </c>
      <c r="FQ386" s="451" t="s">
        <v>226</v>
      </c>
      <c r="FR386" s="451" t="s">
        <v>225</v>
      </c>
      <c r="FS386" s="451" t="n">
        <v>583.0</v>
      </c>
      <c r="FT386" s="451" t="s">
        <v>1952</v>
      </c>
      <c r="FU386" s="451" t="s">
        <v>1200</v>
      </c>
      <c r="FV386" s="451" t="s">
        <v>1201</v>
      </c>
      <c r="FW386" s="451" t="s">
        <v>1953</v>
      </c>
      <c r="FX386" s="451" t="s">
        <v>593</v>
      </c>
      <c r="FY386" s="451" t="s">
        <v>1954</v>
      </c>
      <c r="FZ386" s="451" t="s">
        <v>1955</v>
      </c>
      <c r="GA386" s="451" t="s">
        <v>1956</v>
      </c>
      <c r="GB386" s="451" t="n">
        <v>2007.0</v>
      </c>
      <c r="GC386" s="451"/>
      <c r="GD386" s="451"/>
      <c r="GE386" s="451" t="s">
        <v>226</v>
      </c>
      <c r="GF386" s="451"/>
      <c r="GG386" s="451" t="s">
        <v>593</v>
      </c>
      <c r="GH386" s="451" t="s">
        <v>592</v>
      </c>
      <c r="GI386" s="451" t="s">
        <v>1957</v>
      </c>
      <c r="GJ386" s="451"/>
      <c r="GK386" s="451"/>
      <c r="GL386" s="451" t="n">
        <v>16.0</v>
      </c>
      <c r="GM386" s="451" t="n">
        <v>3.0</v>
      </c>
      <c r="GN386" s="451" t="s">
        <v>24</v>
      </c>
      <c r="GO386" s="451" t="s">
        <v>25</v>
      </c>
      <c r="GP386" s="451" t="s">
        <v>52</v>
      </c>
      <c r="GQ386" s="451" t="s">
        <v>53</v>
      </c>
      <c r="GR386" s="451" t="s">
        <v>243</v>
      </c>
      <c r="GS386" s="451" t="s">
        <v>1807</v>
      </c>
      <c r="GT386" s="451" t="s">
        <v>4487</v>
      </c>
      <c r="GU386" s="451" t="s">
        <v>1959</v>
      </c>
      <c r="GV386" s="451" t="s">
        <v>1960</v>
      </c>
      <c r="GW386" s="451" t="s">
        <v>225</v>
      </c>
      <c r="GX386" s="451" t="s">
        <v>225</v>
      </c>
      <c r="GY386" s="451" t="s">
        <v>225</v>
      </c>
      <c r="GZ386" s="451" t="s">
        <v>1961</v>
      </c>
      <c r="HA386" s="451" t="s">
        <v>592</v>
      </c>
      <c r="HB386" s="451" t="s">
        <v>1962</v>
      </c>
      <c r="HC386" s="451" t="s">
        <v>220</v>
      </c>
      <c r="HD386" s="451" t="s">
        <v>4488</v>
      </c>
      <c r="HE386" s="451" t="s">
        <v>1964</v>
      </c>
      <c r="HF386" s="451" t="s">
        <v>1965</v>
      </c>
      <c r="HG386" s="451" t="s">
        <v>226</v>
      </c>
      <c r="HH386" s="451" t="s">
        <v>226</v>
      </c>
      <c r="HI386" s="451" t="s">
        <v>226</v>
      </c>
      <c r="HJ386" s="451" t="s">
        <v>1966</v>
      </c>
      <c r="HK386" s="451" t="s">
        <v>592</v>
      </c>
      <c r="HL386" s="451" t="s">
        <v>225</v>
      </c>
      <c r="HM386" s="451" t="s">
        <v>220</v>
      </c>
      <c r="HN386" s="451" t="s">
        <v>4489</v>
      </c>
      <c r="HO386" s="451" t="s">
        <v>1968</v>
      </c>
      <c r="HP386" s="451" t="s">
        <v>1969</v>
      </c>
      <c r="HQ386" s="451" t="s">
        <v>1970</v>
      </c>
      <c r="HR386" s="451" t="s">
        <v>1971</v>
      </c>
      <c r="HS386" s="451" t="s">
        <v>1972</v>
      </c>
      <c r="HT386" s="451" t="s">
        <v>1973</v>
      </c>
      <c r="HU386" s="451" t="s">
        <v>592</v>
      </c>
      <c r="HV386" s="451" t="s">
        <v>225</v>
      </c>
      <c r="HW386" s="451" t="s">
        <v>220</v>
      </c>
      <c r="HX386" s="451" t="s">
        <v>4490</v>
      </c>
      <c r="HY386" s="451" t="s">
        <v>1975</v>
      </c>
      <c r="HZ386" s="451" t="s">
        <v>1976</v>
      </c>
      <c r="IA386" s="451" t="s">
        <v>1970</v>
      </c>
      <c r="IB386" s="451" t="s">
        <v>1971</v>
      </c>
      <c r="IC386" s="451" t="s">
        <v>1972</v>
      </c>
      <c r="ID386" s="451" t="s">
        <v>1977</v>
      </c>
      <c r="IE386" s="451" t="s">
        <v>592</v>
      </c>
      <c r="IF386" s="451" t="s">
        <v>225</v>
      </c>
      <c r="IG386" s="451" t="s">
        <v>220</v>
      </c>
      <c r="IH386" s="451" t="s">
        <v>4491</v>
      </c>
      <c r="II386" s="451" t="s">
        <v>1979</v>
      </c>
      <c r="IJ386" s="451" t="s">
        <v>1980</v>
      </c>
      <c r="IK386" s="451" t="s">
        <v>1981</v>
      </c>
      <c r="IL386" s="451" t="s">
        <v>1982</v>
      </c>
      <c r="IM386" s="451" t="s">
        <v>1983</v>
      </c>
      <c r="IN386" s="451" t="s">
        <v>1984</v>
      </c>
      <c r="IO386" s="451" t="s">
        <v>592</v>
      </c>
      <c r="IP386" s="451" t="s">
        <v>225</v>
      </c>
      <c r="IQ386" s="451" t="s">
        <v>220</v>
      </c>
      <c r="IR386" s="451" t="s">
        <v>4492</v>
      </c>
      <c r="IS386" s="451" t="s">
        <v>1979</v>
      </c>
      <c r="IT386" s="451" t="s">
        <v>1980</v>
      </c>
      <c r="IU386" s="451" t="s">
        <v>1981</v>
      </c>
      <c r="IV386" s="451" t="s">
        <v>1982</v>
      </c>
      <c r="IW386" s="451" t="s">
        <v>1983</v>
      </c>
      <c r="IX386" s="451" t="s">
        <v>1984</v>
      </c>
      <c r="IY386" s="451" t="s">
        <v>592</v>
      </c>
      <c r="IZ386" s="451" t="s">
        <v>225</v>
      </c>
      <c r="JA386" s="451" t="s">
        <v>220</v>
      </c>
      <c r="JB386" s="458" t="s">
        <v>79</v>
      </c>
    </row>
    <row r="387">
      <c r="EC387" s="451" t="s">
        <v>4493</v>
      </c>
      <c r="ED387" s="451" t="n">
        <v>89.0</v>
      </c>
      <c r="EE387" s="451" t="s">
        <v>855</v>
      </c>
      <c r="EF387" s="451" t="s">
        <v>1901</v>
      </c>
      <c r="EG387" s="451" t="n">
        <v>324289.0</v>
      </c>
      <c r="EH387" s="451" t="n">
        <v>4.0</v>
      </c>
      <c r="EI387" s="451" t="s">
        <v>857</v>
      </c>
      <c r="EJ387" s="451" t="s">
        <v>1945</v>
      </c>
      <c r="EK387" s="451" t="s">
        <v>859</v>
      </c>
      <c r="EL387" s="451" t="s">
        <v>1946</v>
      </c>
      <c r="EM387" s="451" t="n">
        <v>113003.0</v>
      </c>
      <c r="EN387" s="451" t="n">
        <v>56120.0</v>
      </c>
      <c r="EO387" s="451" t="n">
        <v>105425.0</v>
      </c>
      <c r="EP387" s="451" t="n">
        <v>105425.0</v>
      </c>
      <c r="EQ387" s="451"/>
      <c r="ER387" s="451" t="s">
        <v>219</v>
      </c>
      <c r="ES387" s="451" t="s">
        <v>220</v>
      </c>
      <c r="ET387" s="451" t="n">
        <v>1.0</v>
      </c>
      <c r="EU387" s="451" t="s">
        <v>1947</v>
      </c>
      <c r="EV387" s="451" t="s">
        <v>1948</v>
      </c>
      <c r="EW387" s="451" t="s">
        <v>1949</v>
      </c>
      <c r="EX387" s="451" t="s">
        <v>255</v>
      </c>
      <c r="EY387" s="451" t="s">
        <v>1950</v>
      </c>
      <c r="EZ387" s="451" t="s">
        <v>225</v>
      </c>
      <c r="FA387" s="451" t="s">
        <v>1949</v>
      </c>
      <c r="FB387" s="451" t="s">
        <v>1950</v>
      </c>
      <c r="FC387" s="451"/>
      <c r="FD387" s="451"/>
      <c r="FE387" s="451"/>
      <c r="FF387" s="451" t="s">
        <v>225</v>
      </c>
      <c r="FG387" s="451" t="s">
        <v>226</v>
      </c>
      <c r="FH387" s="451" t="s">
        <v>258</v>
      </c>
      <c r="FI387" s="451" t="s">
        <v>1951</v>
      </c>
      <c r="FJ387" s="451" t="s">
        <v>226</v>
      </c>
      <c r="FK387" s="451" t="s">
        <v>226</v>
      </c>
      <c r="FL387" s="451" t="s">
        <v>260</v>
      </c>
      <c r="FM387" s="451" t="s">
        <v>225</v>
      </c>
      <c r="FN387" s="451"/>
      <c r="FO387" s="451" t="s">
        <v>261</v>
      </c>
      <c r="FP387" s="451" t="s">
        <v>262</v>
      </c>
      <c r="FQ387" s="451" t="s">
        <v>226</v>
      </c>
      <c r="FR387" s="451" t="s">
        <v>225</v>
      </c>
      <c r="FS387" s="451" t="n">
        <v>583.0</v>
      </c>
      <c r="FT387" s="451" t="s">
        <v>1952</v>
      </c>
      <c r="FU387" s="451" t="s">
        <v>1200</v>
      </c>
      <c r="FV387" s="451" t="s">
        <v>1201</v>
      </c>
      <c r="FW387" s="451" t="s">
        <v>1953</v>
      </c>
      <c r="FX387" s="451" t="s">
        <v>593</v>
      </c>
      <c r="FY387" s="451" t="s">
        <v>1954</v>
      </c>
      <c r="FZ387" s="451" t="s">
        <v>1955</v>
      </c>
      <c r="GA387" s="451" t="s">
        <v>1956</v>
      </c>
      <c r="GB387" s="451" t="n">
        <v>2007.0</v>
      </c>
      <c r="GC387" s="451"/>
      <c r="GD387" s="451"/>
      <c r="GE387" s="451" t="s">
        <v>226</v>
      </c>
      <c r="GF387" s="451"/>
      <c r="GG387" s="451" t="s">
        <v>593</v>
      </c>
      <c r="GH387" s="451" t="s">
        <v>592</v>
      </c>
      <c r="GI387" s="451" t="s">
        <v>1957</v>
      </c>
      <c r="GJ387" s="451"/>
      <c r="GK387" s="451"/>
      <c r="GL387" s="451" t="n">
        <v>17.0</v>
      </c>
      <c r="GM387" s="451" t="n">
        <v>3.0</v>
      </c>
      <c r="GN387" s="451" t="s">
        <v>24</v>
      </c>
      <c r="GO387" s="451" t="s">
        <v>25</v>
      </c>
      <c r="GP387" s="451" t="s">
        <v>50</v>
      </c>
      <c r="GQ387" s="451" t="s">
        <v>51</v>
      </c>
      <c r="GR387" s="451" t="s">
        <v>243</v>
      </c>
      <c r="GS387" s="451" t="s">
        <v>1807</v>
      </c>
      <c r="GT387" s="451" t="s">
        <v>4494</v>
      </c>
      <c r="GU387" s="451" t="s">
        <v>1959</v>
      </c>
      <c r="GV387" s="451" t="s">
        <v>1960</v>
      </c>
      <c r="GW387" s="451" t="s">
        <v>225</v>
      </c>
      <c r="GX387" s="451" t="s">
        <v>225</v>
      </c>
      <c r="GY387" s="451" t="s">
        <v>225</v>
      </c>
      <c r="GZ387" s="451" t="s">
        <v>1961</v>
      </c>
      <c r="HA387" s="451" t="s">
        <v>592</v>
      </c>
      <c r="HB387" s="451" t="s">
        <v>1962</v>
      </c>
      <c r="HC387" s="451" t="s">
        <v>220</v>
      </c>
      <c r="HD387" s="451" t="s">
        <v>4495</v>
      </c>
      <c r="HE387" s="451" t="s">
        <v>1964</v>
      </c>
      <c r="HF387" s="451" t="s">
        <v>1965</v>
      </c>
      <c r="HG387" s="451" t="s">
        <v>226</v>
      </c>
      <c r="HH387" s="451" t="s">
        <v>226</v>
      </c>
      <c r="HI387" s="451" t="s">
        <v>226</v>
      </c>
      <c r="HJ387" s="451" t="s">
        <v>1966</v>
      </c>
      <c r="HK387" s="451" t="s">
        <v>592</v>
      </c>
      <c r="HL387" s="451" t="s">
        <v>225</v>
      </c>
      <c r="HM387" s="451" t="s">
        <v>220</v>
      </c>
      <c r="HN387" s="451" t="s">
        <v>4496</v>
      </c>
      <c r="HO387" s="451" t="s">
        <v>1968</v>
      </c>
      <c r="HP387" s="451" t="s">
        <v>1969</v>
      </c>
      <c r="HQ387" s="451" t="s">
        <v>1970</v>
      </c>
      <c r="HR387" s="451" t="s">
        <v>1971</v>
      </c>
      <c r="HS387" s="451" t="s">
        <v>1972</v>
      </c>
      <c r="HT387" s="451" t="s">
        <v>1973</v>
      </c>
      <c r="HU387" s="451" t="s">
        <v>592</v>
      </c>
      <c r="HV387" s="451" t="s">
        <v>225</v>
      </c>
      <c r="HW387" s="451" t="s">
        <v>220</v>
      </c>
      <c r="HX387" s="451" t="s">
        <v>4497</v>
      </c>
      <c r="HY387" s="451" t="s">
        <v>1975</v>
      </c>
      <c r="HZ387" s="451" t="s">
        <v>1976</v>
      </c>
      <c r="IA387" s="451" t="s">
        <v>1970</v>
      </c>
      <c r="IB387" s="451" t="s">
        <v>1971</v>
      </c>
      <c r="IC387" s="451" t="s">
        <v>1972</v>
      </c>
      <c r="ID387" s="451" t="s">
        <v>1977</v>
      </c>
      <c r="IE387" s="451" t="s">
        <v>592</v>
      </c>
      <c r="IF387" s="451" t="s">
        <v>225</v>
      </c>
      <c r="IG387" s="451" t="s">
        <v>220</v>
      </c>
      <c r="IH387" s="451" t="s">
        <v>4498</v>
      </c>
      <c r="II387" s="451" t="s">
        <v>1979</v>
      </c>
      <c r="IJ387" s="451" t="s">
        <v>1980</v>
      </c>
      <c r="IK387" s="451" t="s">
        <v>1981</v>
      </c>
      <c r="IL387" s="451" t="s">
        <v>1982</v>
      </c>
      <c r="IM387" s="451" t="s">
        <v>1983</v>
      </c>
      <c r="IN387" s="451" t="s">
        <v>1984</v>
      </c>
      <c r="IO387" s="451" t="s">
        <v>592</v>
      </c>
      <c r="IP387" s="451" t="s">
        <v>225</v>
      </c>
      <c r="IQ387" s="451" t="s">
        <v>220</v>
      </c>
      <c r="IR387" s="451" t="s">
        <v>4499</v>
      </c>
      <c r="IS387" s="451" t="s">
        <v>1979</v>
      </c>
      <c r="IT387" s="451" t="s">
        <v>1980</v>
      </c>
      <c r="IU387" s="451" t="s">
        <v>1981</v>
      </c>
      <c r="IV387" s="451" t="s">
        <v>1982</v>
      </c>
      <c r="IW387" s="451" t="s">
        <v>1983</v>
      </c>
      <c r="IX387" s="451" t="s">
        <v>1984</v>
      </c>
      <c r="IY387" s="451" t="s">
        <v>592</v>
      </c>
      <c r="IZ387" s="451" t="s">
        <v>225</v>
      </c>
      <c r="JA387" s="451" t="s">
        <v>220</v>
      </c>
      <c r="JB387" s="458" t="s">
        <v>79</v>
      </c>
    </row>
    <row r="388">
      <c r="EC388" s="451" t="s">
        <v>4500</v>
      </c>
      <c r="ED388" s="451" t="n">
        <v>89.0</v>
      </c>
      <c r="EE388" s="451" t="s">
        <v>855</v>
      </c>
      <c r="EF388" s="451" t="s">
        <v>1901</v>
      </c>
      <c r="EG388" s="451" t="n">
        <v>324290.0</v>
      </c>
      <c r="EH388" s="451" t="n">
        <v>4.0</v>
      </c>
      <c r="EI388" s="451" t="s">
        <v>857</v>
      </c>
      <c r="EJ388" s="451" t="s">
        <v>1945</v>
      </c>
      <c r="EK388" s="451" t="s">
        <v>859</v>
      </c>
      <c r="EL388" s="451" t="s">
        <v>1946</v>
      </c>
      <c r="EM388" s="451" t="n">
        <v>113003.0</v>
      </c>
      <c r="EN388" s="451" t="n">
        <v>56120.0</v>
      </c>
      <c r="EO388" s="451" t="n">
        <v>105425.0</v>
      </c>
      <c r="EP388" s="451" t="n">
        <v>105425.0</v>
      </c>
      <c r="EQ388" s="451"/>
      <c r="ER388" s="451" t="s">
        <v>219</v>
      </c>
      <c r="ES388" s="451" t="s">
        <v>220</v>
      </c>
      <c r="ET388" s="451" t="n">
        <v>1.0</v>
      </c>
      <c r="EU388" s="451" t="s">
        <v>1947</v>
      </c>
      <c r="EV388" s="451" t="s">
        <v>1948</v>
      </c>
      <c r="EW388" s="451" t="s">
        <v>1949</v>
      </c>
      <c r="EX388" s="451" t="s">
        <v>255</v>
      </c>
      <c r="EY388" s="451" t="s">
        <v>1950</v>
      </c>
      <c r="EZ388" s="451" t="s">
        <v>225</v>
      </c>
      <c r="FA388" s="451" t="s">
        <v>1949</v>
      </c>
      <c r="FB388" s="451" t="s">
        <v>1950</v>
      </c>
      <c r="FC388" s="451"/>
      <c r="FD388" s="451"/>
      <c r="FE388" s="451"/>
      <c r="FF388" s="451" t="s">
        <v>225</v>
      </c>
      <c r="FG388" s="451" t="s">
        <v>226</v>
      </c>
      <c r="FH388" s="451" t="s">
        <v>258</v>
      </c>
      <c r="FI388" s="451" t="s">
        <v>1951</v>
      </c>
      <c r="FJ388" s="451" t="s">
        <v>226</v>
      </c>
      <c r="FK388" s="451" t="s">
        <v>226</v>
      </c>
      <c r="FL388" s="451" t="s">
        <v>260</v>
      </c>
      <c r="FM388" s="451" t="s">
        <v>225</v>
      </c>
      <c r="FN388" s="451"/>
      <c r="FO388" s="451" t="s">
        <v>261</v>
      </c>
      <c r="FP388" s="451" t="s">
        <v>262</v>
      </c>
      <c r="FQ388" s="451" t="s">
        <v>226</v>
      </c>
      <c r="FR388" s="451" t="s">
        <v>225</v>
      </c>
      <c r="FS388" s="451" t="n">
        <v>583.0</v>
      </c>
      <c r="FT388" s="451" t="s">
        <v>1952</v>
      </c>
      <c r="FU388" s="451" t="s">
        <v>1200</v>
      </c>
      <c r="FV388" s="451" t="s">
        <v>1201</v>
      </c>
      <c r="FW388" s="451" t="s">
        <v>1953</v>
      </c>
      <c r="FX388" s="451" t="s">
        <v>593</v>
      </c>
      <c r="FY388" s="451" t="s">
        <v>1954</v>
      </c>
      <c r="FZ388" s="451" t="s">
        <v>1955</v>
      </c>
      <c r="GA388" s="451" t="s">
        <v>1956</v>
      </c>
      <c r="GB388" s="451" t="n">
        <v>2007.0</v>
      </c>
      <c r="GC388" s="451"/>
      <c r="GD388" s="451"/>
      <c r="GE388" s="451" t="s">
        <v>226</v>
      </c>
      <c r="GF388" s="451"/>
      <c r="GG388" s="451" t="s">
        <v>593</v>
      </c>
      <c r="GH388" s="451" t="s">
        <v>592</v>
      </c>
      <c r="GI388" s="451" t="s">
        <v>1957</v>
      </c>
      <c r="GJ388" s="451"/>
      <c r="GK388" s="451"/>
      <c r="GL388" s="451" t="n">
        <v>18.0</v>
      </c>
      <c r="GM388" s="451" t="n">
        <v>3.0</v>
      </c>
      <c r="GN388" s="451" t="s">
        <v>24</v>
      </c>
      <c r="GO388" s="451" t="s">
        <v>25</v>
      </c>
      <c r="GP388" s="451" t="s">
        <v>54</v>
      </c>
      <c r="GQ388" s="451" t="s">
        <v>55</v>
      </c>
      <c r="GR388" s="451" t="s">
        <v>243</v>
      </c>
      <c r="GS388" s="451" t="s">
        <v>1807</v>
      </c>
      <c r="GT388" s="451" t="s">
        <v>4501</v>
      </c>
      <c r="GU388" s="451" t="s">
        <v>1959</v>
      </c>
      <c r="GV388" s="451" t="s">
        <v>1960</v>
      </c>
      <c r="GW388" s="451" t="s">
        <v>225</v>
      </c>
      <c r="GX388" s="451" t="s">
        <v>225</v>
      </c>
      <c r="GY388" s="451" t="s">
        <v>225</v>
      </c>
      <c r="GZ388" s="451" t="s">
        <v>1961</v>
      </c>
      <c r="HA388" s="451" t="s">
        <v>592</v>
      </c>
      <c r="HB388" s="451" t="s">
        <v>1962</v>
      </c>
      <c r="HC388" s="451" t="s">
        <v>220</v>
      </c>
      <c r="HD388" s="451" t="s">
        <v>4502</v>
      </c>
      <c r="HE388" s="451" t="s">
        <v>1964</v>
      </c>
      <c r="HF388" s="451" t="s">
        <v>1965</v>
      </c>
      <c r="HG388" s="451" t="s">
        <v>226</v>
      </c>
      <c r="HH388" s="451" t="s">
        <v>226</v>
      </c>
      <c r="HI388" s="451" t="s">
        <v>226</v>
      </c>
      <c r="HJ388" s="451" t="s">
        <v>1966</v>
      </c>
      <c r="HK388" s="451" t="s">
        <v>592</v>
      </c>
      <c r="HL388" s="451" t="s">
        <v>225</v>
      </c>
      <c r="HM388" s="451" t="s">
        <v>220</v>
      </c>
      <c r="HN388" s="451" t="s">
        <v>4503</v>
      </c>
      <c r="HO388" s="451" t="s">
        <v>1968</v>
      </c>
      <c r="HP388" s="451" t="s">
        <v>1969</v>
      </c>
      <c r="HQ388" s="451" t="s">
        <v>1970</v>
      </c>
      <c r="HR388" s="451" t="s">
        <v>1971</v>
      </c>
      <c r="HS388" s="451" t="s">
        <v>1972</v>
      </c>
      <c r="HT388" s="451" t="s">
        <v>1973</v>
      </c>
      <c r="HU388" s="451" t="s">
        <v>592</v>
      </c>
      <c r="HV388" s="451" t="s">
        <v>225</v>
      </c>
      <c r="HW388" s="451" t="s">
        <v>220</v>
      </c>
      <c r="HX388" s="451" t="s">
        <v>4504</v>
      </c>
      <c r="HY388" s="451" t="s">
        <v>1975</v>
      </c>
      <c r="HZ388" s="451" t="s">
        <v>1976</v>
      </c>
      <c r="IA388" s="451" t="s">
        <v>1970</v>
      </c>
      <c r="IB388" s="451" t="s">
        <v>1971</v>
      </c>
      <c r="IC388" s="451" t="s">
        <v>1972</v>
      </c>
      <c r="ID388" s="451" t="s">
        <v>1977</v>
      </c>
      <c r="IE388" s="451" t="s">
        <v>592</v>
      </c>
      <c r="IF388" s="451" t="s">
        <v>225</v>
      </c>
      <c r="IG388" s="451" t="s">
        <v>220</v>
      </c>
      <c r="IH388" s="451" t="s">
        <v>4505</v>
      </c>
      <c r="II388" s="451" t="s">
        <v>1979</v>
      </c>
      <c r="IJ388" s="451" t="s">
        <v>1980</v>
      </c>
      <c r="IK388" s="451" t="s">
        <v>1981</v>
      </c>
      <c r="IL388" s="451" t="s">
        <v>1982</v>
      </c>
      <c r="IM388" s="451" t="s">
        <v>1983</v>
      </c>
      <c r="IN388" s="451" t="s">
        <v>1984</v>
      </c>
      <c r="IO388" s="451" t="s">
        <v>592</v>
      </c>
      <c r="IP388" s="451" t="s">
        <v>225</v>
      </c>
      <c r="IQ388" s="451" t="s">
        <v>220</v>
      </c>
      <c r="IR388" s="451" t="s">
        <v>4506</v>
      </c>
      <c r="IS388" s="451" t="s">
        <v>1979</v>
      </c>
      <c r="IT388" s="451" t="s">
        <v>1980</v>
      </c>
      <c r="IU388" s="451" t="s">
        <v>1981</v>
      </c>
      <c r="IV388" s="451" t="s">
        <v>1982</v>
      </c>
      <c r="IW388" s="451" t="s">
        <v>1983</v>
      </c>
      <c r="IX388" s="451" t="s">
        <v>1984</v>
      </c>
      <c r="IY388" s="451" t="s">
        <v>592</v>
      </c>
      <c r="IZ388" s="451" t="s">
        <v>225</v>
      </c>
      <c r="JA388" s="451" t="s">
        <v>220</v>
      </c>
      <c r="JB388" s="458" t="s">
        <v>79</v>
      </c>
    </row>
    <row r="389">
      <c r="EC389" s="451" t="s">
        <v>4507</v>
      </c>
      <c r="ED389" s="451" t="n">
        <v>89.0</v>
      </c>
      <c r="EE389" s="451" t="s">
        <v>855</v>
      </c>
      <c r="EF389" s="451" t="s">
        <v>1901</v>
      </c>
      <c r="EG389" s="451" t="n">
        <v>324291.0</v>
      </c>
      <c r="EH389" s="451" t="n">
        <v>4.0</v>
      </c>
      <c r="EI389" s="451" t="s">
        <v>857</v>
      </c>
      <c r="EJ389" s="451" t="s">
        <v>1945</v>
      </c>
      <c r="EK389" s="451" t="s">
        <v>859</v>
      </c>
      <c r="EL389" s="451" t="s">
        <v>1946</v>
      </c>
      <c r="EM389" s="451" t="n">
        <v>113003.0</v>
      </c>
      <c r="EN389" s="451" t="n">
        <v>56120.0</v>
      </c>
      <c r="EO389" s="451" t="n">
        <v>105425.0</v>
      </c>
      <c r="EP389" s="451" t="n">
        <v>105425.0</v>
      </c>
      <c r="EQ389" s="451"/>
      <c r="ER389" s="451" t="s">
        <v>219</v>
      </c>
      <c r="ES389" s="451" t="s">
        <v>220</v>
      </c>
      <c r="ET389" s="451" t="n">
        <v>1.0</v>
      </c>
      <c r="EU389" s="451" t="s">
        <v>1947</v>
      </c>
      <c r="EV389" s="451" t="s">
        <v>1948</v>
      </c>
      <c r="EW389" s="451" t="s">
        <v>1949</v>
      </c>
      <c r="EX389" s="451" t="s">
        <v>255</v>
      </c>
      <c r="EY389" s="451" t="s">
        <v>1950</v>
      </c>
      <c r="EZ389" s="451" t="s">
        <v>225</v>
      </c>
      <c r="FA389" s="451" t="s">
        <v>1949</v>
      </c>
      <c r="FB389" s="451" t="s">
        <v>1950</v>
      </c>
      <c r="FC389" s="451"/>
      <c r="FD389" s="451"/>
      <c r="FE389" s="451"/>
      <c r="FF389" s="451" t="s">
        <v>225</v>
      </c>
      <c r="FG389" s="451" t="s">
        <v>226</v>
      </c>
      <c r="FH389" s="451" t="s">
        <v>258</v>
      </c>
      <c r="FI389" s="451" t="s">
        <v>1951</v>
      </c>
      <c r="FJ389" s="451" t="s">
        <v>226</v>
      </c>
      <c r="FK389" s="451" t="s">
        <v>226</v>
      </c>
      <c r="FL389" s="451" t="s">
        <v>260</v>
      </c>
      <c r="FM389" s="451" t="s">
        <v>225</v>
      </c>
      <c r="FN389" s="451"/>
      <c r="FO389" s="451" t="s">
        <v>261</v>
      </c>
      <c r="FP389" s="451" t="s">
        <v>262</v>
      </c>
      <c r="FQ389" s="451" t="s">
        <v>226</v>
      </c>
      <c r="FR389" s="451" t="s">
        <v>225</v>
      </c>
      <c r="FS389" s="451" t="n">
        <v>583.0</v>
      </c>
      <c r="FT389" s="451" t="s">
        <v>1952</v>
      </c>
      <c r="FU389" s="451" t="s">
        <v>1200</v>
      </c>
      <c r="FV389" s="451" t="s">
        <v>1201</v>
      </c>
      <c r="FW389" s="451" t="s">
        <v>1953</v>
      </c>
      <c r="FX389" s="451" t="s">
        <v>593</v>
      </c>
      <c r="FY389" s="451" t="s">
        <v>1954</v>
      </c>
      <c r="FZ389" s="451" t="s">
        <v>1955</v>
      </c>
      <c r="GA389" s="451" t="s">
        <v>1956</v>
      </c>
      <c r="GB389" s="451" t="n">
        <v>2007.0</v>
      </c>
      <c r="GC389" s="451"/>
      <c r="GD389" s="451"/>
      <c r="GE389" s="451" t="s">
        <v>226</v>
      </c>
      <c r="GF389" s="451"/>
      <c r="GG389" s="451" t="s">
        <v>593</v>
      </c>
      <c r="GH389" s="451" t="s">
        <v>592</v>
      </c>
      <c r="GI389" s="451" t="s">
        <v>1957</v>
      </c>
      <c r="GJ389" s="451"/>
      <c r="GK389" s="451"/>
      <c r="GL389" s="451" t="n">
        <v>19.0</v>
      </c>
      <c r="GM389" s="451" t="n">
        <v>3.0</v>
      </c>
      <c r="GN389" s="451" t="s">
        <v>24</v>
      </c>
      <c r="GO389" s="451" t="s">
        <v>25</v>
      </c>
      <c r="GP389" s="451" t="s">
        <v>56</v>
      </c>
      <c r="GQ389" s="451" t="s">
        <v>57</v>
      </c>
      <c r="GR389" s="451" t="s">
        <v>243</v>
      </c>
      <c r="GS389" s="451" t="s">
        <v>1807</v>
      </c>
      <c r="GT389" s="451" t="s">
        <v>4508</v>
      </c>
      <c r="GU389" s="451" t="s">
        <v>1959</v>
      </c>
      <c r="GV389" s="451" t="s">
        <v>1960</v>
      </c>
      <c r="GW389" s="451" t="s">
        <v>225</v>
      </c>
      <c r="GX389" s="451" t="s">
        <v>225</v>
      </c>
      <c r="GY389" s="451" t="s">
        <v>225</v>
      </c>
      <c r="GZ389" s="451" t="s">
        <v>1961</v>
      </c>
      <c r="HA389" s="451" t="s">
        <v>592</v>
      </c>
      <c r="HB389" s="451" t="s">
        <v>1962</v>
      </c>
      <c r="HC389" s="451" t="s">
        <v>220</v>
      </c>
      <c r="HD389" s="451" t="s">
        <v>4509</v>
      </c>
      <c r="HE389" s="451" t="s">
        <v>1964</v>
      </c>
      <c r="HF389" s="451" t="s">
        <v>1965</v>
      </c>
      <c r="HG389" s="451" t="s">
        <v>226</v>
      </c>
      <c r="HH389" s="451" t="s">
        <v>226</v>
      </c>
      <c r="HI389" s="451" t="s">
        <v>226</v>
      </c>
      <c r="HJ389" s="451" t="s">
        <v>1966</v>
      </c>
      <c r="HK389" s="451" t="s">
        <v>592</v>
      </c>
      <c r="HL389" s="451" t="s">
        <v>225</v>
      </c>
      <c r="HM389" s="451" t="s">
        <v>220</v>
      </c>
      <c r="HN389" s="451" t="s">
        <v>4510</v>
      </c>
      <c r="HO389" s="451" t="s">
        <v>1968</v>
      </c>
      <c r="HP389" s="451" t="s">
        <v>1969</v>
      </c>
      <c r="HQ389" s="451" t="s">
        <v>1970</v>
      </c>
      <c r="HR389" s="451" t="s">
        <v>1971</v>
      </c>
      <c r="HS389" s="451" t="s">
        <v>1972</v>
      </c>
      <c r="HT389" s="451" t="s">
        <v>1973</v>
      </c>
      <c r="HU389" s="451" t="s">
        <v>592</v>
      </c>
      <c r="HV389" s="451" t="s">
        <v>225</v>
      </c>
      <c r="HW389" s="451" t="s">
        <v>220</v>
      </c>
      <c r="HX389" s="451" t="s">
        <v>4511</v>
      </c>
      <c r="HY389" s="451" t="s">
        <v>1975</v>
      </c>
      <c r="HZ389" s="451" t="s">
        <v>1976</v>
      </c>
      <c r="IA389" s="451" t="s">
        <v>1970</v>
      </c>
      <c r="IB389" s="451" t="s">
        <v>1971</v>
      </c>
      <c r="IC389" s="451" t="s">
        <v>1972</v>
      </c>
      <c r="ID389" s="451" t="s">
        <v>1977</v>
      </c>
      <c r="IE389" s="451" t="s">
        <v>592</v>
      </c>
      <c r="IF389" s="451" t="s">
        <v>225</v>
      </c>
      <c r="IG389" s="451" t="s">
        <v>220</v>
      </c>
      <c r="IH389" s="451" t="s">
        <v>4512</v>
      </c>
      <c r="II389" s="451" t="s">
        <v>1979</v>
      </c>
      <c r="IJ389" s="451" t="s">
        <v>1980</v>
      </c>
      <c r="IK389" s="451" t="s">
        <v>1981</v>
      </c>
      <c r="IL389" s="451" t="s">
        <v>1982</v>
      </c>
      <c r="IM389" s="451" t="s">
        <v>1983</v>
      </c>
      <c r="IN389" s="451" t="s">
        <v>1984</v>
      </c>
      <c r="IO389" s="451" t="s">
        <v>592</v>
      </c>
      <c r="IP389" s="451" t="s">
        <v>225</v>
      </c>
      <c r="IQ389" s="451" t="s">
        <v>220</v>
      </c>
      <c r="IR389" s="451" t="s">
        <v>4513</v>
      </c>
      <c r="IS389" s="451" t="s">
        <v>1979</v>
      </c>
      <c r="IT389" s="451" t="s">
        <v>1980</v>
      </c>
      <c r="IU389" s="451" t="s">
        <v>1981</v>
      </c>
      <c r="IV389" s="451" t="s">
        <v>1982</v>
      </c>
      <c r="IW389" s="451" t="s">
        <v>1983</v>
      </c>
      <c r="IX389" s="451" t="s">
        <v>1984</v>
      </c>
      <c r="IY389" s="451" t="s">
        <v>592</v>
      </c>
      <c r="IZ389" s="451" t="s">
        <v>225</v>
      </c>
      <c r="JA389" s="451" t="s">
        <v>220</v>
      </c>
      <c r="JB389" s="458" t="s">
        <v>79</v>
      </c>
    </row>
    <row r="390">
      <c r="EC390" s="451" t="s">
        <v>4514</v>
      </c>
      <c r="ED390" s="451" t="n">
        <v>89.0</v>
      </c>
      <c r="EE390" s="451" t="s">
        <v>855</v>
      </c>
      <c r="EF390" s="451" t="s">
        <v>1901</v>
      </c>
      <c r="EG390" s="451" t="n">
        <v>324292.0</v>
      </c>
      <c r="EH390" s="451" t="n">
        <v>4.0</v>
      </c>
      <c r="EI390" s="451" t="s">
        <v>857</v>
      </c>
      <c r="EJ390" s="451" t="s">
        <v>1945</v>
      </c>
      <c r="EK390" s="451" t="s">
        <v>859</v>
      </c>
      <c r="EL390" s="451" t="s">
        <v>1946</v>
      </c>
      <c r="EM390" s="451" t="n">
        <v>113003.0</v>
      </c>
      <c r="EN390" s="451" t="n">
        <v>56120.0</v>
      </c>
      <c r="EO390" s="451" t="n">
        <v>105425.0</v>
      </c>
      <c r="EP390" s="451" t="n">
        <v>105425.0</v>
      </c>
      <c r="EQ390" s="451"/>
      <c r="ER390" s="451" t="s">
        <v>219</v>
      </c>
      <c r="ES390" s="451" t="s">
        <v>220</v>
      </c>
      <c r="ET390" s="451" t="n">
        <v>1.0</v>
      </c>
      <c r="EU390" s="451" t="s">
        <v>1947</v>
      </c>
      <c r="EV390" s="451" t="s">
        <v>1948</v>
      </c>
      <c r="EW390" s="451" t="s">
        <v>1949</v>
      </c>
      <c r="EX390" s="451" t="s">
        <v>255</v>
      </c>
      <c r="EY390" s="451" t="s">
        <v>1950</v>
      </c>
      <c r="EZ390" s="451" t="s">
        <v>225</v>
      </c>
      <c r="FA390" s="451" t="s">
        <v>1949</v>
      </c>
      <c r="FB390" s="451" t="s">
        <v>1950</v>
      </c>
      <c r="FC390" s="451"/>
      <c r="FD390" s="451"/>
      <c r="FE390" s="451"/>
      <c r="FF390" s="451" t="s">
        <v>225</v>
      </c>
      <c r="FG390" s="451" t="s">
        <v>226</v>
      </c>
      <c r="FH390" s="451" t="s">
        <v>258</v>
      </c>
      <c r="FI390" s="451" t="s">
        <v>1951</v>
      </c>
      <c r="FJ390" s="451" t="s">
        <v>226</v>
      </c>
      <c r="FK390" s="451" t="s">
        <v>226</v>
      </c>
      <c r="FL390" s="451" t="s">
        <v>260</v>
      </c>
      <c r="FM390" s="451" t="s">
        <v>225</v>
      </c>
      <c r="FN390" s="451"/>
      <c r="FO390" s="451" t="s">
        <v>261</v>
      </c>
      <c r="FP390" s="451" t="s">
        <v>262</v>
      </c>
      <c r="FQ390" s="451" t="s">
        <v>226</v>
      </c>
      <c r="FR390" s="451" t="s">
        <v>225</v>
      </c>
      <c r="FS390" s="451" t="n">
        <v>583.0</v>
      </c>
      <c r="FT390" s="451" t="s">
        <v>1952</v>
      </c>
      <c r="FU390" s="451" t="s">
        <v>1200</v>
      </c>
      <c r="FV390" s="451" t="s">
        <v>1201</v>
      </c>
      <c r="FW390" s="451" t="s">
        <v>1953</v>
      </c>
      <c r="FX390" s="451" t="s">
        <v>593</v>
      </c>
      <c r="FY390" s="451" t="s">
        <v>1954</v>
      </c>
      <c r="FZ390" s="451" t="s">
        <v>1955</v>
      </c>
      <c r="GA390" s="451" t="s">
        <v>1956</v>
      </c>
      <c r="GB390" s="451" t="n">
        <v>2007.0</v>
      </c>
      <c r="GC390" s="451"/>
      <c r="GD390" s="451"/>
      <c r="GE390" s="451" t="s">
        <v>226</v>
      </c>
      <c r="GF390" s="451"/>
      <c r="GG390" s="451" t="s">
        <v>593</v>
      </c>
      <c r="GH390" s="451" t="s">
        <v>592</v>
      </c>
      <c r="GI390" s="451" t="s">
        <v>1957</v>
      </c>
      <c r="GJ390" s="451"/>
      <c r="GK390" s="451"/>
      <c r="GL390" s="451" t="n">
        <v>20.0</v>
      </c>
      <c r="GM390" s="451" t="n">
        <v>3.0</v>
      </c>
      <c r="GN390" s="451" t="s">
        <v>24</v>
      </c>
      <c r="GO390" s="451" t="s">
        <v>25</v>
      </c>
      <c r="GP390" s="451" t="s">
        <v>46</v>
      </c>
      <c r="GQ390" s="451" t="s">
        <v>47</v>
      </c>
      <c r="GR390" s="451" t="s">
        <v>243</v>
      </c>
      <c r="GS390" s="451" t="s">
        <v>1807</v>
      </c>
      <c r="GT390" s="451" t="s">
        <v>4515</v>
      </c>
      <c r="GU390" s="451" t="s">
        <v>1959</v>
      </c>
      <c r="GV390" s="451" t="s">
        <v>1960</v>
      </c>
      <c r="GW390" s="451" t="s">
        <v>225</v>
      </c>
      <c r="GX390" s="451" t="s">
        <v>225</v>
      </c>
      <c r="GY390" s="451" t="s">
        <v>225</v>
      </c>
      <c r="GZ390" s="451" t="s">
        <v>1961</v>
      </c>
      <c r="HA390" s="451" t="s">
        <v>592</v>
      </c>
      <c r="HB390" s="451" t="s">
        <v>1962</v>
      </c>
      <c r="HC390" s="451" t="s">
        <v>220</v>
      </c>
      <c r="HD390" s="451" t="s">
        <v>4516</v>
      </c>
      <c r="HE390" s="451" t="s">
        <v>1964</v>
      </c>
      <c r="HF390" s="451" t="s">
        <v>1965</v>
      </c>
      <c r="HG390" s="451" t="s">
        <v>226</v>
      </c>
      <c r="HH390" s="451" t="s">
        <v>226</v>
      </c>
      <c r="HI390" s="451" t="s">
        <v>226</v>
      </c>
      <c r="HJ390" s="451" t="s">
        <v>1966</v>
      </c>
      <c r="HK390" s="451" t="s">
        <v>592</v>
      </c>
      <c r="HL390" s="451" t="s">
        <v>225</v>
      </c>
      <c r="HM390" s="451" t="s">
        <v>220</v>
      </c>
      <c r="HN390" s="451" t="s">
        <v>4517</v>
      </c>
      <c r="HO390" s="451" t="s">
        <v>1968</v>
      </c>
      <c r="HP390" s="451" t="s">
        <v>1969</v>
      </c>
      <c r="HQ390" s="451" t="s">
        <v>1970</v>
      </c>
      <c r="HR390" s="451" t="s">
        <v>1971</v>
      </c>
      <c r="HS390" s="451" t="s">
        <v>1972</v>
      </c>
      <c r="HT390" s="451" t="s">
        <v>1973</v>
      </c>
      <c r="HU390" s="451" t="s">
        <v>592</v>
      </c>
      <c r="HV390" s="451" t="s">
        <v>225</v>
      </c>
      <c r="HW390" s="451" t="s">
        <v>220</v>
      </c>
      <c r="HX390" s="451" t="s">
        <v>4518</v>
      </c>
      <c r="HY390" s="451" t="s">
        <v>1975</v>
      </c>
      <c r="HZ390" s="451" t="s">
        <v>1976</v>
      </c>
      <c r="IA390" s="451" t="s">
        <v>1970</v>
      </c>
      <c r="IB390" s="451" t="s">
        <v>1971</v>
      </c>
      <c r="IC390" s="451" t="s">
        <v>1972</v>
      </c>
      <c r="ID390" s="451" t="s">
        <v>1977</v>
      </c>
      <c r="IE390" s="451" t="s">
        <v>592</v>
      </c>
      <c r="IF390" s="451" t="s">
        <v>225</v>
      </c>
      <c r="IG390" s="451" t="s">
        <v>220</v>
      </c>
      <c r="IH390" s="451" t="s">
        <v>4519</v>
      </c>
      <c r="II390" s="451" t="s">
        <v>1979</v>
      </c>
      <c r="IJ390" s="451" t="s">
        <v>1980</v>
      </c>
      <c r="IK390" s="451" t="s">
        <v>1981</v>
      </c>
      <c r="IL390" s="451" t="s">
        <v>1982</v>
      </c>
      <c r="IM390" s="451" t="s">
        <v>1983</v>
      </c>
      <c r="IN390" s="451" t="s">
        <v>1984</v>
      </c>
      <c r="IO390" s="451" t="s">
        <v>592</v>
      </c>
      <c r="IP390" s="451" t="s">
        <v>225</v>
      </c>
      <c r="IQ390" s="451" t="s">
        <v>220</v>
      </c>
      <c r="IR390" s="451" t="s">
        <v>4520</v>
      </c>
      <c r="IS390" s="451" t="s">
        <v>1979</v>
      </c>
      <c r="IT390" s="451" t="s">
        <v>1980</v>
      </c>
      <c r="IU390" s="451" t="s">
        <v>1981</v>
      </c>
      <c r="IV390" s="451" t="s">
        <v>1982</v>
      </c>
      <c r="IW390" s="451" t="s">
        <v>1983</v>
      </c>
      <c r="IX390" s="451" t="s">
        <v>1984</v>
      </c>
      <c r="IY390" s="451" t="s">
        <v>592</v>
      </c>
      <c r="IZ390" s="451" t="s">
        <v>225</v>
      </c>
      <c r="JA390" s="451" t="s">
        <v>220</v>
      </c>
      <c r="JB390" s="458" t="s">
        <v>79</v>
      </c>
    </row>
    <row r="391">
      <c r="EC391" s="451" t="s">
        <v>4521</v>
      </c>
      <c r="ED391" s="451" t="n">
        <v>89.0</v>
      </c>
      <c r="EE391" s="451" t="s">
        <v>855</v>
      </c>
      <c r="EF391" s="451" t="s">
        <v>1901</v>
      </c>
      <c r="EG391" s="451" t="n">
        <v>324293.0</v>
      </c>
      <c r="EH391" s="451" t="n">
        <v>4.0</v>
      </c>
      <c r="EI391" s="451" t="s">
        <v>857</v>
      </c>
      <c r="EJ391" s="451" t="s">
        <v>1945</v>
      </c>
      <c r="EK391" s="451" t="s">
        <v>859</v>
      </c>
      <c r="EL391" s="451" t="s">
        <v>1946</v>
      </c>
      <c r="EM391" s="451" t="n">
        <v>113003.0</v>
      </c>
      <c r="EN391" s="451" t="n">
        <v>56120.0</v>
      </c>
      <c r="EO391" s="451" t="n">
        <v>105425.0</v>
      </c>
      <c r="EP391" s="451" t="n">
        <v>105425.0</v>
      </c>
      <c r="EQ391" s="451"/>
      <c r="ER391" s="451" t="s">
        <v>219</v>
      </c>
      <c r="ES391" s="451" t="s">
        <v>220</v>
      </c>
      <c r="ET391" s="451" t="n">
        <v>1.0</v>
      </c>
      <c r="EU391" s="451" t="s">
        <v>1947</v>
      </c>
      <c r="EV391" s="451" t="s">
        <v>1948</v>
      </c>
      <c r="EW391" s="451" t="s">
        <v>1949</v>
      </c>
      <c r="EX391" s="451" t="s">
        <v>255</v>
      </c>
      <c r="EY391" s="451" t="s">
        <v>1950</v>
      </c>
      <c r="EZ391" s="451" t="s">
        <v>225</v>
      </c>
      <c r="FA391" s="451" t="s">
        <v>1949</v>
      </c>
      <c r="FB391" s="451" t="s">
        <v>1950</v>
      </c>
      <c r="FC391" s="451"/>
      <c r="FD391" s="451"/>
      <c r="FE391" s="451"/>
      <c r="FF391" s="451" t="s">
        <v>225</v>
      </c>
      <c r="FG391" s="451" t="s">
        <v>226</v>
      </c>
      <c r="FH391" s="451" t="s">
        <v>258</v>
      </c>
      <c r="FI391" s="451" t="s">
        <v>1951</v>
      </c>
      <c r="FJ391" s="451" t="s">
        <v>226</v>
      </c>
      <c r="FK391" s="451" t="s">
        <v>226</v>
      </c>
      <c r="FL391" s="451" t="s">
        <v>260</v>
      </c>
      <c r="FM391" s="451" t="s">
        <v>225</v>
      </c>
      <c r="FN391" s="451"/>
      <c r="FO391" s="451" t="s">
        <v>261</v>
      </c>
      <c r="FP391" s="451" t="s">
        <v>262</v>
      </c>
      <c r="FQ391" s="451" t="s">
        <v>226</v>
      </c>
      <c r="FR391" s="451" t="s">
        <v>225</v>
      </c>
      <c r="FS391" s="451" t="n">
        <v>583.0</v>
      </c>
      <c r="FT391" s="451" t="s">
        <v>1952</v>
      </c>
      <c r="FU391" s="451" t="s">
        <v>1200</v>
      </c>
      <c r="FV391" s="451" t="s">
        <v>1201</v>
      </c>
      <c r="FW391" s="451" t="s">
        <v>1953</v>
      </c>
      <c r="FX391" s="451" t="s">
        <v>593</v>
      </c>
      <c r="FY391" s="451" t="s">
        <v>1954</v>
      </c>
      <c r="FZ391" s="451" t="s">
        <v>1955</v>
      </c>
      <c r="GA391" s="451" t="s">
        <v>1956</v>
      </c>
      <c r="GB391" s="451" t="n">
        <v>2007.0</v>
      </c>
      <c r="GC391" s="451"/>
      <c r="GD391" s="451"/>
      <c r="GE391" s="451" t="s">
        <v>226</v>
      </c>
      <c r="GF391" s="451"/>
      <c r="GG391" s="451" t="s">
        <v>593</v>
      </c>
      <c r="GH391" s="451" t="s">
        <v>592</v>
      </c>
      <c r="GI391" s="451" t="s">
        <v>1957</v>
      </c>
      <c r="GJ391" s="451"/>
      <c r="GK391" s="451"/>
      <c r="GL391" s="451" t="n">
        <v>21.0</v>
      </c>
      <c r="GM391" s="451" t="n">
        <v>3.0</v>
      </c>
      <c r="GN391" s="451" t="s">
        <v>24</v>
      </c>
      <c r="GO391" s="451" t="s">
        <v>25</v>
      </c>
      <c r="GP391" s="451" t="s">
        <v>48</v>
      </c>
      <c r="GQ391" s="451" t="s">
        <v>49</v>
      </c>
      <c r="GR391" s="451" t="s">
        <v>243</v>
      </c>
      <c r="GS391" s="451" t="s">
        <v>1807</v>
      </c>
      <c r="GT391" s="451" t="s">
        <v>4522</v>
      </c>
      <c r="GU391" s="451" t="s">
        <v>1959</v>
      </c>
      <c r="GV391" s="451" t="s">
        <v>1960</v>
      </c>
      <c r="GW391" s="451" t="s">
        <v>225</v>
      </c>
      <c r="GX391" s="451" t="s">
        <v>225</v>
      </c>
      <c r="GY391" s="451" t="s">
        <v>225</v>
      </c>
      <c r="GZ391" s="451" t="s">
        <v>1961</v>
      </c>
      <c r="HA391" s="451" t="s">
        <v>592</v>
      </c>
      <c r="HB391" s="451" t="s">
        <v>1962</v>
      </c>
      <c r="HC391" s="451" t="s">
        <v>220</v>
      </c>
      <c r="HD391" s="451" t="s">
        <v>4523</v>
      </c>
      <c r="HE391" s="451" t="s">
        <v>1964</v>
      </c>
      <c r="HF391" s="451" t="s">
        <v>1965</v>
      </c>
      <c r="HG391" s="451" t="s">
        <v>226</v>
      </c>
      <c r="HH391" s="451" t="s">
        <v>226</v>
      </c>
      <c r="HI391" s="451" t="s">
        <v>226</v>
      </c>
      <c r="HJ391" s="451" t="s">
        <v>1966</v>
      </c>
      <c r="HK391" s="451" t="s">
        <v>592</v>
      </c>
      <c r="HL391" s="451" t="s">
        <v>225</v>
      </c>
      <c r="HM391" s="451" t="s">
        <v>220</v>
      </c>
      <c r="HN391" s="451" t="s">
        <v>4524</v>
      </c>
      <c r="HO391" s="451" t="s">
        <v>1968</v>
      </c>
      <c r="HP391" s="451" t="s">
        <v>1969</v>
      </c>
      <c r="HQ391" s="451" t="s">
        <v>1970</v>
      </c>
      <c r="HR391" s="451" t="s">
        <v>1971</v>
      </c>
      <c r="HS391" s="451" t="s">
        <v>1972</v>
      </c>
      <c r="HT391" s="451" t="s">
        <v>1973</v>
      </c>
      <c r="HU391" s="451" t="s">
        <v>592</v>
      </c>
      <c r="HV391" s="451" t="s">
        <v>225</v>
      </c>
      <c r="HW391" s="451" t="s">
        <v>220</v>
      </c>
      <c r="HX391" s="451" t="s">
        <v>4525</v>
      </c>
      <c r="HY391" s="451" t="s">
        <v>1975</v>
      </c>
      <c r="HZ391" s="451" t="s">
        <v>1976</v>
      </c>
      <c r="IA391" s="451" t="s">
        <v>1970</v>
      </c>
      <c r="IB391" s="451" t="s">
        <v>1971</v>
      </c>
      <c r="IC391" s="451" t="s">
        <v>1972</v>
      </c>
      <c r="ID391" s="451" t="s">
        <v>1977</v>
      </c>
      <c r="IE391" s="451" t="s">
        <v>592</v>
      </c>
      <c r="IF391" s="451" t="s">
        <v>225</v>
      </c>
      <c r="IG391" s="451" t="s">
        <v>220</v>
      </c>
      <c r="IH391" s="451" t="s">
        <v>4526</v>
      </c>
      <c r="II391" s="451" t="s">
        <v>1979</v>
      </c>
      <c r="IJ391" s="451" t="s">
        <v>1980</v>
      </c>
      <c r="IK391" s="451" t="s">
        <v>1981</v>
      </c>
      <c r="IL391" s="451" t="s">
        <v>1982</v>
      </c>
      <c r="IM391" s="451" t="s">
        <v>1983</v>
      </c>
      <c r="IN391" s="451" t="s">
        <v>1984</v>
      </c>
      <c r="IO391" s="451" t="s">
        <v>592</v>
      </c>
      <c r="IP391" s="451" t="s">
        <v>225</v>
      </c>
      <c r="IQ391" s="451" t="s">
        <v>220</v>
      </c>
      <c r="IR391" s="451" t="s">
        <v>4527</v>
      </c>
      <c r="IS391" s="451" t="s">
        <v>1979</v>
      </c>
      <c r="IT391" s="451" t="s">
        <v>1980</v>
      </c>
      <c r="IU391" s="451" t="s">
        <v>1981</v>
      </c>
      <c r="IV391" s="451" t="s">
        <v>1982</v>
      </c>
      <c r="IW391" s="451" t="s">
        <v>1983</v>
      </c>
      <c r="IX391" s="451" t="s">
        <v>1984</v>
      </c>
      <c r="IY391" s="451" t="s">
        <v>592</v>
      </c>
      <c r="IZ391" s="451" t="s">
        <v>225</v>
      </c>
      <c r="JA391" s="451" t="s">
        <v>220</v>
      </c>
      <c r="JB391" s="458" t="s">
        <v>79</v>
      </c>
    </row>
    <row r="392">
      <c r="EC392" s="451" t="s">
        <v>4528</v>
      </c>
      <c r="ED392" s="451" t="n">
        <v>89.0</v>
      </c>
      <c r="EE392" s="451" t="s">
        <v>855</v>
      </c>
      <c r="EF392" s="451" t="s">
        <v>1901</v>
      </c>
      <c r="EG392" s="451" t="n">
        <v>324294.0</v>
      </c>
      <c r="EH392" s="451" t="n">
        <v>4.0</v>
      </c>
      <c r="EI392" s="451" t="s">
        <v>857</v>
      </c>
      <c r="EJ392" s="451" t="s">
        <v>1945</v>
      </c>
      <c r="EK392" s="451" t="s">
        <v>859</v>
      </c>
      <c r="EL392" s="451" t="s">
        <v>1946</v>
      </c>
      <c r="EM392" s="451" t="n">
        <v>113003.0</v>
      </c>
      <c r="EN392" s="451" t="n">
        <v>56120.0</v>
      </c>
      <c r="EO392" s="451" t="n">
        <v>105425.0</v>
      </c>
      <c r="EP392" s="451" t="n">
        <v>105425.0</v>
      </c>
      <c r="EQ392" s="451"/>
      <c r="ER392" s="451" t="s">
        <v>219</v>
      </c>
      <c r="ES392" s="451" t="s">
        <v>220</v>
      </c>
      <c r="ET392" s="451" t="n">
        <v>1.0</v>
      </c>
      <c r="EU392" s="451" t="s">
        <v>1947</v>
      </c>
      <c r="EV392" s="451" t="s">
        <v>1948</v>
      </c>
      <c r="EW392" s="451" t="s">
        <v>1949</v>
      </c>
      <c r="EX392" s="451" t="s">
        <v>255</v>
      </c>
      <c r="EY392" s="451" t="s">
        <v>1950</v>
      </c>
      <c r="EZ392" s="451" t="s">
        <v>225</v>
      </c>
      <c r="FA392" s="451" t="s">
        <v>1949</v>
      </c>
      <c r="FB392" s="451" t="s">
        <v>1950</v>
      </c>
      <c r="FC392" s="451"/>
      <c r="FD392" s="451"/>
      <c r="FE392" s="451"/>
      <c r="FF392" s="451" t="s">
        <v>225</v>
      </c>
      <c r="FG392" s="451" t="s">
        <v>226</v>
      </c>
      <c r="FH392" s="451" t="s">
        <v>258</v>
      </c>
      <c r="FI392" s="451" t="s">
        <v>1951</v>
      </c>
      <c r="FJ392" s="451" t="s">
        <v>226</v>
      </c>
      <c r="FK392" s="451" t="s">
        <v>226</v>
      </c>
      <c r="FL392" s="451" t="s">
        <v>260</v>
      </c>
      <c r="FM392" s="451" t="s">
        <v>225</v>
      </c>
      <c r="FN392" s="451"/>
      <c r="FO392" s="451" t="s">
        <v>261</v>
      </c>
      <c r="FP392" s="451" t="s">
        <v>262</v>
      </c>
      <c r="FQ392" s="451" t="s">
        <v>226</v>
      </c>
      <c r="FR392" s="451" t="s">
        <v>225</v>
      </c>
      <c r="FS392" s="451" t="n">
        <v>583.0</v>
      </c>
      <c r="FT392" s="451" t="s">
        <v>1952</v>
      </c>
      <c r="FU392" s="451" t="s">
        <v>1200</v>
      </c>
      <c r="FV392" s="451" t="s">
        <v>1201</v>
      </c>
      <c r="FW392" s="451" t="s">
        <v>1953</v>
      </c>
      <c r="FX392" s="451" t="s">
        <v>593</v>
      </c>
      <c r="FY392" s="451" t="s">
        <v>1954</v>
      </c>
      <c r="FZ392" s="451" t="s">
        <v>1955</v>
      </c>
      <c r="GA392" s="451" t="s">
        <v>1956</v>
      </c>
      <c r="GB392" s="451" t="n">
        <v>2007.0</v>
      </c>
      <c r="GC392" s="451"/>
      <c r="GD392" s="451"/>
      <c r="GE392" s="451" t="s">
        <v>226</v>
      </c>
      <c r="GF392" s="451"/>
      <c r="GG392" s="451" t="s">
        <v>593</v>
      </c>
      <c r="GH392" s="451" t="s">
        <v>592</v>
      </c>
      <c r="GI392" s="451" t="s">
        <v>1957</v>
      </c>
      <c r="GJ392" s="451"/>
      <c r="GK392" s="451"/>
      <c r="GL392" s="451" t="n">
        <v>22.0</v>
      </c>
      <c r="GM392" s="451" t="n">
        <v>3.0</v>
      </c>
      <c r="GN392" s="451" t="s">
        <v>24</v>
      </c>
      <c r="GO392" s="451" t="s">
        <v>25</v>
      </c>
      <c r="GP392" s="451" t="s">
        <v>58</v>
      </c>
      <c r="GQ392" s="451" t="s">
        <v>59</v>
      </c>
      <c r="GR392" s="451" t="s">
        <v>243</v>
      </c>
      <c r="GS392" s="451" t="s">
        <v>1807</v>
      </c>
      <c r="GT392" s="451" t="s">
        <v>4529</v>
      </c>
      <c r="GU392" s="451" t="s">
        <v>1959</v>
      </c>
      <c r="GV392" s="451" t="s">
        <v>1960</v>
      </c>
      <c r="GW392" s="451" t="s">
        <v>225</v>
      </c>
      <c r="GX392" s="451" t="s">
        <v>225</v>
      </c>
      <c r="GY392" s="451" t="s">
        <v>225</v>
      </c>
      <c r="GZ392" s="451" t="s">
        <v>1961</v>
      </c>
      <c r="HA392" s="451" t="s">
        <v>592</v>
      </c>
      <c r="HB392" s="451" t="s">
        <v>1962</v>
      </c>
      <c r="HC392" s="451" t="s">
        <v>220</v>
      </c>
      <c r="HD392" s="451" t="s">
        <v>4530</v>
      </c>
      <c r="HE392" s="451" t="s">
        <v>1964</v>
      </c>
      <c r="HF392" s="451" t="s">
        <v>1965</v>
      </c>
      <c r="HG392" s="451" t="s">
        <v>226</v>
      </c>
      <c r="HH392" s="451" t="s">
        <v>226</v>
      </c>
      <c r="HI392" s="451" t="s">
        <v>226</v>
      </c>
      <c r="HJ392" s="451" t="s">
        <v>1966</v>
      </c>
      <c r="HK392" s="451" t="s">
        <v>592</v>
      </c>
      <c r="HL392" s="451" t="s">
        <v>225</v>
      </c>
      <c r="HM392" s="451" t="s">
        <v>220</v>
      </c>
      <c r="HN392" s="451" t="s">
        <v>4531</v>
      </c>
      <c r="HO392" s="451" t="s">
        <v>1968</v>
      </c>
      <c r="HP392" s="451" t="s">
        <v>1969</v>
      </c>
      <c r="HQ392" s="451" t="s">
        <v>1970</v>
      </c>
      <c r="HR392" s="451" t="s">
        <v>1971</v>
      </c>
      <c r="HS392" s="451" t="s">
        <v>1972</v>
      </c>
      <c r="HT392" s="451" t="s">
        <v>1973</v>
      </c>
      <c r="HU392" s="451" t="s">
        <v>592</v>
      </c>
      <c r="HV392" s="451" t="s">
        <v>225</v>
      </c>
      <c r="HW392" s="451" t="s">
        <v>220</v>
      </c>
      <c r="HX392" s="451" t="s">
        <v>4532</v>
      </c>
      <c r="HY392" s="451" t="s">
        <v>1975</v>
      </c>
      <c r="HZ392" s="451" t="s">
        <v>1976</v>
      </c>
      <c r="IA392" s="451" t="s">
        <v>1970</v>
      </c>
      <c r="IB392" s="451" t="s">
        <v>1971</v>
      </c>
      <c r="IC392" s="451" t="s">
        <v>1972</v>
      </c>
      <c r="ID392" s="451" t="s">
        <v>1977</v>
      </c>
      <c r="IE392" s="451" t="s">
        <v>592</v>
      </c>
      <c r="IF392" s="451" t="s">
        <v>225</v>
      </c>
      <c r="IG392" s="451" t="s">
        <v>220</v>
      </c>
      <c r="IH392" s="451" t="s">
        <v>4533</v>
      </c>
      <c r="II392" s="451" t="s">
        <v>1979</v>
      </c>
      <c r="IJ392" s="451" t="s">
        <v>1980</v>
      </c>
      <c r="IK392" s="451" t="s">
        <v>1981</v>
      </c>
      <c r="IL392" s="451" t="s">
        <v>1982</v>
      </c>
      <c r="IM392" s="451" t="s">
        <v>1983</v>
      </c>
      <c r="IN392" s="451" t="s">
        <v>1984</v>
      </c>
      <c r="IO392" s="451" t="s">
        <v>592</v>
      </c>
      <c r="IP392" s="451" t="s">
        <v>225</v>
      </c>
      <c r="IQ392" s="451" t="s">
        <v>220</v>
      </c>
      <c r="IR392" s="451" t="s">
        <v>4534</v>
      </c>
      <c r="IS392" s="451" t="s">
        <v>1979</v>
      </c>
      <c r="IT392" s="451" t="s">
        <v>1980</v>
      </c>
      <c r="IU392" s="451" t="s">
        <v>1981</v>
      </c>
      <c r="IV392" s="451" t="s">
        <v>1982</v>
      </c>
      <c r="IW392" s="451" t="s">
        <v>1983</v>
      </c>
      <c r="IX392" s="451" t="s">
        <v>1984</v>
      </c>
      <c r="IY392" s="451" t="s">
        <v>592</v>
      </c>
      <c r="IZ392" s="451" t="s">
        <v>225</v>
      </c>
      <c r="JA392" s="451" t="s">
        <v>220</v>
      </c>
      <c r="JB392" s="458" t="s">
        <v>79</v>
      </c>
    </row>
    <row r="393">
      <c r="EC393" s="451" t="s">
        <v>4535</v>
      </c>
      <c r="ED393" s="451" t="n">
        <v>89.0</v>
      </c>
      <c r="EE393" s="451" t="s">
        <v>855</v>
      </c>
      <c r="EF393" s="451" t="s">
        <v>1901</v>
      </c>
      <c r="EG393" s="451" t="n">
        <v>324295.0</v>
      </c>
      <c r="EH393" s="451" t="n">
        <v>4.0</v>
      </c>
      <c r="EI393" s="451" t="s">
        <v>857</v>
      </c>
      <c r="EJ393" s="451" t="s">
        <v>1945</v>
      </c>
      <c r="EK393" s="451" t="s">
        <v>859</v>
      </c>
      <c r="EL393" s="451" t="s">
        <v>1946</v>
      </c>
      <c r="EM393" s="451" t="n">
        <v>113003.0</v>
      </c>
      <c r="EN393" s="451" t="n">
        <v>56120.0</v>
      </c>
      <c r="EO393" s="451" t="n">
        <v>105425.0</v>
      </c>
      <c r="EP393" s="451" t="n">
        <v>105425.0</v>
      </c>
      <c r="EQ393" s="451"/>
      <c r="ER393" s="451" t="s">
        <v>219</v>
      </c>
      <c r="ES393" s="451" t="s">
        <v>220</v>
      </c>
      <c r="ET393" s="451" t="n">
        <v>1.0</v>
      </c>
      <c r="EU393" s="451" t="s">
        <v>1947</v>
      </c>
      <c r="EV393" s="451" t="s">
        <v>1948</v>
      </c>
      <c r="EW393" s="451" t="s">
        <v>1949</v>
      </c>
      <c r="EX393" s="451" t="s">
        <v>255</v>
      </c>
      <c r="EY393" s="451" t="s">
        <v>1950</v>
      </c>
      <c r="EZ393" s="451" t="s">
        <v>225</v>
      </c>
      <c r="FA393" s="451" t="s">
        <v>1949</v>
      </c>
      <c r="FB393" s="451" t="s">
        <v>1950</v>
      </c>
      <c r="FC393" s="451"/>
      <c r="FD393" s="451"/>
      <c r="FE393" s="451"/>
      <c r="FF393" s="451" t="s">
        <v>225</v>
      </c>
      <c r="FG393" s="451" t="s">
        <v>226</v>
      </c>
      <c r="FH393" s="451" t="s">
        <v>258</v>
      </c>
      <c r="FI393" s="451" t="s">
        <v>1951</v>
      </c>
      <c r="FJ393" s="451" t="s">
        <v>226</v>
      </c>
      <c r="FK393" s="451" t="s">
        <v>226</v>
      </c>
      <c r="FL393" s="451" t="s">
        <v>260</v>
      </c>
      <c r="FM393" s="451" t="s">
        <v>225</v>
      </c>
      <c r="FN393" s="451"/>
      <c r="FO393" s="451" t="s">
        <v>261</v>
      </c>
      <c r="FP393" s="451" t="s">
        <v>262</v>
      </c>
      <c r="FQ393" s="451" t="s">
        <v>226</v>
      </c>
      <c r="FR393" s="451" t="s">
        <v>225</v>
      </c>
      <c r="FS393" s="451" t="n">
        <v>583.0</v>
      </c>
      <c r="FT393" s="451" t="s">
        <v>1952</v>
      </c>
      <c r="FU393" s="451" t="s">
        <v>1200</v>
      </c>
      <c r="FV393" s="451" t="s">
        <v>1201</v>
      </c>
      <c r="FW393" s="451" t="s">
        <v>1953</v>
      </c>
      <c r="FX393" s="451" t="s">
        <v>593</v>
      </c>
      <c r="FY393" s="451" t="s">
        <v>1954</v>
      </c>
      <c r="FZ393" s="451" t="s">
        <v>1955</v>
      </c>
      <c r="GA393" s="451" t="s">
        <v>1956</v>
      </c>
      <c r="GB393" s="451" t="n">
        <v>2007.0</v>
      </c>
      <c r="GC393" s="451"/>
      <c r="GD393" s="451"/>
      <c r="GE393" s="451" t="s">
        <v>226</v>
      </c>
      <c r="GF393" s="451"/>
      <c r="GG393" s="451" t="s">
        <v>593</v>
      </c>
      <c r="GH393" s="451" t="s">
        <v>592</v>
      </c>
      <c r="GI393" s="451" t="s">
        <v>1957</v>
      </c>
      <c r="GJ393" s="451"/>
      <c r="GK393" s="451"/>
      <c r="GL393" s="451" t="n">
        <v>23.0</v>
      </c>
      <c r="GM393" s="451" t="n">
        <v>3.0</v>
      </c>
      <c r="GN393" s="451" t="s">
        <v>24</v>
      </c>
      <c r="GO393" s="451" t="s">
        <v>25</v>
      </c>
      <c r="GP393" s="451" t="s">
        <v>60</v>
      </c>
      <c r="GQ393" s="451" t="s">
        <v>61</v>
      </c>
      <c r="GR393" s="451" t="s">
        <v>243</v>
      </c>
      <c r="GS393" s="451" t="s">
        <v>1807</v>
      </c>
      <c r="GT393" s="451" t="s">
        <v>4536</v>
      </c>
      <c r="GU393" s="451" t="s">
        <v>1959</v>
      </c>
      <c r="GV393" s="451" t="s">
        <v>1960</v>
      </c>
      <c r="GW393" s="451" t="s">
        <v>225</v>
      </c>
      <c r="GX393" s="451" t="s">
        <v>225</v>
      </c>
      <c r="GY393" s="451" t="s">
        <v>225</v>
      </c>
      <c r="GZ393" s="451" t="s">
        <v>1961</v>
      </c>
      <c r="HA393" s="451" t="s">
        <v>592</v>
      </c>
      <c r="HB393" s="451" t="s">
        <v>1962</v>
      </c>
      <c r="HC393" s="451" t="s">
        <v>220</v>
      </c>
      <c r="HD393" s="451" t="s">
        <v>4537</v>
      </c>
      <c r="HE393" s="451" t="s">
        <v>1964</v>
      </c>
      <c r="HF393" s="451" t="s">
        <v>1965</v>
      </c>
      <c r="HG393" s="451" t="s">
        <v>226</v>
      </c>
      <c r="HH393" s="451" t="s">
        <v>226</v>
      </c>
      <c r="HI393" s="451" t="s">
        <v>226</v>
      </c>
      <c r="HJ393" s="451" t="s">
        <v>1966</v>
      </c>
      <c r="HK393" s="451" t="s">
        <v>592</v>
      </c>
      <c r="HL393" s="451" t="s">
        <v>225</v>
      </c>
      <c r="HM393" s="451" t="s">
        <v>220</v>
      </c>
      <c r="HN393" s="451" t="s">
        <v>4538</v>
      </c>
      <c r="HO393" s="451" t="s">
        <v>1968</v>
      </c>
      <c r="HP393" s="451" t="s">
        <v>1969</v>
      </c>
      <c r="HQ393" s="451" t="s">
        <v>1970</v>
      </c>
      <c r="HR393" s="451" t="s">
        <v>1971</v>
      </c>
      <c r="HS393" s="451" t="s">
        <v>1972</v>
      </c>
      <c r="HT393" s="451" t="s">
        <v>1973</v>
      </c>
      <c r="HU393" s="451" t="s">
        <v>592</v>
      </c>
      <c r="HV393" s="451" t="s">
        <v>225</v>
      </c>
      <c r="HW393" s="451" t="s">
        <v>220</v>
      </c>
      <c r="HX393" s="451" t="s">
        <v>4539</v>
      </c>
      <c r="HY393" s="451" t="s">
        <v>1975</v>
      </c>
      <c r="HZ393" s="451" t="s">
        <v>1976</v>
      </c>
      <c r="IA393" s="451" t="s">
        <v>1970</v>
      </c>
      <c r="IB393" s="451" t="s">
        <v>1971</v>
      </c>
      <c r="IC393" s="451" t="s">
        <v>1972</v>
      </c>
      <c r="ID393" s="451" t="s">
        <v>1977</v>
      </c>
      <c r="IE393" s="451" t="s">
        <v>592</v>
      </c>
      <c r="IF393" s="451" t="s">
        <v>225</v>
      </c>
      <c r="IG393" s="451" t="s">
        <v>220</v>
      </c>
      <c r="IH393" s="451" t="s">
        <v>4540</v>
      </c>
      <c r="II393" s="451" t="s">
        <v>1979</v>
      </c>
      <c r="IJ393" s="451" t="s">
        <v>1980</v>
      </c>
      <c r="IK393" s="451" t="s">
        <v>1981</v>
      </c>
      <c r="IL393" s="451" t="s">
        <v>1982</v>
      </c>
      <c r="IM393" s="451" t="s">
        <v>1983</v>
      </c>
      <c r="IN393" s="451" t="s">
        <v>1984</v>
      </c>
      <c r="IO393" s="451" t="s">
        <v>592</v>
      </c>
      <c r="IP393" s="451" t="s">
        <v>225</v>
      </c>
      <c r="IQ393" s="451" t="s">
        <v>220</v>
      </c>
      <c r="IR393" s="451" t="s">
        <v>4541</v>
      </c>
      <c r="IS393" s="451" t="s">
        <v>1979</v>
      </c>
      <c r="IT393" s="451" t="s">
        <v>1980</v>
      </c>
      <c r="IU393" s="451" t="s">
        <v>1981</v>
      </c>
      <c r="IV393" s="451" t="s">
        <v>1982</v>
      </c>
      <c r="IW393" s="451" t="s">
        <v>1983</v>
      </c>
      <c r="IX393" s="451" t="s">
        <v>1984</v>
      </c>
      <c r="IY393" s="451" t="s">
        <v>592</v>
      </c>
      <c r="IZ393" s="451" t="s">
        <v>225</v>
      </c>
      <c r="JA393" s="451" t="s">
        <v>220</v>
      </c>
      <c r="JB393" s="458" t="s">
        <v>79</v>
      </c>
    </row>
    <row r="394">
      <c r="EC394" s="451" t="s">
        <v>4542</v>
      </c>
      <c r="ED394" s="451" t="n">
        <v>89.0</v>
      </c>
      <c r="EE394" s="451" t="s">
        <v>855</v>
      </c>
      <c r="EF394" s="451" t="s">
        <v>1901</v>
      </c>
      <c r="EG394" s="451" t="n">
        <v>324296.0</v>
      </c>
      <c r="EH394" s="451" t="n">
        <v>4.0</v>
      </c>
      <c r="EI394" s="451" t="s">
        <v>857</v>
      </c>
      <c r="EJ394" s="451" t="s">
        <v>1945</v>
      </c>
      <c r="EK394" s="451" t="s">
        <v>859</v>
      </c>
      <c r="EL394" s="451" t="s">
        <v>1946</v>
      </c>
      <c r="EM394" s="451" t="n">
        <v>113003.0</v>
      </c>
      <c r="EN394" s="451" t="n">
        <v>56120.0</v>
      </c>
      <c r="EO394" s="451" t="n">
        <v>105425.0</v>
      </c>
      <c r="EP394" s="451" t="n">
        <v>105425.0</v>
      </c>
      <c r="EQ394" s="451"/>
      <c r="ER394" s="451" t="s">
        <v>219</v>
      </c>
      <c r="ES394" s="451" t="s">
        <v>220</v>
      </c>
      <c r="ET394" s="451" t="n">
        <v>1.0</v>
      </c>
      <c r="EU394" s="451" t="s">
        <v>1947</v>
      </c>
      <c r="EV394" s="451" t="s">
        <v>1948</v>
      </c>
      <c r="EW394" s="451" t="s">
        <v>1949</v>
      </c>
      <c r="EX394" s="451" t="s">
        <v>255</v>
      </c>
      <c r="EY394" s="451" t="s">
        <v>1950</v>
      </c>
      <c r="EZ394" s="451" t="s">
        <v>225</v>
      </c>
      <c r="FA394" s="451" t="s">
        <v>1949</v>
      </c>
      <c r="FB394" s="451" t="s">
        <v>1950</v>
      </c>
      <c r="FC394" s="451"/>
      <c r="FD394" s="451"/>
      <c r="FE394" s="451"/>
      <c r="FF394" s="451" t="s">
        <v>225</v>
      </c>
      <c r="FG394" s="451" t="s">
        <v>226</v>
      </c>
      <c r="FH394" s="451" t="s">
        <v>258</v>
      </c>
      <c r="FI394" s="451" t="s">
        <v>1951</v>
      </c>
      <c r="FJ394" s="451" t="s">
        <v>226</v>
      </c>
      <c r="FK394" s="451" t="s">
        <v>226</v>
      </c>
      <c r="FL394" s="451" t="s">
        <v>260</v>
      </c>
      <c r="FM394" s="451" t="s">
        <v>225</v>
      </c>
      <c r="FN394" s="451"/>
      <c r="FO394" s="451" t="s">
        <v>261</v>
      </c>
      <c r="FP394" s="451" t="s">
        <v>262</v>
      </c>
      <c r="FQ394" s="451" t="s">
        <v>226</v>
      </c>
      <c r="FR394" s="451" t="s">
        <v>225</v>
      </c>
      <c r="FS394" s="451" t="n">
        <v>583.0</v>
      </c>
      <c r="FT394" s="451" t="s">
        <v>1952</v>
      </c>
      <c r="FU394" s="451" t="s">
        <v>1200</v>
      </c>
      <c r="FV394" s="451" t="s">
        <v>1201</v>
      </c>
      <c r="FW394" s="451" t="s">
        <v>1953</v>
      </c>
      <c r="FX394" s="451" t="s">
        <v>593</v>
      </c>
      <c r="FY394" s="451" t="s">
        <v>1954</v>
      </c>
      <c r="FZ394" s="451" t="s">
        <v>1955</v>
      </c>
      <c r="GA394" s="451" t="s">
        <v>1956</v>
      </c>
      <c r="GB394" s="451" t="n">
        <v>2007.0</v>
      </c>
      <c r="GC394" s="451"/>
      <c r="GD394" s="451"/>
      <c r="GE394" s="451" t="s">
        <v>226</v>
      </c>
      <c r="GF394" s="451"/>
      <c r="GG394" s="451" t="s">
        <v>593</v>
      </c>
      <c r="GH394" s="451" t="s">
        <v>592</v>
      </c>
      <c r="GI394" s="451" t="s">
        <v>1957</v>
      </c>
      <c r="GJ394" s="451"/>
      <c r="GK394" s="451"/>
      <c r="GL394" s="451" t="n">
        <v>24.0</v>
      </c>
      <c r="GM394" s="451" t="n">
        <v>4.0</v>
      </c>
      <c r="GN394" s="451" t="s">
        <v>26</v>
      </c>
      <c r="GO394" s="451" t="s">
        <v>27</v>
      </c>
      <c r="GP394" s="451" t="s">
        <v>27</v>
      </c>
      <c r="GQ394" s="451" t="s">
        <v>26</v>
      </c>
      <c r="GR394" s="451" t="s">
        <v>243</v>
      </c>
      <c r="GS394" s="451" t="s">
        <v>1807</v>
      </c>
      <c r="GT394" s="451" t="s">
        <v>4543</v>
      </c>
      <c r="GU394" s="451" t="s">
        <v>1959</v>
      </c>
      <c r="GV394" s="451" t="s">
        <v>1960</v>
      </c>
      <c r="GW394" s="451" t="s">
        <v>225</v>
      </c>
      <c r="GX394" s="451" t="s">
        <v>225</v>
      </c>
      <c r="GY394" s="451" t="s">
        <v>225</v>
      </c>
      <c r="GZ394" s="451" t="s">
        <v>1961</v>
      </c>
      <c r="HA394" s="451" t="s">
        <v>592</v>
      </c>
      <c r="HB394" s="451" t="s">
        <v>1962</v>
      </c>
      <c r="HC394" s="451" t="s">
        <v>220</v>
      </c>
      <c r="HD394" s="451" t="s">
        <v>4544</v>
      </c>
      <c r="HE394" s="451" t="s">
        <v>1964</v>
      </c>
      <c r="HF394" s="451" t="s">
        <v>1965</v>
      </c>
      <c r="HG394" s="451" t="s">
        <v>226</v>
      </c>
      <c r="HH394" s="451" t="s">
        <v>226</v>
      </c>
      <c r="HI394" s="451" t="s">
        <v>226</v>
      </c>
      <c r="HJ394" s="451" t="s">
        <v>1966</v>
      </c>
      <c r="HK394" s="451" t="s">
        <v>592</v>
      </c>
      <c r="HL394" s="451" t="s">
        <v>225</v>
      </c>
      <c r="HM394" s="451" t="s">
        <v>220</v>
      </c>
      <c r="HN394" s="451" t="s">
        <v>4545</v>
      </c>
      <c r="HO394" s="451" t="s">
        <v>1968</v>
      </c>
      <c r="HP394" s="451" t="s">
        <v>1969</v>
      </c>
      <c r="HQ394" s="451" t="s">
        <v>1970</v>
      </c>
      <c r="HR394" s="451" t="s">
        <v>1971</v>
      </c>
      <c r="HS394" s="451" t="s">
        <v>1972</v>
      </c>
      <c r="HT394" s="451" t="s">
        <v>1973</v>
      </c>
      <c r="HU394" s="451" t="s">
        <v>592</v>
      </c>
      <c r="HV394" s="451" t="s">
        <v>225</v>
      </c>
      <c r="HW394" s="451" t="s">
        <v>220</v>
      </c>
      <c r="HX394" s="451" t="s">
        <v>4546</v>
      </c>
      <c r="HY394" s="451" t="s">
        <v>1975</v>
      </c>
      <c r="HZ394" s="451" t="s">
        <v>1976</v>
      </c>
      <c r="IA394" s="451" t="s">
        <v>1970</v>
      </c>
      <c r="IB394" s="451" t="s">
        <v>1971</v>
      </c>
      <c r="IC394" s="451" t="s">
        <v>1972</v>
      </c>
      <c r="ID394" s="451" t="s">
        <v>1977</v>
      </c>
      <c r="IE394" s="451" t="s">
        <v>592</v>
      </c>
      <c r="IF394" s="451" t="s">
        <v>225</v>
      </c>
      <c r="IG394" s="451" t="s">
        <v>220</v>
      </c>
      <c r="IH394" s="451" t="s">
        <v>4547</v>
      </c>
      <c r="II394" s="451" t="s">
        <v>1979</v>
      </c>
      <c r="IJ394" s="451" t="s">
        <v>1980</v>
      </c>
      <c r="IK394" s="451" t="s">
        <v>1981</v>
      </c>
      <c r="IL394" s="451" t="s">
        <v>1982</v>
      </c>
      <c r="IM394" s="451" t="s">
        <v>1983</v>
      </c>
      <c r="IN394" s="451" t="s">
        <v>1984</v>
      </c>
      <c r="IO394" s="451" t="s">
        <v>592</v>
      </c>
      <c r="IP394" s="451" t="s">
        <v>225</v>
      </c>
      <c r="IQ394" s="451" t="s">
        <v>220</v>
      </c>
      <c r="IR394" s="451" t="s">
        <v>4548</v>
      </c>
      <c r="IS394" s="451" t="s">
        <v>1979</v>
      </c>
      <c r="IT394" s="451" t="s">
        <v>1980</v>
      </c>
      <c r="IU394" s="451" t="s">
        <v>1981</v>
      </c>
      <c r="IV394" s="451" t="s">
        <v>1982</v>
      </c>
      <c r="IW394" s="451" t="s">
        <v>1983</v>
      </c>
      <c r="IX394" s="451" t="s">
        <v>1984</v>
      </c>
      <c r="IY394" s="451" t="s">
        <v>592</v>
      </c>
      <c r="IZ394" s="451" t="s">
        <v>225</v>
      </c>
      <c r="JA394" s="451" t="s">
        <v>220</v>
      </c>
      <c r="JB394" s="458" t="s">
        <v>79</v>
      </c>
    </row>
    <row r="395">
      <c r="EC395" s="451" t="s">
        <v>4549</v>
      </c>
      <c r="ED395" s="451" t="n">
        <v>89.0</v>
      </c>
      <c r="EE395" s="451" t="s">
        <v>855</v>
      </c>
      <c r="EF395" s="451" t="s">
        <v>1901</v>
      </c>
      <c r="EG395" s="451" t="n">
        <v>324297.0</v>
      </c>
      <c r="EH395" s="451" t="n">
        <v>4.0</v>
      </c>
      <c r="EI395" s="451" t="s">
        <v>857</v>
      </c>
      <c r="EJ395" s="451" t="s">
        <v>2141</v>
      </c>
      <c r="EK395" s="451" t="s">
        <v>859</v>
      </c>
      <c r="EL395" s="451" t="s">
        <v>1946</v>
      </c>
      <c r="EM395" s="451" t="n">
        <v>113003.0</v>
      </c>
      <c r="EN395" s="451" t="n">
        <v>56120.0</v>
      </c>
      <c r="EO395" s="451" t="n">
        <v>105425.0</v>
      </c>
      <c r="EP395" s="451" t="n">
        <v>105425.0</v>
      </c>
      <c r="EQ395" s="451"/>
      <c r="ER395" s="451" t="s">
        <v>219</v>
      </c>
      <c r="ES395" s="451" t="s">
        <v>220</v>
      </c>
      <c r="ET395" s="451" t="n">
        <v>3.0</v>
      </c>
      <c r="EU395" s="451" t="s">
        <v>1947</v>
      </c>
      <c r="EV395" s="451" t="s">
        <v>1948</v>
      </c>
      <c r="EW395" s="451" t="s">
        <v>1949</v>
      </c>
      <c r="EX395" s="451" t="s">
        <v>255</v>
      </c>
      <c r="EY395" s="451" t="s">
        <v>1950</v>
      </c>
      <c r="EZ395" s="451" t="s">
        <v>225</v>
      </c>
      <c r="FA395" s="451" t="s">
        <v>1949</v>
      </c>
      <c r="FB395" s="451" t="s">
        <v>1950</v>
      </c>
      <c r="FC395" s="451"/>
      <c r="FD395" s="451"/>
      <c r="FE395" s="451"/>
      <c r="FF395" s="451" t="s">
        <v>225</v>
      </c>
      <c r="FG395" s="451" t="s">
        <v>226</v>
      </c>
      <c r="FH395" s="451" t="s">
        <v>258</v>
      </c>
      <c r="FI395" s="451" t="s">
        <v>1951</v>
      </c>
      <c r="FJ395" s="451" t="s">
        <v>226</v>
      </c>
      <c r="FK395" s="451" t="s">
        <v>226</v>
      </c>
      <c r="FL395" s="451" t="s">
        <v>260</v>
      </c>
      <c r="FM395" s="451" t="s">
        <v>225</v>
      </c>
      <c r="FN395" s="451"/>
      <c r="FO395" s="451" t="s">
        <v>261</v>
      </c>
      <c r="FP395" s="451" t="s">
        <v>262</v>
      </c>
      <c r="FQ395" s="451" t="s">
        <v>226</v>
      </c>
      <c r="FR395" s="451" t="s">
        <v>225</v>
      </c>
      <c r="FS395" s="451" t="n">
        <v>583.0</v>
      </c>
      <c r="FT395" s="451" t="s">
        <v>1952</v>
      </c>
      <c r="FU395" s="451" t="s">
        <v>1200</v>
      </c>
      <c r="FV395" s="451" t="s">
        <v>1201</v>
      </c>
      <c r="FW395" s="451" t="s">
        <v>1953</v>
      </c>
      <c r="FX395" s="451" t="s">
        <v>593</v>
      </c>
      <c r="FY395" s="451" t="s">
        <v>1954</v>
      </c>
      <c r="FZ395" s="451" t="s">
        <v>1955</v>
      </c>
      <c r="GA395" s="451" t="s">
        <v>1956</v>
      </c>
      <c r="GB395" s="451" t="n">
        <v>2007.0</v>
      </c>
      <c r="GC395" s="451"/>
      <c r="GD395" s="451"/>
      <c r="GE395" s="451" t="s">
        <v>226</v>
      </c>
      <c r="GF395" s="451"/>
      <c r="GG395" s="451" t="s">
        <v>593</v>
      </c>
      <c r="GH395" s="451" t="s">
        <v>592</v>
      </c>
      <c r="GI395" s="451" t="s">
        <v>1957</v>
      </c>
      <c r="GJ395" s="451"/>
      <c r="GK395" s="451"/>
      <c r="GL395" s="451" t="n">
        <v>25.0</v>
      </c>
      <c r="GM395" s="451" t="n">
        <v>1.0</v>
      </c>
      <c r="GN395" s="451" t="s">
        <v>21</v>
      </c>
      <c r="GO395" s="451" t="s">
        <v>22</v>
      </c>
      <c r="GP395" s="451" t="s">
        <v>72</v>
      </c>
      <c r="GQ395" s="451" t="s">
        <v>72</v>
      </c>
      <c r="GR395" s="451" t="s">
        <v>243</v>
      </c>
      <c r="GS395" s="451" t="s">
        <v>1807</v>
      </c>
      <c r="GT395" s="451" t="s">
        <v>4550</v>
      </c>
      <c r="GU395" s="451" t="s">
        <v>1959</v>
      </c>
      <c r="GV395" s="451" t="s">
        <v>1960</v>
      </c>
      <c r="GW395" s="451" t="s">
        <v>225</v>
      </c>
      <c r="GX395" s="451" t="s">
        <v>225</v>
      </c>
      <c r="GY395" s="451" t="s">
        <v>225</v>
      </c>
      <c r="GZ395" s="451" t="s">
        <v>1961</v>
      </c>
      <c r="HA395" s="451" t="s">
        <v>592</v>
      </c>
      <c r="HB395" s="451" t="s">
        <v>1962</v>
      </c>
      <c r="HC395" s="451" t="s">
        <v>220</v>
      </c>
      <c r="HD395" s="451" t="s">
        <v>4551</v>
      </c>
      <c r="HE395" s="451" t="s">
        <v>1964</v>
      </c>
      <c r="HF395" s="451" t="s">
        <v>1965</v>
      </c>
      <c r="HG395" s="451" t="s">
        <v>226</v>
      </c>
      <c r="HH395" s="451" t="s">
        <v>226</v>
      </c>
      <c r="HI395" s="451" t="s">
        <v>226</v>
      </c>
      <c r="HJ395" s="451" t="s">
        <v>1966</v>
      </c>
      <c r="HK395" s="451" t="s">
        <v>592</v>
      </c>
      <c r="HL395" s="451" t="s">
        <v>225</v>
      </c>
      <c r="HM395" s="451" t="s">
        <v>220</v>
      </c>
      <c r="HN395" s="451" t="s">
        <v>4552</v>
      </c>
      <c r="HO395" s="451" t="s">
        <v>1968</v>
      </c>
      <c r="HP395" s="451" t="s">
        <v>1969</v>
      </c>
      <c r="HQ395" s="451" t="s">
        <v>1970</v>
      </c>
      <c r="HR395" s="451" t="s">
        <v>1971</v>
      </c>
      <c r="HS395" s="451" t="s">
        <v>1972</v>
      </c>
      <c r="HT395" s="451" t="s">
        <v>1973</v>
      </c>
      <c r="HU395" s="451" t="s">
        <v>592</v>
      </c>
      <c r="HV395" s="451" t="s">
        <v>225</v>
      </c>
      <c r="HW395" s="451" t="s">
        <v>220</v>
      </c>
      <c r="HX395" s="451" t="s">
        <v>4553</v>
      </c>
      <c r="HY395" s="451" t="s">
        <v>1975</v>
      </c>
      <c r="HZ395" s="451" t="s">
        <v>1976</v>
      </c>
      <c r="IA395" s="451" t="s">
        <v>1970</v>
      </c>
      <c r="IB395" s="451" t="s">
        <v>1971</v>
      </c>
      <c r="IC395" s="451" t="s">
        <v>1972</v>
      </c>
      <c r="ID395" s="451" t="s">
        <v>1977</v>
      </c>
      <c r="IE395" s="451" t="s">
        <v>592</v>
      </c>
      <c r="IF395" s="451" t="s">
        <v>225</v>
      </c>
      <c r="IG395" s="451" t="s">
        <v>220</v>
      </c>
      <c r="IH395" s="451" t="s">
        <v>4554</v>
      </c>
      <c r="II395" s="451" t="s">
        <v>1979</v>
      </c>
      <c r="IJ395" s="451" t="s">
        <v>1980</v>
      </c>
      <c r="IK395" s="451" t="s">
        <v>1981</v>
      </c>
      <c r="IL395" s="451" t="s">
        <v>1982</v>
      </c>
      <c r="IM395" s="451" t="s">
        <v>1983</v>
      </c>
      <c r="IN395" s="451" t="s">
        <v>1984</v>
      </c>
      <c r="IO395" s="451" t="s">
        <v>592</v>
      </c>
      <c r="IP395" s="451" t="s">
        <v>225</v>
      </c>
      <c r="IQ395" s="451" t="s">
        <v>220</v>
      </c>
      <c r="IR395" s="451" t="s">
        <v>4555</v>
      </c>
      <c r="IS395" s="451" t="s">
        <v>1979</v>
      </c>
      <c r="IT395" s="451" t="s">
        <v>1980</v>
      </c>
      <c r="IU395" s="451" t="s">
        <v>1981</v>
      </c>
      <c r="IV395" s="451" t="s">
        <v>1982</v>
      </c>
      <c r="IW395" s="451" t="s">
        <v>1983</v>
      </c>
      <c r="IX395" s="451" t="s">
        <v>1984</v>
      </c>
      <c r="IY395" s="451" t="s">
        <v>592</v>
      </c>
      <c r="IZ395" s="451" t="s">
        <v>225</v>
      </c>
      <c r="JA395" s="451" t="s">
        <v>220</v>
      </c>
      <c r="JB395" s="458" t="s">
        <v>79</v>
      </c>
    </row>
    <row r="396">
      <c r="EC396" s="451" t="s">
        <v>4556</v>
      </c>
      <c r="ED396" s="451" t="n">
        <v>89.0</v>
      </c>
      <c r="EE396" s="451" t="s">
        <v>855</v>
      </c>
      <c r="EF396" s="451" t="s">
        <v>1901</v>
      </c>
      <c r="EG396" s="451" t="n">
        <v>324298.0</v>
      </c>
      <c r="EH396" s="451" t="n">
        <v>4.0</v>
      </c>
      <c r="EI396" s="451" t="s">
        <v>857</v>
      </c>
      <c r="EJ396" s="451" t="s">
        <v>2149</v>
      </c>
      <c r="EK396" s="451" t="s">
        <v>859</v>
      </c>
      <c r="EL396" s="451" t="s">
        <v>1946</v>
      </c>
      <c r="EM396" s="451" t="n">
        <v>113003.0</v>
      </c>
      <c r="EN396" s="451" t="n">
        <v>56120.0</v>
      </c>
      <c r="EO396" s="451" t="n">
        <v>105425.0</v>
      </c>
      <c r="EP396" s="451" t="n">
        <v>105425.0</v>
      </c>
      <c r="EQ396" s="451"/>
      <c r="ER396" s="451" t="s">
        <v>219</v>
      </c>
      <c r="ES396" s="451" t="s">
        <v>220</v>
      </c>
      <c r="ET396" s="451" t="n">
        <v>2.0</v>
      </c>
      <c r="EU396" s="451" t="s">
        <v>1947</v>
      </c>
      <c r="EV396" s="451" t="s">
        <v>1948</v>
      </c>
      <c r="EW396" s="451" t="s">
        <v>1949</v>
      </c>
      <c r="EX396" s="451" t="s">
        <v>255</v>
      </c>
      <c r="EY396" s="451" t="s">
        <v>1950</v>
      </c>
      <c r="EZ396" s="451" t="s">
        <v>225</v>
      </c>
      <c r="FA396" s="451" t="s">
        <v>1949</v>
      </c>
      <c r="FB396" s="451" t="s">
        <v>1950</v>
      </c>
      <c r="FC396" s="451"/>
      <c r="FD396" s="451"/>
      <c r="FE396" s="451"/>
      <c r="FF396" s="451" t="s">
        <v>225</v>
      </c>
      <c r="FG396" s="451" t="s">
        <v>226</v>
      </c>
      <c r="FH396" s="451" t="s">
        <v>258</v>
      </c>
      <c r="FI396" s="451" t="s">
        <v>1951</v>
      </c>
      <c r="FJ396" s="451" t="s">
        <v>226</v>
      </c>
      <c r="FK396" s="451" t="s">
        <v>226</v>
      </c>
      <c r="FL396" s="451" t="s">
        <v>260</v>
      </c>
      <c r="FM396" s="451" t="s">
        <v>225</v>
      </c>
      <c r="FN396" s="451"/>
      <c r="FO396" s="451" t="s">
        <v>261</v>
      </c>
      <c r="FP396" s="451" t="s">
        <v>262</v>
      </c>
      <c r="FQ396" s="451" t="s">
        <v>226</v>
      </c>
      <c r="FR396" s="451" t="s">
        <v>225</v>
      </c>
      <c r="FS396" s="451" t="n">
        <v>583.0</v>
      </c>
      <c r="FT396" s="451" t="s">
        <v>1952</v>
      </c>
      <c r="FU396" s="451" t="s">
        <v>1200</v>
      </c>
      <c r="FV396" s="451" t="s">
        <v>1201</v>
      </c>
      <c r="FW396" s="451" t="s">
        <v>1953</v>
      </c>
      <c r="FX396" s="451" t="s">
        <v>593</v>
      </c>
      <c r="FY396" s="451" t="s">
        <v>1954</v>
      </c>
      <c r="FZ396" s="451" t="s">
        <v>1955</v>
      </c>
      <c r="GA396" s="451" t="s">
        <v>1956</v>
      </c>
      <c r="GB396" s="451" t="n">
        <v>2007.0</v>
      </c>
      <c r="GC396" s="451"/>
      <c r="GD396" s="451"/>
      <c r="GE396" s="451" t="s">
        <v>226</v>
      </c>
      <c r="GF396" s="451"/>
      <c r="GG396" s="451" t="s">
        <v>593</v>
      </c>
      <c r="GH396" s="451" t="s">
        <v>592</v>
      </c>
      <c r="GI396" s="451" t="s">
        <v>1957</v>
      </c>
      <c r="GJ396" s="451"/>
      <c r="GK396" s="451"/>
      <c r="GL396" s="451" t="n">
        <v>26.0</v>
      </c>
      <c r="GM396" s="451" t="n">
        <v>1.0</v>
      </c>
      <c r="GN396" s="451" t="s">
        <v>21</v>
      </c>
      <c r="GO396" s="451" t="s">
        <v>22</v>
      </c>
      <c r="GP396" s="451" t="s">
        <v>73</v>
      </c>
      <c r="GQ396" s="451" t="s">
        <v>73</v>
      </c>
      <c r="GR396" s="451" t="s">
        <v>243</v>
      </c>
      <c r="GS396" s="451" t="s">
        <v>1807</v>
      </c>
      <c r="GT396" s="451" t="s">
        <v>4557</v>
      </c>
      <c r="GU396" s="451" t="s">
        <v>1959</v>
      </c>
      <c r="GV396" s="451" t="s">
        <v>1960</v>
      </c>
      <c r="GW396" s="451" t="s">
        <v>225</v>
      </c>
      <c r="GX396" s="451" t="s">
        <v>225</v>
      </c>
      <c r="GY396" s="451" t="s">
        <v>225</v>
      </c>
      <c r="GZ396" s="451" t="s">
        <v>1961</v>
      </c>
      <c r="HA396" s="451" t="s">
        <v>592</v>
      </c>
      <c r="HB396" s="451" t="s">
        <v>1962</v>
      </c>
      <c r="HC396" s="451" t="s">
        <v>220</v>
      </c>
      <c r="HD396" s="451" t="s">
        <v>4558</v>
      </c>
      <c r="HE396" s="451" t="s">
        <v>1964</v>
      </c>
      <c r="HF396" s="451" t="s">
        <v>1965</v>
      </c>
      <c r="HG396" s="451" t="s">
        <v>226</v>
      </c>
      <c r="HH396" s="451" t="s">
        <v>226</v>
      </c>
      <c r="HI396" s="451" t="s">
        <v>226</v>
      </c>
      <c r="HJ396" s="451" t="s">
        <v>1966</v>
      </c>
      <c r="HK396" s="451" t="s">
        <v>592</v>
      </c>
      <c r="HL396" s="451" t="s">
        <v>225</v>
      </c>
      <c r="HM396" s="451" t="s">
        <v>220</v>
      </c>
      <c r="HN396" s="451" t="s">
        <v>4559</v>
      </c>
      <c r="HO396" s="451" t="s">
        <v>1968</v>
      </c>
      <c r="HP396" s="451" t="s">
        <v>1969</v>
      </c>
      <c r="HQ396" s="451" t="s">
        <v>1970</v>
      </c>
      <c r="HR396" s="451" t="s">
        <v>1971</v>
      </c>
      <c r="HS396" s="451" t="s">
        <v>1972</v>
      </c>
      <c r="HT396" s="451" t="s">
        <v>1973</v>
      </c>
      <c r="HU396" s="451" t="s">
        <v>592</v>
      </c>
      <c r="HV396" s="451" t="s">
        <v>225</v>
      </c>
      <c r="HW396" s="451" t="s">
        <v>220</v>
      </c>
      <c r="HX396" s="451" t="s">
        <v>4560</v>
      </c>
      <c r="HY396" s="451" t="s">
        <v>1975</v>
      </c>
      <c r="HZ396" s="451" t="s">
        <v>1976</v>
      </c>
      <c r="IA396" s="451" t="s">
        <v>1970</v>
      </c>
      <c r="IB396" s="451" t="s">
        <v>1971</v>
      </c>
      <c r="IC396" s="451" t="s">
        <v>1972</v>
      </c>
      <c r="ID396" s="451" t="s">
        <v>1977</v>
      </c>
      <c r="IE396" s="451" t="s">
        <v>592</v>
      </c>
      <c r="IF396" s="451" t="s">
        <v>225</v>
      </c>
      <c r="IG396" s="451" t="s">
        <v>220</v>
      </c>
      <c r="IH396" s="451" t="s">
        <v>4561</v>
      </c>
      <c r="II396" s="451" t="s">
        <v>1979</v>
      </c>
      <c r="IJ396" s="451" t="s">
        <v>1980</v>
      </c>
      <c r="IK396" s="451" t="s">
        <v>1981</v>
      </c>
      <c r="IL396" s="451" t="s">
        <v>1982</v>
      </c>
      <c r="IM396" s="451" t="s">
        <v>1983</v>
      </c>
      <c r="IN396" s="451" t="s">
        <v>1984</v>
      </c>
      <c r="IO396" s="451" t="s">
        <v>592</v>
      </c>
      <c r="IP396" s="451" t="s">
        <v>225</v>
      </c>
      <c r="IQ396" s="451" t="s">
        <v>220</v>
      </c>
      <c r="IR396" s="451" t="s">
        <v>4562</v>
      </c>
      <c r="IS396" s="451" t="s">
        <v>1979</v>
      </c>
      <c r="IT396" s="451" t="s">
        <v>1980</v>
      </c>
      <c r="IU396" s="451" t="s">
        <v>1981</v>
      </c>
      <c r="IV396" s="451" t="s">
        <v>1982</v>
      </c>
      <c r="IW396" s="451" t="s">
        <v>1983</v>
      </c>
      <c r="IX396" s="451" t="s">
        <v>1984</v>
      </c>
      <c r="IY396" s="451" t="s">
        <v>592</v>
      </c>
      <c r="IZ396" s="451" t="s">
        <v>225</v>
      </c>
      <c r="JA396" s="451" t="s">
        <v>220</v>
      </c>
      <c r="JB396" s="458" t="s">
        <v>79</v>
      </c>
    </row>
    <row r="397">
      <c r="EC397" s="451" t="s">
        <v>4563</v>
      </c>
      <c r="ED397" s="451" t="n">
        <v>89.0</v>
      </c>
      <c r="EE397" s="451" t="s">
        <v>855</v>
      </c>
      <c r="EF397" s="451" t="s">
        <v>1901</v>
      </c>
      <c r="EG397" s="451" t="n">
        <v>324700.0</v>
      </c>
      <c r="EH397" s="451"/>
      <c r="EI397" s="451" t="s">
        <v>857</v>
      </c>
      <c r="EJ397" s="451" t="s">
        <v>1268</v>
      </c>
      <c r="EK397" s="451" t="s">
        <v>859</v>
      </c>
      <c r="EL397" s="451"/>
      <c r="EM397" s="451" t="n">
        <v>138271.0</v>
      </c>
      <c r="EN397" s="451" t="n">
        <v>93342.0</v>
      </c>
      <c r="EO397" s="451" t="n">
        <v>7117.0</v>
      </c>
      <c r="EP397" s="451" t="n">
        <v>7117.0</v>
      </c>
      <c r="EQ397" s="451"/>
      <c r="ER397" s="451" t="s">
        <v>220</v>
      </c>
      <c r="ES397" s="451" t="s">
        <v>220</v>
      </c>
      <c r="ET397" s="451" t="n">
        <v>14.0</v>
      </c>
      <c r="EU397" s="451" t="s">
        <v>1269</v>
      </c>
      <c r="EV397" s="451" t="s">
        <v>1270</v>
      </c>
      <c r="EW397" s="451" t="s">
        <v>951</v>
      </c>
      <c r="EX397" s="451"/>
      <c r="EY397" s="451" t="s">
        <v>952</v>
      </c>
      <c r="EZ397" s="451" t="s">
        <v>225</v>
      </c>
      <c r="FA397" s="451" t="s">
        <v>951</v>
      </c>
      <c r="FB397" s="451" t="s">
        <v>952</v>
      </c>
      <c r="FC397" s="451"/>
      <c r="FD397" s="451"/>
      <c r="FE397" s="451" t="s">
        <v>1015</v>
      </c>
      <c r="FF397" s="451" t="s">
        <v>225</v>
      </c>
      <c r="FG397" s="451"/>
      <c r="FH397" s="451" t="s">
        <v>865</v>
      </c>
      <c r="FI397" s="451" t="s">
        <v>225</v>
      </c>
      <c r="FJ397" s="451"/>
      <c r="FK397" s="451"/>
      <c r="FL397" s="451" t="s">
        <v>1156</v>
      </c>
      <c r="FM397" s="451" t="s">
        <v>1157</v>
      </c>
      <c r="FN397" s="451"/>
      <c r="FO397" s="451" t="s">
        <v>1156</v>
      </c>
      <c r="FP397" s="451" t="s">
        <v>1157</v>
      </c>
      <c r="FQ397" s="451" t="s">
        <v>869</v>
      </c>
      <c r="FR397" s="451" t="s">
        <v>870</v>
      </c>
      <c r="FS397" s="451" t="n">
        <v>397.0</v>
      </c>
      <c r="FT397" s="451" t="s">
        <v>1019</v>
      </c>
      <c r="FU397" s="451" t="s">
        <v>1020</v>
      </c>
      <c r="FV397" s="451" t="s">
        <v>1021</v>
      </c>
      <c r="FW397" s="451" t="s">
        <v>1156</v>
      </c>
      <c r="FX397" s="451" t="s">
        <v>1022</v>
      </c>
      <c r="FY397" s="451" t="s">
        <v>963</v>
      </c>
      <c r="FZ397" s="451" t="s">
        <v>964</v>
      </c>
      <c r="GA397" s="451" t="s">
        <v>965</v>
      </c>
      <c r="GB397" s="451" t="n">
        <v>2011.0</v>
      </c>
      <c r="GC397" s="451"/>
      <c r="GD397" s="451"/>
      <c r="GE397" s="451"/>
      <c r="GF397" s="451"/>
      <c r="GG397" s="451" t="s">
        <v>628</v>
      </c>
      <c r="GH397" s="451" t="s">
        <v>627</v>
      </c>
      <c r="GI397" s="451" t="s">
        <v>1023</v>
      </c>
      <c r="GJ397" s="451"/>
      <c r="GK397" s="451"/>
      <c r="GL397" s="451" t="n">
        <v>1.0</v>
      </c>
      <c r="GM397" s="451" t="n">
        <v>1.0</v>
      </c>
      <c r="GN397" s="451" t="s">
        <v>21</v>
      </c>
      <c r="GO397" s="451" t="s">
        <v>22</v>
      </c>
      <c r="GP397" s="451" t="s">
        <v>36</v>
      </c>
      <c r="GQ397" s="451" t="s">
        <v>36</v>
      </c>
      <c r="GR397" s="451" t="s">
        <v>1265</v>
      </c>
      <c r="GS397" s="451" t="s">
        <v>1807</v>
      </c>
      <c r="GT397" s="451" t="s">
        <v>1271</v>
      </c>
      <c r="GU397" s="451" t="s">
        <v>923</v>
      </c>
      <c r="GV397" s="451" t="s">
        <v>924</v>
      </c>
      <c r="GW397" s="451" t="s">
        <v>225</v>
      </c>
      <c r="GX397" s="451" t="s">
        <v>225</v>
      </c>
      <c r="GY397" s="451" t="s">
        <v>225</v>
      </c>
      <c r="GZ397" s="451" t="s">
        <v>925</v>
      </c>
      <c r="HA397" s="451" t="s">
        <v>926</v>
      </c>
      <c r="HB397" s="451" t="s">
        <v>225</v>
      </c>
      <c r="HC397" s="451" t="s">
        <v>220</v>
      </c>
      <c r="HD397" s="451" t="s">
        <v>1272</v>
      </c>
      <c r="HE397" s="451" t="s">
        <v>1026</v>
      </c>
      <c r="HF397" s="451" t="s">
        <v>1027</v>
      </c>
      <c r="HG397" s="451" t="s">
        <v>1027</v>
      </c>
      <c r="HH397" s="451" t="s">
        <v>225</v>
      </c>
      <c r="HI397" s="451" t="s">
        <v>225</v>
      </c>
      <c r="HJ397" s="451" t="s">
        <v>663</v>
      </c>
      <c r="HK397" s="451" t="s">
        <v>663</v>
      </c>
      <c r="HL397" s="451" t="s">
        <v>225</v>
      </c>
      <c r="HM397" s="451" t="s">
        <v>219</v>
      </c>
      <c r="HN397" s="451" t="s">
        <v>225</v>
      </c>
      <c r="HO397" s="451" t="s">
        <v>225</v>
      </c>
      <c r="HP397" s="451" t="s">
        <v>225</v>
      </c>
      <c r="HQ397" s="451" t="s">
        <v>225</v>
      </c>
      <c r="HR397" s="451" t="s">
        <v>225</v>
      </c>
      <c r="HS397" s="451" t="s">
        <v>225</v>
      </c>
      <c r="HT397" s="451" t="s">
        <v>225</v>
      </c>
      <c r="HU397" s="451" t="s">
        <v>225</v>
      </c>
      <c r="HV397" s="451" t="s">
        <v>225</v>
      </c>
      <c r="HW397" s="451" t="s">
        <v>225</v>
      </c>
      <c r="HX397" s="451" t="s">
        <v>225</v>
      </c>
      <c r="HY397" s="451" t="s">
        <v>225</v>
      </c>
      <c r="HZ397" s="451" t="s">
        <v>225</v>
      </c>
      <c r="IA397" s="451" t="s">
        <v>225</v>
      </c>
      <c r="IB397" s="451" t="s">
        <v>225</v>
      </c>
      <c r="IC397" s="451" t="s">
        <v>225</v>
      </c>
      <c r="ID397" s="451" t="s">
        <v>225</v>
      </c>
      <c r="IE397" s="451" t="s">
        <v>225</v>
      </c>
      <c r="IF397" s="451" t="s">
        <v>225</v>
      </c>
      <c r="IG397" s="451" t="s">
        <v>225</v>
      </c>
      <c r="IH397" s="451" t="s">
        <v>225</v>
      </c>
      <c r="II397" s="451" t="s">
        <v>225</v>
      </c>
      <c r="IJ397" s="451" t="s">
        <v>225</v>
      </c>
      <c r="IK397" s="451" t="s">
        <v>225</v>
      </c>
      <c r="IL397" s="451" t="s">
        <v>225</v>
      </c>
      <c r="IM397" s="451" t="s">
        <v>225</v>
      </c>
      <c r="IN397" s="451" t="s">
        <v>225</v>
      </c>
      <c r="IO397" s="451" t="s">
        <v>225</v>
      </c>
      <c r="IP397" s="451" t="s">
        <v>225</v>
      </c>
      <c r="IQ397" s="451" t="s">
        <v>225</v>
      </c>
      <c r="IR397" s="451" t="s">
        <v>225</v>
      </c>
      <c r="IS397" s="451" t="s">
        <v>225</v>
      </c>
      <c r="IT397" s="451" t="s">
        <v>225</v>
      </c>
      <c r="IU397" s="451" t="s">
        <v>225</v>
      </c>
      <c r="IV397" s="451" t="s">
        <v>225</v>
      </c>
      <c r="IW397" s="451" t="s">
        <v>225</v>
      </c>
      <c r="IX397" s="451" t="s">
        <v>225</v>
      </c>
      <c r="IY397" s="451" t="s">
        <v>225</v>
      </c>
      <c r="IZ397" s="451" t="s">
        <v>225</v>
      </c>
      <c r="JA397" s="451" t="s">
        <v>225</v>
      </c>
      <c r="JB397" s="458" t="s">
        <v>79</v>
      </c>
    </row>
    <row r="398">
      <c r="EC398" s="451" t="s">
        <v>4564</v>
      </c>
      <c r="ED398" s="451" t="n">
        <v>89.0</v>
      </c>
      <c r="EE398" s="451" t="s">
        <v>855</v>
      </c>
      <c r="EF398" s="451" t="s">
        <v>1901</v>
      </c>
      <c r="EG398" s="451" t="n">
        <v>324701.0</v>
      </c>
      <c r="EH398" s="451"/>
      <c r="EI398" s="451" t="s">
        <v>857</v>
      </c>
      <c r="EJ398" s="451" t="s">
        <v>1262</v>
      </c>
      <c r="EK398" s="451" t="s">
        <v>859</v>
      </c>
      <c r="EL398" s="451"/>
      <c r="EM398" s="451" t="n">
        <v>138586.0</v>
      </c>
      <c r="EN398" s="451" t="n">
        <v>93350.0</v>
      </c>
      <c r="EO398" s="451" t="n">
        <v>7117.0</v>
      </c>
      <c r="EP398" s="451" t="n">
        <v>7117.0</v>
      </c>
      <c r="EQ398" s="451"/>
      <c r="ER398" s="451" t="s">
        <v>220</v>
      </c>
      <c r="ES398" s="451" t="s">
        <v>220</v>
      </c>
      <c r="ET398" s="451" t="n">
        <v>5.0</v>
      </c>
      <c r="EU398" s="451" t="s">
        <v>1263</v>
      </c>
      <c r="EV398" s="451" t="s">
        <v>1264</v>
      </c>
      <c r="EW398" s="451" t="s">
        <v>951</v>
      </c>
      <c r="EX398" s="451"/>
      <c r="EY398" s="451" t="s">
        <v>952</v>
      </c>
      <c r="EZ398" s="451" t="s">
        <v>225</v>
      </c>
      <c r="FA398" s="451" t="s">
        <v>951</v>
      </c>
      <c r="FB398" s="451" t="s">
        <v>952</v>
      </c>
      <c r="FC398" s="451"/>
      <c r="FD398" s="451"/>
      <c r="FE398" s="451" t="s">
        <v>1015</v>
      </c>
      <c r="FF398" s="451" t="s">
        <v>225</v>
      </c>
      <c r="FG398" s="451"/>
      <c r="FH398" s="451" t="s">
        <v>865</v>
      </c>
      <c r="FI398" s="451" t="s">
        <v>225</v>
      </c>
      <c r="FJ398" s="451"/>
      <c r="FK398" s="451"/>
      <c r="FL398" s="451" t="s">
        <v>1156</v>
      </c>
      <c r="FM398" s="451" t="s">
        <v>1157</v>
      </c>
      <c r="FN398" s="451"/>
      <c r="FO398" s="451" t="s">
        <v>1156</v>
      </c>
      <c r="FP398" s="451" t="s">
        <v>1157</v>
      </c>
      <c r="FQ398" s="451" t="s">
        <v>869</v>
      </c>
      <c r="FR398" s="451" t="s">
        <v>870</v>
      </c>
      <c r="FS398" s="451" t="n">
        <v>397.0</v>
      </c>
      <c r="FT398" s="451" t="s">
        <v>1019</v>
      </c>
      <c r="FU398" s="451" t="s">
        <v>1020</v>
      </c>
      <c r="FV398" s="451" t="s">
        <v>1021</v>
      </c>
      <c r="FW398" s="451" t="s">
        <v>1156</v>
      </c>
      <c r="FX398" s="451" t="s">
        <v>1022</v>
      </c>
      <c r="FY398" s="451" t="s">
        <v>963</v>
      </c>
      <c r="FZ398" s="451" t="s">
        <v>964</v>
      </c>
      <c r="GA398" s="451" t="s">
        <v>965</v>
      </c>
      <c r="GB398" s="451" t="n">
        <v>2011.0</v>
      </c>
      <c r="GC398" s="451"/>
      <c r="GD398" s="451"/>
      <c r="GE398" s="451"/>
      <c r="GF398" s="451"/>
      <c r="GG398" s="451" t="s">
        <v>628</v>
      </c>
      <c r="GH398" s="451" t="s">
        <v>627</v>
      </c>
      <c r="GI398" s="451" t="s">
        <v>1023</v>
      </c>
      <c r="GJ398" s="451"/>
      <c r="GK398" s="451"/>
      <c r="GL398" s="451" t="n">
        <v>1.0</v>
      </c>
      <c r="GM398" s="451" t="n">
        <v>1.0</v>
      </c>
      <c r="GN398" s="451" t="s">
        <v>21</v>
      </c>
      <c r="GO398" s="451" t="s">
        <v>22</v>
      </c>
      <c r="GP398" s="451" t="s">
        <v>36</v>
      </c>
      <c r="GQ398" s="451" t="s">
        <v>36</v>
      </c>
      <c r="GR398" s="451" t="s">
        <v>1265</v>
      </c>
      <c r="GS398" s="451" t="s">
        <v>1807</v>
      </c>
      <c r="GT398" s="451" t="s">
        <v>1266</v>
      </c>
      <c r="GU398" s="451" t="s">
        <v>923</v>
      </c>
      <c r="GV398" s="451" t="s">
        <v>924</v>
      </c>
      <c r="GW398" s="451" t="s">
        <v>225</v>
      </c>
      <c r="GX398" s="451" t="s">
        <v>225</v>
      </c>
      <c r="GY398" s="451" t="s">
        <v>225</v>
      </c>
      <c r="GZ398" s="451" t="s">
        <v>925</v>
      </c>
      <c r="HA398" s="451" t="s">
        <v>926</v>
      </c>
      <c r="HB398" s="451" t="s">
        <v>225</v>
      </c>
      <c r="HC398" s="451" t="s">
        <v>220</v>
      </c>
      <c r="HD398" s="451" t="s">
        <v>1267</v>
      </c>
      <c r="HE398" s="451" t="s">
        <v>1026</v>
      </c>
      <c r="HF398" s="451" t="s">
        <v>1027</v>
      </c>
      <c r="HG398" s="451" t="s">
        <v>1027</v>
      </c>
      <c r="HH398" s="451" t="s">
        <v>225</v>
      </c>
      <c r="HI398" s="451" t="s">
        <v>225</v>
      </c>
      <c r="HJ398" s="451" t="s">
        <v>663</v>
      </c>
      <c r="HK398" s="451" t="s">
        <v>663</v>
      </c>
      <c r="HL398" s="451" t="s">
        <v>225</v>
      </c>
      <c r="HM398" s="451" t="s">
        <v>219</v>
      </c>
      <c r="HN398" s="451" t="s">
        <v>225</v>
      </c>
      <c r="HO398" s="451" t="s">
        <v>225</v>
      </c>
      <c r="HP398" s="451" t="s">
        <v>225</v>
      </c>
      <c r="HQ398" s="451" t="s">
        <v>225</v>
      </c>
      <c r="HR398" s="451" t="s">
        <v>225</v>
      </c>
      <c r="HS398" s="451" t="s">
        <v>225</v>
      </c>
      <c r="HT398" s="451" t="s">
        <v>225</v>
      </c>
      <c r="HU398" s="451" t="s">
        <v>225</v>
      </c>
      <c r="HV398" s="451" t="s">
        <v>225</v>
      </c>
      <c r="HW398" s="451" t="s">
        <v>225</v>
      </c>
      <c r="HX398" s="451" t="s">
        <v>225</v>
      </c>
      <c r="HY398" s="451" t="s">
        <v>225</v>
      </c>
      <c r="HZ398" s="451" t="s">
        <v>225</v>
      </c>
      <c r="IA398" s="451" t="s">
        <v>225</v>
      </c>
      <c r="IB398" s="451" t="s">
        <v>225</v>
      </c>
      <c r="IC398" s="451" t="s">
        <v>225</v>
      </c>
      <c r="ID398" s="451" t="s">
        <v>225</v>
      </c>
      <c r="IE398" s="451" t="s">
        <v>225</v>
      </c>
      <c r="IF398" s="451" t="s">
        <v>225</v>
      </c>
      <c r="IG398" s="451" t="s">
        <v>225</v>
      </c>
      <c r="IH398" s="451" t="s">
        <v>225</v>
      </c>
      <c r="II398" s="451" t="s">
        <v>225</v>
      </c>
      <c r="IJ398" s="451" t="s">
        <v>225</v>
      </c>
      <c r="IK398" s="451" t="s">
        <v>225</v>
      </c>
      <c r="IL398" s="451" t="s">
        <v>225</v>
      </c>
      <c r="IM398" s="451" t="s">
        <v>225</v>
      </c>
      <c r="IN398" s="451" t="s">
        <v>225</v>
      </c>
      <c r="IO398" s="451" t="s">
        <v>225</v>
      </c>
      <c r="IP398" s="451" t="s">
        <v>225</v>
      </c>
      <c r="IQ398" s="451" t="s">
        <v>225</v>
      </c>
      <c r="IR398" s="451" t="s">
        <v>225</v>
      </c>
      <c r="IS398" s="451" t="s">
        <v>225</v>
      </c>
      <c r="IT398" s="451" t="s">
        <v>225</v>
      </c>
      <c r="IU398" s="451" t="s">
        <v>225</v>
      </c>
      <c r="IV398" s="451" t="s">
        <v>225</v>
      </c>
      <c r="IW398" s="451" t="s">
        <v>225</v>
      </c>
      <c r="IX398" s="451" t="s">
        <v>225</v>
      </c>
      <c r="IY398" s="451" t="s">
        <v>225</v>
      </c>
      <c r="IZ398" s="451" t="s">
        <v>225</v>
      </c>
      <c r="JA398" s="451" t="s">
        <v>225</v>
      </c>
      <c r="JB398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12.8593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12.859375" collapsed="true"/>
  </cols>
  <sheetData>
    <row r="1">
      <c r="A1" s="462" t="s">
        <v>1664</v>
      </c>
      <c r="G1" s="463" t="s">
        <v>1677</v>
      </c>
    </row>
    <row r="2">
      <c r="A2" s="463" t="s">
        <v>739</v>
      </c>
      <c r="B2" s="463" t="s">
        <v>740</v>
      </c>
      <c r="C2" s="463" t="s">
        <v>4567</v>
      </c>
      <c r="D2" s="463" t="s">
        <v>6</v>
      </c>
      <c r="G2" s="463" t="s">
        <v>739</v>
      </c>
      <c r="H2" s="463" t="s">
        <v>740</v>
      </c>
      <c r="I2" s="463" t="s">
        <v>4567</v>
      </c>
      <c r="J2" s="463" t="s">
        <v>6</v>
      </c>
    </row>
    <row r="3">
      <c r="A3" s="461" t="n">
        <v>2394.0</v>
      </c>
      <c r="B3" s="461" t="s">
        <v>855</v>
      </c>
      <c r="C3" s="461" t="s">
        <v>4568</v>
      </c>
      <c r="D3" s="467" t="s">
        <v>29</v>
      </c>
      <c r="G3" s="461" t="n">
        <v>2394.0</v>
      </c>
      <c r="H3" s="461" t="s">
        <v>855</v>
      </c>
      <c r="I3" s="461" t="s">
        <v>4568</v>
      </c>
      <c r="J3" s="469" t="s">
        <v>29</v>
      </c>
    </row>
    <row r="4">
      <c r="A4" s="461" t="n">
        <v>2395.0</v>
      </c>
      <c r="B4" s="461" t="s">
        <v>855</v>
      </c>
      <c r="C4" s="461" t="s">
        <v>4569</v>
      </c>
      <c r="D4" s="467" t="s">
        <v>29</v>
      </c>
      <c r="G4" s="461" t="n">
        <v>2395.0</v>
      </c>
      <c r="H4" s="461" t="s">
        <v>855</v>
      </c>
      <c r="I4" s="461" t="s">
        <v>4569</v>
      </c>
      <c r="J4" s="469" t="s">
        <v>29</v>
      </c>
    </row>
    <row r="5">
      <c r="A5" s="461" t="n">
        <v>2396.0</v>
      </c>
      <c r="B5" s="461" t="s">
        <v>855</v>
      </c>
      <c r="C5" s="461" t="s">
        <v>4570</v>
      </c>
      <c r="D5" s="467" t="s">
        <v>29</v>
      </c>
      <c r="G5" s="461" t="n">
        <v>2396.0</v>
      </c>
      <c r="H5" s="461" t="s">
        <v>855</v>
      </c>
      <c r="I5" s="461" t="s">
        <v>4570</v>
      </c>
      <c r="J5" s="469" t="s">
        <v>29</v>
      </c>
    </row>
    <row r="6">
      <c r="A6" s="461" t="n">
        <v>2397.0</v>
      </c>
      <c r="B6" s="461" t="s">
        <v>855</v>
      </c>
      <c r="C6" s="461" t="s">
        <v>4571</v>
      </c>
      <c r="D6" s="467" t="s">
        <v>29</v>
      </c>
      <c r="G6" s="461" t="n">
        <v>2397.0</v>
      </c>
      <c r="H6" s="461" t="s">
        <v>855</v>
      </c>
      <c r="I6" s="461" t="s">
        <v>4571</v>
      </c>
      <c r="J6" s="469" t="s">
        <v>29</v>
      </c>
    </row>
    <row r="7">
      <c r="A7" s="461" t="n">
        <v>2398.0</v>
      </c>
      <c r="B7" s="461" t="s">
        <v>855</v>
      </c>
      <c r="C7" s="461" t="s">
        <v>4572</v>
      </c>
      <c r="D7" s="467" t="s">
        <v>29</v>
      </c>
      <c r="G7" s="461" t="n">
        <v>2398.0</v>
      </c>
      <c r="H7" s="461" t="s">
        <v>855</v>
      </c>
      <c r="I7" s="461" t="s">
        <v>4572</v>
      </c>
      <c r="J7" s="469" t="s">
        <v>29</v>
      </c>
    </row>
    <row r="8">
      <c r="A8" s="461" t="n">
        <v>2399.0</v>
      </c>
      <c r="B8" s="461" t="s">
        <v>855</v>
      </c>
      <c r="C8" s="461" t="s">
        <v>4573</v>
      </c>
      <c r="D8" s="467" t="s">
        <v>29</v>
      </c>
      <c r="G8" s="461" t="n">
        <v>2399.0</v>
      </c>
      <c r="H8" s="461" t="s">
        <v>855</v>
      </c>
      <c r="I8" s="461" t="s">
        <v>4573</v>
      </c>
      <c r="J8" s="469" t="s">
        <v>29</v>
      </c>
    </row>
    <row r="9">
      <c r="A9" s="461" t="n">
        <v>2400.0</v>
      </c>
      <c r="B9" s="461" t="s">
        <v>855</v>
      </c>
      <c r="C9" s="461" t="s">
        <v>4574</v>
      </c>
      <c r="D9" s="467" t="s">
        <v>29</v>
      </c>
      <c r="G9" s="461" t="n">
        <v>2400.0</v>
      </c>
      <c r="H9" s="461" t="s">
        <v>855</v>
      </c>
      <c r="I9" s="461" t="s">
        <v>4574</v>
      </c>
      <c r="J9" s="469" t="s">
        <v>29</v>
      </c>
    </row>
    <row r="10">
      <c r="A10" s="461" t="n">
        <v>2401.0</v>
      </c>
      <c r="B10" s="461" t="s">
        <v>855</v>
      </c>
      <c r="C10" s="461" t="s">
        <v>4575</v>
      </c>
      <c r="D10" s="467" t="s">
        <v>29</v>
      </c>
      <c r="G10" s="461" t="n">
        <v>2401.0</v>
      </c>
      <c r="H10" s="461" t="s">
        <v>855</v>
      </c>
      <c r="I10" s="461" t="s">
        <v>4575</v>
      </c>
      <c r="J10" s="469" t="s">
        <v>29</v>
      </c>
    </row>
    <row r="11">
      <c r="A11" s="461" t="n">
        <v>2402.0</v>
      </c>
      <c r="B11" s="461" t="s">
        <v>855</v>
      </c>
      <c r="C11" s="461" t="s">
        <v>4576</v>
      </c>
      <c r="D11" s="467" t="s">
        <v>29</v>
      </c>
      <c r="G11" s="461" t="n">
        <v>2402.0</v>
      </c>
      <c r="H11" s="461" t="s">
        <v>855</v>
      </c>
      <c r="I11" s="461" t="s">
        <v>4576</v>
      </c>
      <c r="J11" s="469" t="s">
        <v>29</v>
      </c>
    </row>
    <row r="12">
      <c r="A12" s="461" t="n">
        <v>2403.0</v>
      </c>
      <c r="B12" s="461" t="s">
        <v>855</v>
      </c>
      <c r="C12" s="461" t="s">
        <v>4577</v>
      </c>
      <c r="D12" s="466" t="s">
        <v>79</v>
      </c>
      <c r="G12" s="461" t="n">
        <v>2403.0</v>
      </c>
      <c r="H12" s="461" t="s">
        <v>855</v>
      </c>
      <c r="I12" s="461" t="s">
        <v>4578</v>
      </c>
      <c r="J12" s="468" t="s">
        <v>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1542</v>
      </c>
      <c r="B9" s="227" t="s">
        <v>1543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1662</v>
      </c>
      <c r="B10" s="336" t="s">
        <v>1663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1678</v>
      </c>
      <c r="B11" s="346" t="s">
        <v>1679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1799</v>
      </c>
      <c r="B12" s="355" t="s">
        <v>1679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1803</v>
      </c>
      <c r="B13" s="366" t="s">
        <v>1804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1805</v>
      </c>
      <c r="B14" s="376" t="s">
        <v>1806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1808</v>
      </c>
      <c r="B15" s="386" t="s">
        <v>1809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1865</v>
      </c>
      <c r="B16" s="445" t="s">
        <v>1866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4565</v>
      </c>
      <c r="B17" s="454" t="s">
        <v>4566</v>
      </c>
      <c r="C17" s="454" t="n">
        <v>50.0</v>
      </c>
      <c r="D17" s="454" t="n">
        <v>1.0</v>
      </c>
      <c r="E17" s="454" t="n">
        <v>396.0</v>
      </c>
      <c r="F17" s="454" t="n">
        <v>347.0</v>
      </c>
      <c r="G17" s="454" t="s">
        <v>82</v>
      </c>
    </row>
    <row r="18">
      <c r="A18" s="470" t="s">
        <v>4579</v>
      </c>
      <c r="B18" s="464" t="s">
        <v>4580</v>
      </c>
      <c r="C18" s="464" t="n">
        <v>10.0</v>
      </c>
      <c r="D18" s="464" t="n">
        <v>1.0</v>
      </c>
      <c r="E18" s="464" t="n">
        <v>10.0</v>
      </c>
      <c r="F18" s="464" t="n">
        <v>1.0</v>
      </c>
      <c r="G18" s="464" t="s">
        <v>82</v>
      </c>
    </row>
    <row r="19">
      <c r="A19" s="579" t="s">
        <v>4783</v>
      </c>
      <c r="B19" s="574" t="s">
        <v>4784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4787</v>
      </c>
      <c r="B20" s="583" t="s">
        <v>4788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4906</v>
      </c>
      <c r="B21" s="602" t="s">
        <v>1866</v>
      </c>
      <c r="C21" s="602" t="n">
        <v>150.0</v>
      </c>
      <c r="D21" s="602" t="n">
        <v>30.0</v>
      </c>
      <c r="E21" s="602" t="n">
        <v>160.0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51.97265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51.9726562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1544</v>
      </c>
      <c r="F2" s="572" t="s">
        <v>1545</v>
      </c>
      <c r="G2" s="572" t="s">
        <v>1546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1544</v>
      </c>
      <c r="P2" s="572" t="s">
        <v>1545</v>
      </c>
      <c r="Q2" s="572" t="s">
        <v>1546</v>
      </c>
      <c r="R2" s="572" t="s">
        <v>6</v>
      </c>
    </row>
    <row r="3">
      <c r="A3" s="471" t="s">
        <v>1822</v>
      </c>
      <c r="B3" s="471" t="n">
        <v>2389.0</v>
      </c>
      <c r="C3" s="471" t="s">
        <v>1569</v>
      </c>
      <c r="D3" s="471" t="s">
        <v>1032</v>
      </c>
      <c r="E3" s="471" t="s">
        <v>36</v>
      </c>
      <c r="F3" s="471" t="s">
        <v>1548</v>
      </c>
      <c r="G3" s="471" t="s">
        <v>226</v>
      </c>
      <c r="H3" s="576" t="s">
        <v>29</v>
      </c>
      <c r="K3" s="471" t="s">
        <v>1822</v>
      </c>
      <c r="L3" s="471" t="n">
        <v>2389.0</v>
      </c>
      <c r="M3" s="471" t="s">
        <v>1569</v>
      </c>
      <c r="N3" s="471" t="s">
        <v>1032</v>
      </c>
      <c r="O3" s="471" t="s">
        <v>36</v>
      </c>
      <c r="P3" s="471" t="s">
        <v>1548</v>
      </c>
      <c r="Q3" s="471" t="s">
        <v>226</v>
      </c>
      <c r="R3" s="578" t="s">
        <v>29</v>
      </c>
    </row>
    <row r="4">
      <c r="A4" s="471" t="s">
        <v>1821</v>
      </c>
      <c r="B4" s="471" t="n">
        <v>2389.0</v>
      </c>
      <c r="C4" s="471" t="s">
        <v>1568</v>
      </c>
      <c r="D4" s="471" t="s">
        <v>1032</v>
      </c>
      <c r="E4" s="471" t="s">
        <v>27</v>
      </c>
      <c r="F4" s="471" t="s">
        <v>1548</v>
      </c>
      <c r="G4" s="471" t="s">
        <v>226</v>
      </c>
      <c r="H4" s="576" t="s">
        <v>29</v>
      </c>
      <c r="K4" s="471" t="s">
        <v>1821</v>
      </c>
      <c r="L4" s="471" t="n">
        <v>2389.0</v>
      </c>
      <c r="M4" s="471" t="s">
        <v>1568</v>
      </c>
      <c r="N4" s="471" t="s">
        <v>1032</v>
      </c>
      <c r="O4" s="471" t="s">
        <v>27</v>
      </c>
      <c r="P4" s="471" t="s">
        <v>1548</v>
      </c>
      <c r="Q4" s="471" t="s">
        <v>226</v>
      </c>
      <c r="R4" s="578" t="s">
        <v>29</v>
      </c>
    </row>
    <row r="5">
      <c r="A5" s="471" t="s">
        <v>1820</v>
      </c>
      <c r="B5" s="471" t="n">
        <v>2389.0</v>
      </c>
      <c r="C5" s="471" t="s">
        <v>1567</v>
      </c>
      <c r="D5" s="471" t="s">
        <v>1275</v>
      </c>
      <c r="E5" s="471" t="s">
        <v>36</v>
      </c>
      <c r="F5" s="471" t="s">
        <v>1548</v>
      </c>
      <c r="G5" s="471" t="s">
        <v>226</v>
      </c>
      <c r="H5" s="576" t="s">
        <v>29</v>
      </c>
      <c r="K5" s="471" t="s">
        <v>1820</v>
      </c>
      <c r="L5" s="471" t="n">
        <v>2389.0</v>
      </c>
      <c r="M5" s="471" t="s">
        <v>1567</v>
      </c>
      <c r="N5" s="471" t="s">
        <v>1275</v>
      </c>
      <c r="O5" s="471" t="s">
        <v>36</v>
      </c>
      <c r="P5" s="471" t="s">
        <v>1548</v>
      </c>
      <c r="Q5" s="471" t="s">
        <v>226</v>
      </c>
      <c r="R5" s="578" t="s">
        <v>29</v>
      </c>
    </row>
    <row r="6">
      <c r="A6" s="471" t="s">
        <v>1819</v>
      </c>
      <c r="B6" s="471" t="n">
        <v>2389.0</v>
      </c>
      <c r="C6" s="471" t="s">
        <v>1566</v>
      </c>
      <c r="D6" s="471" t="s">
        <v>1275</v>
      </c>
      <c r="E6" s="471" t="s">
        <v>62</v>
      </c>
      <c r="F6" s="471" t="s">
        <v>1548</v>
      </c>
      <c r="G6" s="471" t="s">
        <v>226</v>
      </c>
      <c r="H6" s="576" t="s">
        <v>29</v>
      </c>
      <c r="K6" s="471" t="s">
        <v>1819</v>
      </c>
      <c r="L6" s="471" t="n">
        <v>2389.0</v>
      </c>
      <c r="M6" s="471" t="s">
        <v>1566</v>
      </c>
      <c r="N6" s="471" t="s">
        <v>1275</v>
      </c>
      <c r="O6" s="471" t="s">
        <v>62</v>
      </c>
      <c r="P6" s="471" t="s">
        <v>1548</v>
      </c>
      <c r="Q6" s="471" t="s">
        <v>226</v>
      </c>
      <c r="R6" s="578" t="s">
        <v>29</v>
      </c>
    </row>
    <row r="7">
      <c r="A7" s="471" t="s">
        <v>1818</v>
      </c>
      <c r="B7" s="471" t="n">
        <v>2389.0</v>
      </c>
      <c r="C7" s="471" t="s">
        <v>1565</v>
      </c>
      <c r="D7" s="471" t="s">
        <v>1316</v>
      </c>
      <c r="E7" s="471" t="s">
        <v>36</v>
      </c>
      <c r="F7" s="471" t="s">
        <v>1548</v>
      </c>
      <c r="G7" s="471" t="s">
        <v>226</v>
      </c>
      <c r="H7" s="576" t="s">
        <v>29</v>
      </c>
      <c r="K7" s="471" t="s">
        <v>1818</v>
      </c>
      <c r="L7" s="471" t="n">
        <v>2389.0</v>
      </c>
      <c r="M7" s="471" t="s">
        <v>1565</v>
      </c>
      <c r="N7" s="471" t="s">
        <v>1316</v>
      </c>
      <c r="O7" s="471" t="s">
        <v>36</v>
      </c>
      <c r="P7" s="471" t="s">
        <v>1548</v>
      </c>
      <c r="Q7" s="471" t="s">
        <v>226</v>
      </c>
      <c r="R7" s="578" t="s">
        <v>29</v>
      </c>
    </row>
    <row r="8">
      <c r="A8" s="471" t="s">
        <v>1817</v>
      </c>
      <c r="B8" s="471" t="n">
        <v>2389.0</v>
      </c>
      <c r="C8" s="471" t="s">
        <v>1564</v>
      </c>
      <c r="D8" s="471" t="s">
        <v>1316</v>
      </c>
      <c r="E8" s="471" t="s">
        <v>64</v>
      </c>
      <c r="F8" s="471" t="s">
        <v>1553</v>
      </c>
      <c r="G8" s="471" t="s">
        <v>4581</v>
      </c>
      <c r="H8" s="576" t="s">
        <v>29</v>
      </c>
      <c r="K8" s="471" t="s">
        <v>1817</v>
      </c>
      <c r="L8" s="471" t="n">
        <v>2389.0</v>
      </c>
      <c r="M8" s="471" t="s">
        <v>1564</v>
      </c>
      <c r="N8" s="471" t="s">
        <v>1316</v>
      </c>
      <c r="O8" s="471" t="s">
        <v>64</v>
      </c>
      <c r="P8" s="471" t="s">
        <v>1553</v>
      </c>
      <c r="Q8" s="471" t="s">
        <v>4581</v>
      </c>
      <c r="R8" s="578" t="s">
        <v>29</v>
      </c>
    </row>
    <row r="9">
      <c r="A9" s="471" t="s">
        <v>1815</v>
      </c>
      <c r="B9" s="471" t="n">
        <v>2389.0</v>
      </c>
      <c r="C9" s="471" t="s">
        <v>1563</v>
      </c>
      <c r="D9" s="471" t="s">
        <v>1339</v>
      </c>
      <c r="E9" s="471" t="s">
        <v>36</v>
      </c>
      <c r="F9" s="471" t="s">
        <v>1548</v>
      </c>
      <c r="G9" s="471" t="s">
        <v>226</v>
      </c>
      <c r="H9" s="576" t="s">
        <v>29</v>
      </c>
      <c r="K9" s="471" t="s">
        <v>1815</v>
      </c>
      <c r="L9" s="471" t="n">
        <v>2389.0</v>
      </c>
      <c r="M9" s="471" t="s">
        <v>1563</v>
      </c>
      <c r="N9" s="471" t="s">
        <v>1339</v>
      </c>
      <c r="O9" s="471" t="s">
        <v>36</v>
      </c>
      <c r="P9" s="471" t="s">
        <v>1548</v>
      </c>
      <c r="Q9" s="471" t="s">
        <v>226</v>
      </c>
      <c r="R9" s="578" t="s">
        <v>29</v>
      </c>
    </row>
    <row r="10">
      <c r="A10" s="471" t="s">
        <v>1814</v>
      </c>
      <c r="B10" s="471" t="n">
        <v>2389.0</v>
      </c>
      <c r="C10" s="471" t="s">
        <v>1562</v>
      </c>
      <c r="D10" s="471" t="s">
        <v>1339</v>
      </c>
      <c r="E10" s="471" t="s">
        <v>64</v>
      </c>
      <c r="F10" s="471" t="s">
        <v>1553</v>
      </c>
      <c r="G10" s="471" t="s">
        <v>4581</v>
      </c>
      <c r="H10" s="576" t="s">
        <v>29</v>
      </c>
      <c r="K10" s="471" t="s">
        <v>1814</v>
      </c>
      <c r="L10" s="471" t="n">
        <v>2389.0</v>
      </c>
      <c r="M10" s="471" t="s">
        <v>1562</v>
      </c>
      <c r="N10" s="471" t="s">
        <v>1339</v>
      </c>
      <c r="O10" s="471" t="s">
        <v>64</v>
      </c>
      <c r="P10" s="471" t="s">
        <v>1553</v>
      </c>
      <c r="Q10" s="471" t="s">
        <v>4581</v>
      </c>
      <c r="R10" s="578" t="s">
        <v>29</v>
      </c>
    </row>
    <row r="11">
      <c r="A11" s="471" t="s">
        <v>1823</v>
      </c>
      <c r="B11" s="471" t="n">
        <v>2383.0</v>
      </c>
      <c r="C11" s="471" t="s">
        <v>1570</v>
      </c>
      <c r="D11" s="471" t="s">
        <v>1368</v>
      </c>
      <c r="E11" s="471" t="s">
        <v>36</v>
      </c>
      <c r="F11" s="471" t="s">
        <v>1548</v>
      </c>
      <c r="G11" s="471" t="s">
        <v>226</v>
      </c>
      <c r="H11" s="576" t="s">
        <v>29</v>
      </c>
      <c r="K11" s="471" t="s">
        <v>1823</v>
      </c>
      <c r="L11" s="471" t="n">
        <v>2383.0</v>
      </c>
      <c r="M11" s="471" t="s">
        <v>1570</v>
      </c>
      <c r="N11" s="471" t="s">
        <v>1368</v>
      </c>
      <c r="O11" s="471" t="s">
        <v>36</v>
      </c>
      <c r="P11" s="471" t="s">
        <v>1548</v>
      </c>
      <c r="Q11" s="471" t="s">
        <v>226</v>
      </c>
      <c r="R11" s="578" t="s">
        <v>29</v>
      </c>
    </row>
    <row r="12">
      <c r="A12" s="471" t="s">
        <v>4582</v>
      </c>
      <c r="B12" s="471" t="n">
        <v>2382.0</v>
      </c>
      <c r="C12" s="471" t="s">
        <v>4583</v>
      </c>
      <c r="D12" s="471" t="s">
        <v>1368</v>
      </c>
      <c r="E12" s="471" t="s">
        <v>36</v>
      </c>
      <c r="F12" s="471" t="s">
        <v>1548</v>
      </c>
      <c r="G12" s="471" t="s">
        <v>226</v>
      </c>
      <c r="H12" s="576" t="s">
        <v>29</v>
      </c>
      <c r="K12" s="471" t="s">
        <v>4582</v>
      </c>
      <c r="L12" s="471" t="n">
        <v>2382.0</v>
      </c>
      <c r="M12" s="471" t="s">
        <v>4583</v>
      </c>
      <c r="N12" s="471" t="s">
        <v>1368</v>
      </c>
      <c r="O12" s="471" t="s">
        <v>36</v>
      </c>
      <c r="P12" s="471" t="s">
        <v>1548</v>
      </c>
      <c r="Q12" s="471" t="s">
        <v>226</v>
      </c>
      <c r="R12" s="578" t="s">
        <v>29</v>
      </c>
    </row>
    <row r="13">
      <c r="A13" s="471" t="s">
        <v>4584</v>
      </c>
      <c r="B13" s="471" t="n">
        <v>2382.0</v>
      </c>
      <c r="C13" s="471" t="s">
        <v>4585</v>
      </c>
      <c r="D13" s="471" t="s">
        <v>1368</v>
      </c>
      <c r="E13" s="471" t="s">
        <v>37</v>
      </c>
      <c r="F13" s="471" t="s">
        <v>1548</v>
      </c>
      <c r="G13" s="471" t="s">
        <v>226</v>
      </c>
      <c r="H13" s="576" t="s">
        <v>29</v>
      </c>
      <c r="K13" s="471" t="s">
        <v>4584</v>
      </c>
      <c r="L13" s="471" t="n">
        <v>2382.0</v>
      </c>
      <c r="M13" s="471" t="s">
        <v>4585</v>
      </c>
      <c r="N13" s="471" t="s">
        <v>1368</v>
      </c>
      <c r="O13" s="471" t="s">
        <v>37</v>
      </c>
      <c r="P13" s="471" t="s">
        <v>1548</v>
      </c>
      <c r="Q13" s="471" t="s">
        <v>226</v>
      </c>
      <c r="R13" s="578" t="s">
        <v>29</v>
      </c>
    </row>
    <row r="14">
      <c r="A14" s="471" t="s">
        <v>4586</v>
      </c>
      <c r="B14" s="471" t="n">
        <v>2382.0</v>
      </c>
      <c r="C14" s="471" t="s">
        <v>4587</v>
      </c>
      <c r="D14" s="471" t="s">
        <v>1368</v>
      </c>
      <c r="E14" s="471" t="s">
        <v>72</v>
      </c>
      <c r="F14" s="471" t="s">
        <v>1548</v>
      </c>
      <c r="G14" s="471" t="s">
        <v>226</v>
      </c>
      <c r="H14" s="576" t="s">
        <v>29</v>
      </c>
      <c r="K14" s="471" t="s">
        <v>4586</v>
      </c>
      <c r="L14" s="471" t="n">
        <v>2382.0</v>
      </c>
      <c r="M14" s="471" t="s">
        <v>4587</v>
      </c>
      <c r="N14" s="471" t="s">
        <v>1368</v>
      </c>
      <c r="O14" s="471" t="s">
        <v>72</v>
      </c>
      <c r="P14" s="471" t="s">
        <v>1548</v>
      </c>
      <c r="Q14" s="471" t="s">
        <v>226</v>
      </c>
      <c r="R14" s="578" t="s">
        <v>29</v>
      </c>
    </row>
    <row r="15">
      <c r="A15" s="471" t="s">
        <v>4588</v>
      </c>
      <c r="B15" s="471" t="n">
        <v>2382.0</v>
      </c>
      <c r="C15" s="471" t="s">
        <v>4589</v>
      </c>
      <c r="D15" s="471" t="s">
        <v>1368</v>
      </c>
      <c r="E15" s="471" t="s">
        <v>42</v>
      </c>
      <c r="F15" s="471" t="s">
        <v>1548</v>
      </c>
      <c r="G15" s="471" t="s">
        <v>226</v>
      </c>
      <c r="H15" s="576" t="s">
        <v>29</v>
      </c>
      <c r="K15" s="471" t="s">
        <v>4588</v>
      </c>
      <c r="L15" s="471" t="n">
        <v>2382.0</v>
      </c>
      <c r="M15" s="471" t="s">
        <v>4589</v>
      </c>
      <c r="N15" s="471" t="s">
        <v>1368</v>
      </c>
      <c r="O15" s="471" t="s">
        <v>42</v>
      </c>
      <c r="P15" s="471" t="s">
        <v>1548</v>
      </c>
      <c r="Q15" s="471" t="s">
        <v>226</v>
      </c>
      <c r="R15" s="578" t="s">
        <v>29</v>
      </c>
    </row>
    <row r="16">
      <c r="A16" s="471" t="s">
        <v>4590</v>
      </c>
      <c r="B16" s="471" t="n">
        <v>2382.0</v>
      </c>
      <c r="C16" s="471" t="s">
        <v>4591</v>
      </c>
      <c r="D16" s="471" t="s">
        <v>4592</v>
      </c>
      <c r="E16" s="471" t="s">
        <v>36</v>
      </c>
      <c r="F16" s="471" t="s">
        <v>1548</v>
      </c>
      <c r="G16" s="471" t="s">
        <v>226</v>
      </c>
      <c r="H16" s="576" t="s">
        <v>29</v>
      </c>
      <c r="K16" s="471" t="s">
        <v>4590</v>
      </c>
      <c r="L16" s="471" t="n">
        <v>2382.0</v>
      </c>
      <c r="M16" s="471" t="s">
        <v>4591</v>
      </c>
      <c r="N16" s="471" t="s">
        <v>4592</v>
      </c>
      <c r="O16" s="471" t="s">
        <v>36</v>
      </c>
      <c r="P16" s="471" t="s">
        <v>1548</v>
      </c>
      <c r="Q16" s="471" t="s">
        <v>226</v>
      </c>
      <c r="R16" s="578" t="s">
        <v>29</v>
      </c>
    </row>
    <row r="17">
      <c r="A17" s="471" t="s">
        <v>4593</v>
      </c>
      <c r="B17" s="471" t="n">
        <v>2382.0</v>
      </c>
      <c r="C17" s="471" t="s">
        <v>4594</v>
      </c>
      <c r="D17" s="471" t="s">
        <v>4592</v>
      </c>
      <c r="E17" s="471" t="s">
        <v>37</v>
      </c>
      <c r="F17" s="471" t="s">
        <v>1548</v>
      </c>
      <c r="G17" s="471" t="s">
        <v>226</v>
      </c>
      <c r="H17" s="576" t="s">
        <v>29</v>
      </c>
      <c r="K17" s="471" t="s">
        <v>4593</v>
      </c>
      <c r="L17" s="471" t="n">
        <v>2382.0</v>
      </c>
      <c r="M17" s="471" t="s">
        <v>4594</v>
      </c>
      <c r="N17" s="471" t="s">
        <v>4592</v>
      </c>
      <c r="O17" s="471" t="s">
        <v>37</v>
      </c>
      <c r="P17" s="471" t="s">
        <v>1548</v>
      </c>
      <c r="Q17" s="471" t="s">
        <v>226</v>
      </c>
      <c r="R17" s="578" t="s">
        <v>29</v>
      </c>
    </row>
    <row r="18">
      <c r="A18" s="471" t="s">
        <v>4595</v>
      </c>
      <c r="B18" s="471" t="n">
        <v>2382.0</v>
      </c>
      <c r="C18" s="471" t="s">
        <v>4596</v>
      </c>
      <c r="D18" s="471" t="s">
        <v>4592</v>
      </c>
      <c r="E18" s="471" t="s">
        <v>72</v>
      </c>
      <c r="F18" s="471" t="s">
        <v>1548</v>
      </c>
      <c r="G18" s="471" t="s">
        <v>226</v>
      </c>
      <c r="H18" s="576" t="s">
        <v>29</v>
      </c>
      <c r="K18" s="471" t="s">
        <v>4595</v>
      </c>
      <c r="L18" s="471" t="n">
        <v>2382.0</v>
      </c>
      <c r="M18" s="471" t="s">
        <v>4596</v>
      </c>
      <c r="N18" s="471" t="s">
        <v>4592</v>
      </c>
      <c r="O18" s="471" t="s">
        <v>72</v>
      </c>
      <c r="P18" s="471" t="s">
        <v>1548</v>
      </c>
      <c r="Q18" s="471" t="s">
        <v>226</v>
      </c>
      <c r="R18" s="578" t="s">
        <v>29</v>
      </c>
    </row>
    <row r="19">
      <c r="A19" s="471" t="s">
        <v>4597</v>
      </c>
      <c r="B19" s="471" t="n">
        <v>2382.0</v>
      </c>
      <c r="C19" s="471" t="s">
        <v>4598</v>
      </c>
      <c r="D19" s="471" t="s">
        <v>4592</v>
      </c>
      <c r="E19" s="471" t="s">
        <v>42</v>
      </c>
      <c r="F19" s="471" t="s">
        <v>1548</v>
      </c>
      <c r="G19" s="471" t="s">
        <v>226</v>
      </c>
      <c r="H19" s="576" t="s">
        <v>29</v>
      </c>
      <c r="K19" s="471" t="s">
        <v>4597</v>
      </c>
      <c r="L19" s="471" t="n">
        <v>2382.0</v>
      </c>
      <c r="M19" s="471" t="s">
        <v>4598</v>
      </c>
      <c r="N19" s="471" t="s">
        <v>4592</v>
      </c>
      <c r="O19" s="471" t="s">
        <v>42</v>
      </c>
      <c r="P19" s="471" t="s">
        <v>1548</v>
      </c>
      <c r="Q19" s="471" t="s">
        <v>226</v>
      </c>
      <c r="R19" s="578" t="s">
        <v>29</v>
      </c>
    </row>
    <row r="20">
      <c r="A20" s="471" t="s">
        <v>4599</v>
      </c>
      <c r="B20" s="471" t="n">
        <v>2382.0</v>
      </c>
      <c r="C20" s="471" t="s">
        <v>4600</v>
      </c>
      <c r="D20" s="471" t="s">
        <v>4601</v>
      </c>
      <c r="E20" s="471" t="s">
        <v>36</v>
      </c>
      <c r="F20" s="471" t="s">
        <v>1548</v>
      </c>
      <c r="G20" s="471" t="s">
        <v>226</v>
      </c>
      <c r="H20" s="576" t="s">
        <v>29</v>
      </c>
      <c r="K20" s="471" t="s">
        <v>4599</v>
      </c>
      <c r="L20" s="471" t="n">
        <v>2382.0</v>
      </c>
      <c r="M20" s="471" t="s">
        <v>4600</v>
      </c>
      <c r="N20" s="471" t="s">
        <v>4601</v>
      </c>
      <c r="O20" s="471" t="s">
        <v>36</v>
      </c>
      <c r="P20" s="471" t="s">
        <v>1548</v>
      </c>
      <c r="Q20" s="471" t="s">
        <v>226</v>
      </c>
      <c r="R20" s="578" t="s">
        <v>29</v>
      </c>
    </row>
    <row r="21">
      <c r="A21" s="471" t="s">
        <v>4602</v>
      </c>
      <c r="B21" s="471" t="n">
        <v>2382.0</v>
      </c>
      <c r="C21" s="471" t="s">
        <v>4603</v>
      </c>
      <c r="D21" s="471" t="s">
        <v>4601</v>
      </c>
      <c r="E21" s="471" t="s">
        <v>37</v>
      </c>
      <c r="F21" s="471" t="s">
        <v>1548</v>
      </c>
      <c r="G21" s="471" t="s">
        <v>226</v>
      </c>
      <c r="H21" s="576" t="s">
        <v>29</v>
      </c>
      <c r="K21" s="471" t="s">
        <v>4602</v>
      </c>
      <c r="L21" s="471" t="n">
        <v>2382.0</v>
      </c>
      <c r="M21" s="471" t="s">
        <v>4603</v>
      </c>
      <c r="N21" s="471" t="s">
        <v>4601</v>
      </c>
      <c r="O21" s="471" t="s">
        <v>37</v>
      </c>
      <c r="P21" s="471" t="s">
        <v>1548</v>
      </c>
      <c r="Q21" s="471" t="s">
        <v>226</v>
      </c>
      <c r="R21" s="578" t="s">
        <v>29</v>
      </c>
    </row>
    <row r="22">
      <c r="A22" s="471" t="s">
        <v>4604</v>
      </c>
      <c r="B22" s="471" t="n">
        <v>2382.0</v>
      </c>
      <c r="C22" s="471" t="s">
        <v>4605</v>
      </c>
      <c r="D22" s="471" t="s">
        <v>4601</v>
      </c>
      <c r="E22" s="471" t="s">
        <v>72</v>
      </c>
      <c r="F22" s="471" t="s">
        <v>1548</v>
      </c>
      <c r="G22" s="471" t="s">
        <v>226</v>
      </c>
      <c r="H22" s="576" t="s">
        <v>29</v>
      </c>
      <c r="K22" s="471" t="s">
        <v>4604</v>
      </c>
      <c r="L22" s="471" t="n">
        <v>2382.0</v>
      </c>
      <c r="M22" s="471" t="s">
        <v>4605</v>
      </c>
      <c r="N22" s="471" t="s">
        <v>4601</v>
      </c>
      <c r="O22" s="471" t="s">
        <v>72</v>
      </c>
      <c r="P22" s="471" t="s">
        <v>1548</v>
      </c>
      <c r="Q22" s="471" t="s">
        <v>226</v>
      </c>
      <c r="R22" s="578" t="s">
        <v>29</v>
      </c>
    </row>
    <row r="23">
      <c r="A23" s="471" t="s">
        <v>4606</v>
      </c>
      <c r="B23" s="471" t="n">
        <v>2382.0</v>
      </c>
      <c r="C23" s="471" t="s">
        <v>4607</v>
      </c>
      <c r="D23" s="471" t="s">
        <v>4601</v>
      </c>
      <c r="E23" s="471" t="s">
        <v>42</v>
      </c>
      <c r="F23" s="471" t="s">
        <v>1548</v>
      </c>
      <c r="G23" s="471" t="s">
        <v>226</v>
      </c>
      <c r="H23" s="576" t="s">
        <v>29</v>
      </c>
      <c r="K23" s="471" t="s">
        <v>4606</v>
      </c>
      <c r="L23" s="471" t="n">
        <v>2382.0</v>
      </c>
      <c r="M23" s="471" t="s">
        <v>4607</v>
      </c>
      <c r="N23" s="471" t="s">
        <v>4601</v>
      </c>
      <c r="O23" s="471" t="s">
        <v>42</v>
      </c>
      <c r="P23" s="471" t="s">
        <v>1548</v>
      </c>
      <c r="Q23" s="471" t="s">
        <v>226</v>
      </c>
      <c r="R23" s="578" t="s">
        <v>29</v>
      </c>
    </row>
    <row r="24">
      <c r="A24" s="471" t="s">
        <v>4608</v>
      </c>
      <c r="B24" s="471" t="n">
        <v>2382.0</v>
      </c>
      <c r="C24" s="471" t="s">
        <v>4609</v>
      </c>
      <c r="D24" s="471" t="s">
        <v>4610</v>
      </c>
      <c r="E24" s="471" t="s">
        <v>36</v>
      </c>
      <c r="F24" s="471" t="s">
        <v>1548</v>
      </c>
      <c r="G24" s="471" t="s">
        <v>226</v>
      </c>
      <c r="H24" s="576" t="s">
        <v>29</v>
      </c>
      <c r="K24" s="471" t="s">
        <v>4608</v>
      </c>
      <c r="L24" s="471" t="n">
        <v>2382.0</v>
      </c>
      <c r="M24" s="471" t="s">
        <v>4609</v>
      </c>
      <c r="N24" s="471" t="s">
        <v>4610</v>
      </c>
      <c r="O24" s="471" t="s">
        <v>36</v>
      </c>
      <c r="P24" s="471" t="s">
        <v>1548</v>
      </c>
      <c r="Q24" s="471" t="s">
        <v>226</v>
      </c>
      <c r="R24" s="578" t="s">
        <v>29</v>
      </c>
    </row>
    <row r="25">
      <c r="A25" s="471" t="s">
        <v>4611</v>
      </c>
      <c r="B25" s="471" t="n">
        <v>2382.0</v>
      </c>
      <c r="C25" s="471" t="s">
        <v>4612</v>
      </c>
      <c r="D25" s="471" t="s">
        <v>4610</v>
      </c>
      <c r="E25" s="471" t="s">
        <v>37</v>
      </c>
      <c r="F25" s="471" t="s">
        <v>1548</v>
      </c>
      <c r="G25" s="471" t="s">
        <v>226</v>
      </c>
      <c r="H25" s="576" t="s">
        <v>29</v>
      </c>
      <c r="K25" s="471" t="s">
        <v>4611</v>
      </c>
      <c r="L25" s="471" t="n">
        <v>2382.0</v>
      </c>
      <c r="M25" s="471" t="s">
        <v>4612</v>
      </c>
      <c r="N25" s="471" t="s">
        <v>4610</v>
      </c>
      <c r="O25" s="471" t="s">
        <v>37</v>
      </c>
      <c r="P25" s="471" t="s">
        <v>1548</v>
      </c>
      <c r="Q25" s="471" t="s">
        <v>226</v>
      </c>
      <c r="R25" s="578" t="s">
        <v>29</v>
      </c>
    </row>
    <row r="26">
      <c r="A26" s="471" t="s">
        <v>4613</v>
      </c>
      <c r="B26" s="471" t="n">
        <v>2382.0</v>
      </c>
      <c r="C26" s="471" t="s">
        <v>4614</v>
      </c>
      <c r="D26" s="471" t="s">
        <v>4610</v>
      </c>
      <c r="E26" s="471" t="s">
        <v>72</v>
      </c>
      <c r="F26" s="471" t="s">
        <v>1548</v>
      </c>
      <c r="G26" s="471" t="s">
        <v>226</v>
      </c>
      <c r="H26" s="576" t="s">
        <v>29</v>
      </c>
      <c r="K26" s="471" t="s">
        <v>4613</v>
      </c>
      <c r="L26" s="471" t="n">
        <v>2382.0</v>
      </c>
      <c r="M26" s="471" t="s">
        <v>4614</v>
      </c>
      <c r="N26" s="471" t="s">
        <v>4610</v>
      </c>
      <c r="O26" s="471" t="s">
        <v>72</v>
      </c>
      <c r="P26" s="471" t="s">
        <v>1548</v>
      </c>
      <c r="Q26" s="471" t="s">
        <v>226</v>
      </c>
      <c r="R26" s="578" t="s">
        <v>29</v>
      </c>
    </row>
    <row r="27">
      <c r="A27" s="471" t="s">
        <v>4615</v>
      </c>
      <c r="B27" s="471" t="n">
        <v>2382.0</v>
      </c>
      <c r="C27" s="471" t="s">
        <v>4616</v>
      </c>
      <c r="D27" s="471" t="s">
        <v>4610</v>
      </c>
      <c r="E27" s="471" t="s">
        <v>42</v>
      </c>
      <c r="F27" s="471" t="s">
        <v>1548</v>
      </c>
      <c r="G27" s="471" t="s">
        <v>226</v>
      </c>
      <c r="H27" s="576" t="s">
        <v>29</v>
      </c>
      <c r="K27" s="471" t="s">
        <v>4615</v>
      </c>
      <c r="L27" s="471" t="n">
        <v>2382.0</v>
      </c>
      <c r="M27" s="471" t="s">
        <v>4616</v>
      </c>
      <c r="N27" s="471" t="s">
        <v>4610</v>
      </c>
      <c r="O27" s="471" t="s">
        <v>42</v>
      </c>
      <c r="P27" s="471" t="s">
        <v>1548</v>
      </c>
      <c r="Q27" s="471" t="s">
        <v>226</v>
      </c>
      <c r="R27" s="578" t="s">
        <v>29</v>
      </c>
    </row>
    <row r="28">
      <c r="A28" s="471" t="s">
        <v>4617</v>
      </c>
      <c r="B28" s="471" t="n">
        <v>2382.0</v>
      </c>
      <c r="C28" s="471" t="s">
        <v>4618</v>
      </c>
      <c r="D28" s="471" t="s">
        <v>4619</v>
      </c>
      <c r="E28" s="471" t="s">
        <v>36</v>
      </c>
      <c r="F28" s="471" t="s">
        <v>1548</v>
      </c>
      <c r="G28" s="471" t="s">
        <v>226</v>
      </c>
      <c r="H28" s="576" t="s">
        <v>29</v>
      </c>
      <c r="K28" s="471" t="s">
        <v>4617</v>
      </c>
      <c r="L28" s="471" t="n">
        <v>2382.0</v>
      </c>
      <c r="M28" s="471" t="s">
        <v>4618</v>
      </c>
      <c r="N28" s="471" t="s">
        <v>4619</v>
      </c>
      <c r="O28" s="471" t="s">
        <v>36</v>
      </c>
      <c r="P28" s="471" t="s">
        <v>1548</v>
      </c>
      <c r="Q28" s="471" t="s">
        <v>226</v>
      </c>
      <c r="R28" s="578" t="s">
        <v>29</v>
      </c>
    </row>
    <row r="29">
      <c r="A29" s="471" t="s">
        <v>4620</v>
      </c>
      <c r="B29" s="471" t="n">
        <v>2382.0</v>
      </c>
      <c r="C29" s="471" t="s">
        <v>4621</v>
      </c>
      <c r="D29" s="471" t="s">
        <v>4619</v>
      </c>
      <c r="E29" s="471" t="s">
        <v>37</v>
      </c>
      <c r="F29" s="471" t="s">
        <v>1548</v>
      </c>
      <c r="G29" s="471" t="s">
        <v>226</v>
      </c>
      <c r="H29" s="576" t="s">
        <v>29</v>
      </c>
      <c r="K29" s="471" t="s">
        <v>4620</v>
      </c>
      <c r="L29" s="471" t="n">
        <v>2382.0</v>
      </c>
      <c r="M29" s="471" t="s">
        <v>4621</v>
      </c>
      <c r="N29" s="471" t="s">
        <v>4619</v>
      </c>
      <c r="O29" s="471" t="s">
        <v>37</v>
      </c>
      <c r="P29" s="471" t="s">
        <v>1548</v>
      </c>
      <c r="Q29" s="471" t="s">
        <v>226</v>
      </c>
      <c r="R29" s="578" t="s">
        <v>29</v>
      </c>
    </row>
    <row r="30">
      <c r="A30" s="471" t="s">
        <v>4622</v>
      </c>
      <c r="B30" s="471" t="n">
        <v>2382.0</v>
      </c>
      <c r="C30" s="471" t="s">
        <v>4623</v>
      </c>
      <c r="D30" s="471" t="s">
        <v>4619</v>
      </c>
      <c r="E30" s="471" t="s">
        <v>72</v>
      </c>
      <c r="F30" s="471" t="s">
        <v>1548</v>
      </c>
      <c r="G30" s="471" t="s">
        <v>226</v>
      </c>
      <c r="H30" s="576" t="s">
        <v>29</v>
      </c>
      <c r="K30" s="471" t="s">
        <v>4622</v>
      </c>
      <c r="L30" s="471" t="n">
        <v>2382.0</v>
      </c>
      <c r="M30" s="471" t="s">
        <v>4623</v>
      </c>
      <c r="N30" s="471" t="s">
        <v>4619</v>
      </c>
      <c r="O30" s="471" t="s">
        <v>72</v>
      </c>
      <c r="P30" s="471" t="s">
        <v>1548</v>
      </c>
      <c r="Q30" s="471" t="s">
        <v>226</v>
      </c>
      <c r="R30" s="578" t="s">
        <v>29</v>
      </c>
    </row>
    <row r="31">
      <c r="A31" s="471" t="s">
        <v>4624</v>
      </c>
      <c r="B31" s="471" t="n">
        <v>2382.0</v>
      </c>
      <c r="C31" s="471" t="s">
        <v>4625</v>
      </c>
      <c r="D31" s="471" t="s">
        <v>4619</v>
      </c>
      <c r="E31" s="471" t="s">
        <v>42</v>
      </c>
      <c r="F31" s="471" t="s">
        <v>1548</v>
      </c>
      <c r="G31" s="471" t="s">
        <v>226</v>
      </c>
      <c r="H31" s="576" t="s">
        <v>29</v>
      </c>
      <c r="K31" s="471" t="s">
        <v>4624</v>
      </c>
      <c r="L31" s="471" t="n">
        <v>2382.0</v>
      </c>
      <c r="M31" s="471" t="s">
        <v>4625</v>
      </c>
      <c r="N31" s="471" t="s">
        <v>4619</v>
      </c>
      <c r="O31" s="471" t="s">
        <v>42</v>
      </c>
      <c r="P31" s="471" t="s">
        <v>1548</v>
      </c>
      <c r="Q31" s="471" t="s">
        <v>226</v>
      </c>
      <c r="R31" s="578" t="s">
        <v>29</v>
      </c>
    </row>
    <row r="32">
      <c r="A32" s="471" t="s">
        <v>4626</v>
      </c>
      <c r="B32" s="471" t="n">
        <v>2382.0</v>
      </c>
      <c r="C32" s="471" t="s">
        <v>4627</v>
      </c>
      <c r="D32" s="471" t="s">
        <v>4628</v>
      </c>
      <c r="E32" s="471" t="s">
        <v>36</v>
      </c>
      <c r="F32" s="471" t="s">
        <v>1548</v>
      </c>
      <c r="G32" s="471" t="s">
        <v>226</v>
      </c>
      <c r="H32" s="576" t="s">
        <v>29</v>
      </c>
      <c r="K32" s="471" t="s">
        <v>4626</v>
      </c>
      <c r="L32" s="471" t="n">
        <v>2382.0</v>
      </c>
      <c r="M32" s="471" t="s">
        <v>4627</v>
      </c>
      <c r="N32" s="471" t="s">
        <v>4628</v>
      </c>
      <c r="O32" s="471" t="s">
        <v>36</v>
      </c>
      <c r="P32" s="471" t="s">
        <v>1548</v>
      </c>
      <c r="Q32" s="471" t="s">
        <v>226</v>
      </c>
      <c r="R32" s="578" t="s">
        <v>29</v>
      </c>
    </row>
    <row r="33">
      <c r="A33" s="471" t="s">
        <v>4629</v>
      </c>
      <c r="B33" s="471" t="n">
        <v>2382.0</v>
      </c>
      <c r="C33" s="471" t="s">
        <v>4630</v>
      </c>
      <c r="D33" s="471" t="s">
        <v>4628</v>
      </c>
      <c r="E33" s="471" t="s">
        <v>37</v>
      </c>
      <c r="F33" s="471" t="s">
        <v>1548</v>
      </c>
      <c r="G33" s="471" t="s">
        <v>226</v>
      </c>
      <c r="H33" s="576" t="s">
        <v>29</v>
      </c>
      <c r="K33" s="471" t="s">
        <v>4629</v>
      </c>
      <c r="L33" s="471" t="n">
        <v>2382.0</v>
      </c>
      <c r="M33" s="471" t="s">
        <v>4630</v>
      </c>
      <c r="N33" s="471" t="s">
        <v>4628</v>
      </c>
      <c r="O33" s="471" t="s">
        <v>37</v>
      </c>
      <c r="P33" s="471" t="s">
        <v>1548</v>
      </c>
      <c r="Q33" s="471" t="s">
        <v>226</v>
      </c>
      <c r="R33" s="578" t="s">
        <v>29</v>
      </c>
    </row>
    <row r="34">
      <c r="A34" s="471" t="s">
        <v>4631</v>
      </c>
      <c r="B34" s="471" t="n">
        <v>2382.0</v>
      </c>
      <c r="C34" s="471" t="s">
        <v>4632</v>
      </c>
      <c r="D34" s="471" t="s">
        <v>4628</v>
      </c>
      <c r="E34" s="471" t="s">
        <v>72</v>
      </c>
      <c r="F34" s="471" t="s">
        <v>1548</v>
      </c>
      <c r="G34" s="471" t="s">
        <v>226</v>
      </c>
      <c r="H34" s="576" t="s">
        <v>29</v>
      </c>
      <c r="K34" s="471" t="s">
        <v>4631</v>
      </c>
      <c r="L34" s="471" t="n">
        <v>2382.0</v>
      </c>
      <c r="M34" s="471" t="s">
        <v>4632</v>
      </c>
      <c r="N34" s="471" t="s">
        <v>4628</v>
      </c>
      <c r="O34" s="471" t="s">
        <v>72</v>
      </c>
      <c r="P34" s="471" t="s">
        <v>1548</v>
      </c>
      <c r="Q34" s="471" t="s">
        <v>226</v>
      </c>
      <c r="R34" s="578" t="s">
        <v>29</v>
      </c>
    </row>
    <row r="35">
      <c r="A35" s="471" t="s">
        <v>4633</v>
      </c>
      <c r="B35" s="471" t="n">
        <v>2382.0</v>
      </c>
      <c r="C35" s="471" t="s">
        <v>4634</v>
      </c>
      <c r="D35" s="471" t="s">
        <v>4628</v>
      </c>
      <c r="E35" s="471" t="s">
        <v>42</v>
      </c>
      <c r="F35" s="471" t="s">
        <v>1548</v>
      </c>
      <c r="G35" s="471" t="s">
        <v>226</v>
      </c>
      <c r="H35" s="576" t="s">
        <v>29</v>
      </c>
      <c r="K35" s="471" t="s">
        <v>4633</v>
      </c>
      <c r="L35" s="471" t="n">
        <v>2382.0</v>
      </c>
      <c r="M35" s="471" t="s">
        <v>4634</v>
      </c>
      <c r="N35" s="471" t="s">
        <v>4628</v>
      </c>
      <c r="O35" s="471" t="s">
        <v>42</v>
      </c>
      <c r="P35" s="471" t="s">
        <v>1548</v>
      </c>
      <c r="Q35" s="471" t="s">
        <v>226</v>
      </c>
      <c r="R35" s="578" t="s">
        <v>29</v>
      </c>
    </row>
    <row r="36">
      <c r="A36" s="471" t="s">
        <v>4635</v>
      </c>
      <c r="B36" s="471" t="n">
        <v>2382.0</v>
      </c>
      <c r="C36" s="471" t="s">
        <v>4636</v>
      </c>
      <c r="D36" s="471" t="s">
        <v>4637</v>
      </c>
      <c r="E36" s="471" t="s">
        <v>36</v>
      </c>
      <c r="F36" s="471" t="s">
        <v>1548</v>
      </c>
      <c r="G36" s="471" t="s">
        <v>226</v>
      </c>
      <c r="H36" s="576" t="s">
        <v>29</v>
      </c>
      <c r="K36" s="471" t="s">
        <v>4635</v>
      </c>
      <c r="L36" s="471" t="n">
        <v>2382.0</v>
      </c>
      <c r="M36" s="471" t="s">
        <v>4636</v>
      </c>
      <c r="N36" s="471" t="s">
        <v>4637</v>
      </c>
      <c r="O36" s="471" t="s">
        <v>36</v>
      </c>
      <c r="P36" s="471" t="s">
        <v>1548</v>
      </c>
      <c r="Q36" s="471" t="s">
        <v>226</v>
      </c>
      <c r="R36" s="578" t="s">
        <v>29</v>
      </c>
    </row>
    <row r="37">
      <c r="A37" s="471" t="s">
        <v>4638</v>
      </c>
      <c r="B37" s="471" t="n">
        <v>2382.0</v>
      </c>
      <c r="C37" s="471" t="s">
        <v>4639</v>
      </c>
      <c r="D37" s="471" t="s">
        <v>4637</v>
      </c>
      <c r="E37" s="471" t="s">
        <v>37</v>
      </c>
      <c r="F37" s="471" t="s">
        <v>1548</v>
      </c>
      <c r="G37" s="471" t="s">
        <v>226</v>
      </c>
      <c r="H37" s="576" t="s">
        <v>29</v>
      </c>
      <c r="K37" s="471" t="s">
        <v>4638</v>
      </c>
      <c r="L37" s="471" t="n">
        <v>2382.0</v>
      </c>
      <c r="M37" s="471" t="s">
        <v>4639</v>
      </c>
      <c r="N37" s="471" t="s">
        <v>4637</v>
      </c>
      <c r="O37" s="471" t="s">
        <v>37</v>
      </c>
      <c r="P37" s="471" t="s">
        <v>1548</v>
      </c>
      <c r="Q37" s="471" t="s">
        <v>226</v>
      </c>
      <c r="R37" s="578" t="s">
        <v>29</v>
      </c>
    </row>
    <row r="38">
      <c r="A38" s="471" t="s">
        <v>4640</v>
      </c>
      <c r="B38" s="471" t="n">
        <v>2382.0</v>
      </c>
      <c r="C38" s="471" t="s">
        <v>4641</v>
      </c>
      <c r="D38" s="471" t="s">
        <v>4637</v>
      </c>
      <c r="E38" s="471" t="s">
        <v>72</v>
      </c>
      <c r="F38" s="471" t="s">
        <v>1548</v>
      </c>
      <c r="G38" s="471" t="s">
        <v>226</v>
      </c>
      <c r="H38" s="576" t="s">
        <v>29</v>
      </c>
      <c r="K38" s="471" t="s">
        <v>4640</v>
      </c>
      <c r="L38" s="471" t="n">
        <v>2382.0</v>
      </c>
      <c r="M38" s="471" t="s">
        <v>4641</v>
      </c>
      <c r="N38" s="471" t="s">
        <v>4637</v>
      </c>
      <c r="O38" s="471" t="s">
        <v>72</v>
      </c>
      <c r="P38" s="471" t="s">
        <v>1548</v>
      </c>
      <c r="Q38" s="471" t="s">
        <v>226</v>
      </c>
      <c r="R38" s="578" t="s">
        <v>29</v>
      </c>
    </row>
    <row r="39">
      <c r="A39" s="471" t="s">
        <v>4642</v>
      </c>
      <c r="B39" s="471" t="n">
        <v>2382.0</v>
      </c>
      <c r="C39" s="471" t="s">
        <v>4643</v>
      </c>
      <c r="D39" s="471" t="s">
        <v>4637</v>
      </c>
      <c r="E39" s="471" t="s">
        <v>42</v>
      </c>
      <c r="F39" s="471" t="s">
        <v>1548</v>
      </c>
      <c r="G39" s="471" t="s">
        <v>226</v>
      </c>
      <c r="H39" s="576" t="s">
        <v>29</v>
      </c>
      <c r="K39" s="471" t="s">
        <v>4642</v>
      </c>
      <c r="L39" s="471" t="n">
        <v>2382.0</v>
      </c>
      <c r="M39" s="471" t="s">
        <v>4643</v>
      </c>
      <c r="N39" s="471" t="s">
        <v>4637</v>
      </c>
      <c r="O39" s="471" t="s">
        <v>42</v>
      </c>
      <c r="P39" s="471" t="s">
        <v>1548</v>
      </c>
      <c r="Q39" s="471" t="s">
        <v>226</v>
      </c>
      <c r="R39" s="578" t="s">
        <v>29</v>
      </c>
    </row>
    <row r="40">
      <c r="A40" s="471" t="s">
        <v>4644</v>
      </c>
      <c r="B40" s="471" t="n">
        <v>2382.0</v>
      </c>
      <c r="C40" s="471" t="s">
        <v>4645</v>
      </c>
      <c r="D40" s="471" t="s">
        <v>4348</v>
      </c>
      <c r="E40" s="471" t="s">
        <v>36</v>
      </c>
      <c r="F40" s="471" t="s">
        <v>1548</v>
      </c>
      <c r="G40" s="471" t="s">
        <v>226</v>
      </c>
      <c r="H40" s="576" t="s">
        <v>29</v>
      </c>
      <c r="K40" s="471" t="s">
        <v>4644</v>
      </c>
      <c r="L40" s="471" t="n">
        <v>2382.0</v>
      </c>
      <c r="M40" s="471" t="s">
        <v>4645</v>
      </c>
      <c r="N40" s="471" t="s">
        <v>4348</v>
      </c>
      <c r="O40" s="471" t="s">
        <v>36</v>
      </c>
      <c r="P40" s="471" t="s">
        <v>1548</v>
      </c>
      <c r="Q40" s="471" t="s">
        <v>226</v>
      </c>
      <c r="R40" s="578" t="s">
        <v>29</v>
      </c>
    </row>
    <row r="41">
      <c r="A41" s="471" t="s">
        <v>4646</v>
      </c>
      <c r="B41" s="471" t="n">
        <v>2382.0</v>
      </c>
      <c r="C41" s="471" t="s">
        <v>4647</v>
      </c>
      <c r="D41" s="471" t="s">
        <v>4348</v>
      </c>
      <c r="E41" s="471" t="s">
        <v>37</v>
      </c>
      <c r="F41" s="471" t="s">
        <v>1548</v>
      </c>
      <c r="G41" s="471" t="s">
        <v>226</v>
      </c>
      <c r="H41" s="576" t="s">
        <v>29</v>
      </c>
      <c r="K41" s="471" t="s">
        <v>4646</v>
      </c>
      <c r="L41" s="471" t="n">
        <v>2382.0</v>
      </c>
      <c r="M41" s="471" t="s">
        <v>4647</v>
      </c>
      <c r="N41" s="471" t="s">
        <v>4348</v>
      </c>
      <c r="O41" s="471" t="s">
        <v>37</v>
      </c>
      <c r="P41" s="471" t="s">
        <v>1548</v>
      </c>
      <c r="Q41" s="471" t="s">
        <v>226</v>
      </c>
      <c r="R41" s="578" t="s">
        <v>29</v>
      </c>
    </row>
    <row r="42">
      <c r="A42" s="471" t="s">
        <v>4648</v>
      </c>
      <c r="B42" s="471" t="n">
        <v>2382.0</v>
      </c>
      <c r="C42" s="471" t="s">
        <v>4649</v>
      </c>
      <c r="D42" s="471" t="s">
        <v>4348</v>
      </c>
      <c r="E42" s="471" t="s">
        <v>72</v>
      </c>
      <c r="F42" s="471" t="s">
        <v>1548</v>
      </c>
      <c r="G42" s="471" t="s">
        <v>226</v>
      </c>
      <c r="H42" s="576" t="s">
        <v>29</v>
      </c>
      <c r="K42" s="471" t="s">
        <v>4648</v>
      </c>
      <c r="L42" s="471" t="n">
        <v>2382.0</v>
      </c>
      <c r="M42" s="471" t="s">
        <v>4649</v>
      </c>
      <c r="N42" s="471" t="s">
        <v>4348</v>
      </c>
      <c r="O42" s="471" t="s">
        <v>72</v>
      </c>
      <c r="P42" s="471" t="s">
        <v>1548</v>
      </c>
      <c r="Q42" s="471" t="s">
        <v>226</v>
      </c>
      <c r="R42" s="578" t="s">
        <v>29</v>
      </c>
    </row>
    <row r="43">
      <c r="A43" s="471" t="s">
        <v>4650</v>
      </c>
      <c r="B43" s="471" t="n">
        <v>2382.0</v>
      </c>
      <c r="C43" s="471" t="s">
        <v>4651</v>
      </c>
      <c r="D43" s="471" t="s">
        <v>4348</v>
      </c>
      <c r="E43" s="471" t="s">
        <v>42</v>
      </c>
      <c r="F43" s="471" t="s">
        <v>1548</v>
      </c>
      <c r="G43" s="471" t="s">
        <v>226</v>
      </c>
      <c r="H43" s="576" t="s">
        <v>29</v>
      </c>
      <c r="K43" s="471" t="s">
        <v>4650</v>
      </c>
      <c r="L43" s="471" t="n">
        <v>2382.0</v>
      </c>
      <c r="M43" s="471" t="s">
        <v>4651</v>
      </c>
      <c r="N43" s="471" t="s">
        <v>4348</v>
      </c>
      <c r="O43" s="471" t="s">
        <v>42</v>
      </c>
      <c r="P43" s="471" t="s">
        <v>1548</v>
      </c>
      <c r="Q43" s="471" t="s">
        <v>226</v>
      </c>
      <c r="R43" s="578" t="s">
        <v>29</v>
      </c>
    </row>
    <row r="44">
      <c r="A44" s="471" t="s">
        <v>4652</v>
      </c>
      <c r="B44" s="471" t="n">
        <v>2382.0</v>
      </c>
      <c r="C44" s="471" t="s">
        <v>4653</v>
      </c>
      <c r="D44" s="471" t="s">
        <v>4369</v>
      </c>
      <c r="E44" s="471" t="s">
        <v>36</v>
      </c>
      <c r="F44" s="471" t="s">
        <v>1548</v>
      </c>
      <c r="G44" s="471" t="s">
        <v>226</v>
      </c>
      <c r="H44" s="576" t="s">
        <v>29</v>
      </c>
      <c r="K44" s="471" t="s">
        <v>4652</v>
      </c>
      <c r="L44" s="471" t="n">
        <v>2382.0</v>
      </c>
      <c r="M44" s="471" t="s">
        <v>4653</v>
      </c>
      <c r="N44" s="471" t="s">
        <v>4369</v>
      </c>
      <c r="O44" s="471" t="s">
        <v>36</v>
      </c>
      <c r="P44" s="471" t="s">
        <v>1548</v>
      </c>
      <c r="Q44" s="471" t="s">
        <v>226</v>
      </c>
      <c r="R44" s="578" t="s">
        <v>29</v>
      </c>
    </row>
    <row r="45">
      <c r="A45" s="471" t="s">
        <v>4654</v>
      </c>
      <c r="B45" s="471" t="n">
        <v>2382.0</v>
      </c>
      <c r="C45" s="471" t="s">
        <v>4655</v>
      </c>
      <c r="D45" s="471" t="s">
        <v>4369</v>
      </c>
      <c r="E45" s="471" t="s">
        <v>37</v>
      </c>
      <c r="F45" s="471" t="s">
        <v>1548</v>
      </c>
      <c r="G45" s="471" t="s">
        <v>226</v>
      </c>
      <c r="H45" s="576" t="s">
        <v>29</v>
      </c>
      <c r="K45" s="471" t="s">
        <v>4654</v>
      </c>
      <c r="L45" s="471" t="n">
        <v>2382.0</v>
      </c>
      <c r="M45" s="471" t="s">
        <v>4655</v>
      </c>
      <c r="N45" s="471" t="s">
        <v>4369</v>
      </c>
      <c r="O45" s="471" t="s">
        <v>37</v>
      </c>
      <c r="P45" s="471" t="s">
        <v>1548</v>
      </c>
      <c r="Q45" s="471" t="s">
        <v>226</v>
      </c>
      <c r="R45" s="578" t="s">
        <v>29</v>
      </c>
    </row>
    <row r="46">
      <c r="A46" s="471" t="s">
        <v>4656</v>
      </c>
      <c r="B46" s="471" t="n">
        <v>2382.0</v>
      </c>
      <c r="C46" s="471" t="s">
        <v>4657</v>
      </c>
      <c r="D46" s="471" t="s">
        <v>4369</v>
      </c>
      <c r="E46" s="471" t="s">
        <v>72</v>
      </c>
      <c r="F46" s="471" t="s">
        <v>1548</v>
      </c>
      <c r="G46" s="471" t="s">
        <v>226</v>
      </c>
      <c r="H46" s="576" t="s">
        <v>29</v>
      </c>
      <c r="K46" s="471" t="s">
        <v>4656</v>
      </c>
      <c r="L46" s="471" t="n">
        <v>2382.0</v>
      </c>
      <c r="M46" s="471" t="s">
        <v>4657</v>
      </c>
      <c r="N46" s="471" t="s">
        <v>4369</v>
      </c>
      <c r="O46" s="471" t="s">
        <v>72</v>
      </c>
      <c r="P46" s="471" t="s">
        <v>1548</v>
      </c>
      <c r="Q46" s="471" t="s">
        <v>226</v>
      </c>
      <c r="R46" s="578" t="s">
        <v>29</v>
      </c>
    </row>
    <row r="47">
      <c r="A47" s="471" t="s">
        <v>4658</v>
      </c>
      <c r="B47" s="471" t="n">
        <v>2382.0</v>
      </c>
      <c r="C47" s="471" t="s">
        <v>4659</v>
      </c>
      <c r="D47" s="471" t="s">
        <v>4369</v>
      </c>
      <c r="E47" s="471" t="s">
        <v>42</v>
      </c>
      <c r="F47" s="471" t="s">
        <v>1548</v>
      </c>
      <c r="G47" s="471" t="s">
        <v>226</v>
      </c>
      <c r="H47" s="576" t="s">
        <v>29</v>
      </c>
      <c r="K47" s="471" t="s">
        <v>4658</v>
      </c>
      <c r="L47" s="471" t="n">
        <v>2382.0</v>
      </c>
      <c r="M47" s="471" t="s">
        <v>4659</v>
      </c>
      <c r="N47" s="471" t="s">
        <v>4369</v>
      </c>
      <c r="O47" s="471" t="s">
        <v>42</v>
      </c>
      <c r="P47" s="471" t="s">
        <v>1548</v>
      </c>
      <c r="Q47" s="471" t="s">
        <v>226</v>
      </c>
      <c r="R47" s="578" t="s">
        <v>29</v>
      </c>
    </row>
    <row r="48">
      <c r="A48" s="471" t="s">
        <v>4660</v>
      </c>
      <c r="B48" s="471" t="n">
        <v>2382.0</v>
      </c>
      <c r="C48" s="471" t="s">
        <v>4661</v>
      </c>
      <c r="D48" s="471" t="s">
        <v>4662</v>
      </c>
      <c r="E48" s="471" t="s">
        <v>36</v>
      </c>
      <c r="F48" s="471" t="s">
        <v>1548</v>
      </c>
      <c r="G48" s="471" t="s">
        <v>226</v>
      </c>
      <c r="H48" s="576" t="s">
        <v>29</v>
      </c>
      <c r="K48" s="471" t="s">
        <v>4660</v>
      </c>
      <c r="L48" s="471" t="n">
        <v>2382.0</v>
      </c>
      <c r="M48" s="471" t="s">
        <v>4661</v>
      </c>
      <c r="N48" s="471" t="s">
        <v>4662</v>
      </c>
      <c r="O48" s="471" t="s">
        <v>36</v>
      </c>
      <c r="P48" s="471" t="s">
        <v>1548</v>
      </c>
      <c r="Q48" s="471" t="s">
        <v>226</v>
      </c>
      <c r="R48" s="578" t="s">
        <v>29</v>
      </c>
    </row>
    <row r="49">
      <c r="A49" s="471" t="s">
        <v>4663</v>
      </c>
      <c r="B49" s="471" t="n">
        <v>2382.0</v>
      </c>
      <c r="C49" s="471" t="s">
        <v>4664</v>
      </c>
      <c r="D49" s="471" t="s">
        <v>4662</v>
      </c>
      <c r="E49" s="471" t="s">
        <v>37</v>
      </c>
      <c r="F49" s="471" t="s">
        <v>1548</v>
      </c>
      <c r="G49" s="471" t="s">
        <v>226</v>
      </c>
      <c r="H49" s="576" t="s">
        <v>29</v>
      </c>
      <c r="K49" s="471" t="s">
        <v>4663</v>
      </c>
      <c r="L49" s="471" t="n">
        <v>2382.0</v>
      </c>
      <c r="M49" s="471" t="s">
        <v>4664</v>
      </c>
      <c r="N49" s="471" t="s">
        <v>4662</v>
      </c>
      <c r="O49" s="471" t="s">
        <v>37</v>
      </c>
      <c r="P49" s="471" t="s">
        <v>1548</v>
      </c>
      <c r="Q49" s="471" t="s">
        <v>226</v>
      </c>
      <c r="R49" s="578" t="s">
        <v>29</v>
      </c>
    </row>
    <row r="50">
      <c r="A50" s="471" t="s">
        <v>4665</v>
      </c>
      <c r="B50" s="471" t="n">
        <v>2382.0</v>
      </c>
      <c r="C50" s="471" t="s">
        <v>4666</v>
      </c>
      <c r="D50" s="471" t="s">
        <v>4662</v>
      </c>
      <c r="E50" s="471" t="s">
        <v>72</v>
      </c>
      <c r="F50" s="471" t="s">
        <v>1548</v>
      </c>
      <c r="G50" s="471" t="s">
        <v>226</v>
      </c>
      <c r="H50" s="576" t="s">
        <v>29</v>
      </c>
      <c r="K50" s="471" t="s">
        <v>4665</v>
      </c>
      <c r="L50" s="471" t="n">
        <v>2382.0</v>
      </c>
      <c r="M50" s="471" t="s">
        <v>4666</v>
      </c>
      <c r="N50" s="471" t="s">
        <v>4662</v>
      </c>
      <c r="O50" s="471" t="s">
        <v>72</v>
      </c>
      <c r="P50" s="471" t="s">
        <v>1548</v>
      </c>
      <c r="Q50" s="471" t="s">
        <v>226</v>
      </c>
      <c r="R50" s="578" t="s">
        <v>29</v>
      </c>
    </row>
    <row r="51">
      <c r="A51" s="471" t="s">
        <v>4667</v>
      </c>
      <c r="B51" s="471" t="n">
        <v>2382.0</v>
      </c>
      <c r="C51" s="471" t="s">
        <v>4668</v>
      </c>
      <c r="D51" s="471" t="s">
        <v>4662</v>
      </c>
      <c r="E51" s="471" t="s">
        <v>42</v>
      </c>
      <c r="F51" s="471" t="s">
        <v>1548</v>
      </c>
      <c r="G51" s="471" t="s">
        <v>226</v>
      </c>
      <c r="H51" s="576" t="s">
        <v>29</v>
      </c>
      <c r="K51" s="471" t="s">
        <v>4667</v>
      </c>
      <c r="L51" s="471" t="n">
        <v>2382.0</v>
      </c>
      <c r="M51" s="471" t="s">
        <v>4668</v>
      </c>
      <c r="N51" s="471" t="s">
        <v>4662</v>
      </c>
      <c r="O51" s="471" t="s">
        <v>42</v>
      </c>
      <c r="P51" s="471" t="s">
        <v>1548</v>
      </c>
      <c r="Q51" s="471" t="s">
        <v>226</v>
      </c>
      <c r="R51" s="578" t="s">
        <v>29</v>
      </c>
    </row>
    <row r="52">
      <c r="A52" s="471" t="s">
        <v>4669</v>
      </c>
      <c r="B52" s="471" t="n">
        <v>2382.0</v>
      </c>
      <c r="C52" s="471" t="s">
        <v>4670</v>
      </c>
      <c r="D52" s="471" t="s">
        <v>4671</v>
      </c>
      <c r="E52" s="471" t="s">
        <v>36</v>
      </c>
      <c r="F52" s="471" t="s">
        <v>1548</v>
      </c>
      <c r="G52" s="471" t="s">
        <v>226</v>
      </c>
      <c r="H52" s="576" t="s">
        <v>29</v>
      </c>
      <c r="K52" s="471" t="s">
        <v>4669</v>
      </c>
      <c r="L52" s="471" t="n">
        <v>2382.0</v>
      </c>
      <c r="M52" s="471" t="s">
        <v>4670</v>
      </c>
      <c r="N52" s="471" t="s">
        <v>4671</v>
      </c>
      <c r="O52" s="471" t="s">
        <v>36</v>
      </c>
      <c r="P52" s="471" t="s">
        <v>1548</v>
      </c>
      <c r="Q52" s="471" t="s">
        <v>226</v>
      </c>
      <c r="R52" s="578" t="s">
        <v>29</v>
      </c>
    </row>
    <row r="53">
      <c r="A53" s="471" t="s">
        <v>4672</v>
      </c>
      <c r="B53" s="471" t="n">
        <v>2382.0</v>
      </c>
      <c r="C53" s="471" t="s">
        <v>4673</v>
      </c>
      <c r="D53" s="471" t="s">
        <v>4671</v>
      </c>
      <c r="E53" s="471" t="s">
        <v>37</v>
      </c>
      <c r="F53" s="471" t="s">
        <v>1548</v>
      </c>
      <c r="G53" s="471" t="s">
        <v>226</v>
      </c>
      <c r="H53" s="576" t="s">
        <v>29</v>
      </c>
      <c r="K53" s="471" t="s">
        <v>4672</v>
      </c>
      <c r="L53" s="471" t="n">
        <v>2382.0</v>
      </c>
      <c r="M53" s="471" t="s">
        <v>4673</v>
      </c>
      <c r="N53" s="471" t="s">
        <v>4671</v>
      </c>
      <c r="O53" s="471" t="s">
        <v>37</v>
      </c>
      <c r="P53" s="471" t="s">
        <v>1548</v>
      </c>
      <c r="Q53" s="471" t="s">
        <v>226</v>
      </c>
      <c r="R53" s="578" t="s">
        <v>29</v>
      </c>
    </row>
    <row r="54">
      <c r="A54" s="471" t="s">
        <v>4674</v>
      </c>
      <c r="B54" s="471" t="n">
        <v>2382.0</v>
      </c>
      <c r="C54" s="471" t="s">
        <v>4675</v>
      </c>
      <c r="D54" s="471" t="s">
        <v>4671</v>
      </c>
      <c r="E54" s="471" t="s">
        <v>72</v>
      </c>
      <c r="F54" s="471" t="s">
        <v>1548</v>
      </c>
      <c r="G54" s="471" t="s">
        <v>226</v>
      </c>
      <c r="H54" s="576" t="s">
        <v>29</v>
      </c>
      <c r="K54" s="471" t="s">
        <v>4674</v>
      </c>
      <c r="L54" s="471" t="n">
        <v>2382.0</v>
      </c>
      <c r="M54" s="471" t="s">
        <v>4675</v>
      </c>
      <c r="N54" s="471" t="s">
        <v>4671</v>
      </c>
      <c r="O54" s="471" t="s">
        <v>72</v>
      </c>
      <c r="P54" s="471" t="s">
        <v>1548</v>
      </c>
      <c r="Q54" s="471" t="s">
        <v>226</v>
      </c>
      <c r="R54" s="578" t="s">
        <v>29</v>
      </c>
    </row>
    <row r="55">
      <c r="A55" s="471" t="s">
        <v>4676</v>
      </c>
      <c r="B55" s="471" t="n">
        <v>2382.0</v>
      </c>
      <c r="C55" s="471" t="s">
        <v>4677</v>
      </c>
      <c r="D55" s="471" t="s">
        <v>4671</v>
      </c>
      <c r="E55" s="471" t="s">
        <v>42</v>
      </c>
      <c r="F55" s="471" t="s">
        <v>1548</v>
      </c>
      <c r="G55" s="471" t="s">
        <v>226</v>
      </c>
      <c r="H55" s="576" t="s">
        <v>29</v>
      </c>
      <c r="K55" s="471" t="s">
        <v>4676</v>
      </c>
      <c r="L55" s="471" t="n">
        <v>2382.0</v>
      </c>
      <c r="M55" s="471" t="s">
        <v>4677</v>
      </c>
      <c r="N55" s="471" t="s">
        <v>4671</v>
      </c>
      <c r="O55" s="471" t="s">
        <v>42</v>
      </c>
      <c r="P55" s="471" t="s">
        <v>1548</v>
      </c>
      <c r="Q55" s="471" t="s">
        <v>226</v>
      </c>
      <c r="R55" s="578" t="s">
        <v>29</v>
      </c>
    </row>
    <row r="56">
      <c r="A56" s="471" t="s">
        <v>4678</v>
      </c>
      <c r="B56" s="471" t="n">
        <v>2382.0</v>
      </c>
      <c r="C56" s="471" t="s">
        <v>4679</v>
      </c>
      <c r="D56" s="471" t="s">
        <v>4680</v>
      </c>
      <c r="E56" s="471" t="s">
        <v>36</v>
      </c>
      <c r="F56" s="471" t="s">
        <v>1548</v>
      </c>
      <c r="G56" s="471" t="s">
        <v>226</v>
      </c>
      <c r="H56" s="576" t="s">
        <v>29</v>
      </c>
      <c r="K56" s="471" t="s">
        <v>4678</v>
      </c>
      <c r="L56" s="471" t="n">
        <v>2382.0</v>
      </c>
      <c r="M56" s="471" t="s">
        <v>4679</v>
      </c>
      <c r="N56" s="471" t="s">
        <v>4680</v>
      </c>
      <c r="O56" s="471" t="s">
        <v>36</v>
      </c>
      <c r="P56" s="471" t="s">
        <v>1548</v>
      </c>
      <c r="Q56" s="471" t="s">
        <v>226</v>
      </c>
      <c r="R56" s="578" t="s">
        <v>29</v>
      </c>
    </row>
    <row r="57">
      <c r="A57" s="471" t="s">
        <v>4681</v>
      </c>
      <c r="B57" s="471" t="n">
        <v>2382.0</v>
      </c>
      <c r="C57" s="471" t="s">
        <v>4682</v>
      </c>
      <c r="D57" s="471" t="s">
        <v>4680</v>
      </c>
      <c r="E57" s="471" t="s">
        <v>37</v>
      </c>
      <c r="F57" s="471" t="s">
        <v>1548</v>
      </c>
      <c r="G57" s="471" t="s">
        <v>226</v>
      </c>
      <c r="H57" s="576" t="s">
        <v>29</v>
      </c>
      <c r="K57" s="471" t="s">
        <v>4681</v>
      </c>
      <c r="L57" s="471" t="n">
        <v>2382.0</v>
      </c>
      <c r="M57" s="471" t="s">
        <v>4682</v>
      </c>
      <c r="N57" s="471" t="s">
        <v>4680</v>
      </c>
      <c r="O57" s="471" t="s">
        <v>37</v>
      </c>
      <c r="P57" s="471" t="s">
        <v>1548</v>
      </c>
      <c r="Q57" s="471" t="s">
        <v>226</v>
      </c>
      <c r="R57" s="578" t="s">
        <v>29</v>
      </c>
    </row>
    <row r="58">
      <c r="A58" s="471" t="s">
        <v>4683</v>
      </c>
      <c r="B58" s="471" t="n">
        <v>2382.0</v>
      </c>
      <c r="C58" s="471" t="s">
        <v>4684</v>
      </c>
      <c r="D58" s="471" t="s">
        <v>4680</v>
      </c>
      <c r="E58" s="471" t="s">
        <v>72</v>
      </c>
      <c r="F58" s="471" t="s">
        <v>1548</v>
      </c>
      <c r="G58" s="471" t="s">
        <v>226</v>
      </c>
      <c r="H58" s="576" t="s">
        <v>29</v>
      </c>
      <c r="K58" s="471" t="s">
        <v>4683</v>
      </c>
      <c r="L58" s="471" t="n">
        <v>2382.0</v>
      </c>
      <c r="M58" s="471" t="s">
        <v>4684</v>
      </c>
      <c r="N58" s="471" t="s">
        <v>4680</v>
      </c>
      <c r="O58" s="471" t="s">
        <v>72</v>
      </c>
      <c r="P58" s="471" t="s">
        <v>1548</v>
      </c>
      <c r="Q58" s="471" t="s">
        <v>226</v>
      </c>
      <c r="R58" s="578" t="s">
        <v>29</v>
      </c>
    </row>
    <row r="59">
      <c r="A59" s="471" t="s">
        <v>4685</v>
      </c>
      <c r="B59" s="471" t="n">
        <v>2382.0</v>
      </c>
      <c r="C59" s="471" t="s">
        <v>4686</v>
      </c>
      <c r="D59" s="471" t="s">
        <v>4680</v>
      </c>
      <c r="E59" s="471" t="s">
        <v>42</v>
      </c>
      <c r="F59" s="471" t="s">
        <v>1548</v>
      </c>
      <c r="G59" s="471" t="s">
        <v>226</v>
      </c>
      <c r="H59" s="576" t="s">
        <v>29</v>
      </c>
      <c r="K59" s="471" t="s">
        <v>4685</v>
      </c>
      <c r="L59" s="471" t="n">
        <v>2382.0</v>
      </c>
      <c r="M59" s="471" t="s">
        <v>4686</v>
      </c>
      <c r="N59" s="471" t="s">
        <v>4680</v>
      </c>
      <c r="O59" s="471" t="s">
        <v>42</v>
      </c>
      <c r="P59" s="471" t="s">
        <v>1548</v>
      </c>
      <c r="Q59" s="471" t="s">
        <v>226</v>
      </c>
      <c r="R59" s="578" t="s">
        <v>29</v>
      </c>
    </row>
    <row r="60">
      <c r="A60" s="471" t="s">
        <v>4687</v>
      </c>
      <c r="B60" s="471" t="n">
        <v>2382.0</v>
      </c>
      <c r="C60" s="471" t="s">
        <v>4688</v>
      </c>
      <c r="D60" s="471" t="s">
        <v>4689</v>
      </c>
      <c r="E60" s="471" t="s">
        <v>36</v>
      </c>
      <c r="F60" s="471" t="s">
        <v>1548</v>
      </c>
      <c r="G60" s="471" t="s">
        <v>226</v>
      </c>
      <c r="H60" s="576" t="s">
        <v>29</v>
      </c>
      <c r="K60" s="471" t="s">
        <v>4687</v>
      </c>
      <c r="L60" s="471" t="n">
        <v>2382.0</v>
      </c>
      <c r="M60" s="471" t="s">
        <v>4688</v>
      </c>
      <c r="N60" s="471" t="s">
        <v>4689</v>
      </c>
      <c r="O60" s="471" t="s">
        <v>36</v>
      </c>
      <c r="P60" s="471" t="s">
        <v>1548</v>
      </c>
      <c r="Q60" s="471" t="s">
        <v>226</v>
      </c>
      <c r="R60" s="578" t="s">
        <v>29</v>
      </c>
    </row>
    <row r="61">
      <c r="A61" s="471" t="s">
        <v>4690</v>
      </c>
      <c r="B61" s="471" t="n">
        <v>2382.0</v>
      </c>
      <c r="C61" s="471" t="s">
        <v>4691</v>
      </c>
      <c r="D61" s="471" t="s">
        <v>4689</v>
      </c>
      <c r="E61" s="471" t="s">
        <v>37</v>
      </c>
      <c r="F61" s="471" t="s">
        <v>1548</v>
      </c>
      <c r="G61" s="471" t="s">
        <v>226</v>
      </c>
      <c r="H61" s="576" t="s">
        <v>29</v>
      </c>
      <c r="K61" s="471" t="s">
        <v>4690</v>
      </c>
      <c r="L61" s="471" t="n">
        <v>2382.0</v>
      </c>
      <c r="M61" s="471" t="s">
        <v>4691</v>
      </c>
      <c r="N61" s="471" t="s">
        <v>4689</v>
      </c>
      <c r="O61" s="471" t="s">
        <v>37</v>
      </c>
      <c r="P61" s="471" t="s">
        <v>1548</v>
      </c>
      <c r="Q61" s="471" t="s">
        <v>226</v>
      </c>
      <c r="R61" s="578" t="s">
        <v>29</v>
      </c>
    </row>
    <row r="62">
      <c r="A62" s="471" t="s">
        <v>4692</v>
      </c>
      <c r="B62" s="471" t="n">
        <v>2382.0</v>
      </c>
      <c r="C62" s="471" t="s">
        <v>4693</v>
      </c>
      <c r="D62" s="471" t="s">
        <v>4689</v>
      </c>
      <c r="E62" s="471" t="s">
        <v>72</v>
      </c>
      <c r="F62" s="471" t="s">
        <v>1548</v>
      </c>
      <c r="G62" s="471" t="s">
        <v>226</v>
      </c>
      <c r="H62" s="576" t="s">
        <v>29</v>
      </c>
      <c r="K62" s="471" t="s">
        <v>4692</v>
      </c>
      <c r="L62" s="471" t="n">
        <v>2382.0</v>
      </c>
      <c r="M62" s="471" t="s">
        <v>4693</v>
      </c>
      <c r="N62" s="471" t="s">
        <v>4689</v>
      </c>
      <c r="O62" s="471" t="s">
        <v>72</v>
      </c>
      <c r="P62" s="471" t="s">
        <v>1548</v>
      </c>
      <c r="Q62" s="471" t="s">
        <v>226</v>
      </c>
      <c r="R62" s="578" t="s">
        <v>29</v>
      </c>
    </row>
    <row r="63">
      <c r="A63" s="471" t="s">
        <v>4694</v>
      </c>
      <c r="B63" s="471" t="n">
        <v>2382.0</v>
      </c>
      <c r="C63" s="471" t="s">
        <v>4695</v>
      </c>
      <c r="D63" s="471" t="s">
        <v>4689</v>
      </c>
      <c r="E63" s="471" t="s">
        <v>42</v>
      </c>
      <c r="F63" s="471" t="s">
        <v>1548</v>
      </c>
      <c r="G63" s="471" t="s">
        <v>226</v>
      </c>
      <c r="H63" s="576" t="s">
        <v>29</v>
      </c>
      <c r="K63" s="471" t="s">
        <v>4694</v>
      </c>
      <c r="L63" s="471" t="n">
        <v>2382.0</v>
      </c>
      <c r="M63" s="471" t="s">
        <v>4695</v>
      </c>
      <c r="N63" s="471" t="s">
        <v>4689</v>
      </c>
      <c r="O63" s="471" t="s">
        <v>42</v>
      </c>
      <c r="P63" s="471" t="s">
        <v>1548</v>
      </c>
      <c r="Q63" s="471" t="s">
        <v>226</v>
      </c>
      <c r="R63" s="578" t="s">
        <v>29</v>
      </c>
    </row>
    <row r="64">
      <c r="A64" s="471" t="s">
        <v>4696</v>
      </c>
      <c r="B64" s="471" t="n">
        <v>2382.0</v>
      </c>
      <c r="C64" s="471" t="s">
        <v>4697</v>
      </c>
      <c r="D64" s="471" t="s">
        <v>4698</v>
      </c>
      <c r="E64" s="471" t="s">
        <v>36</v>
      </c>
      <c r="F64" s="471" t="s">
        <v>1548</v>
      </c>
      <c r="G64" s="471" t="s">
        <v>226</v>
      </c>
      <c r="H64" s="576" t="s">
        <v>29</v>
      </c>
      <c r="K64" s="471" t="s">
        <v>4696</v>
      </c>
      <c r="L64" s="471" t="n">
        <v>2382.0</v>
      </c>
      <c r="M64" s="471" t="s">
        <v>4697</v>
      </c>
      <c r="N64" s="471" t="s">
        <v>4698</v>
      </c>
      <c r="O64" s="471" t="s">
        <v>36</v>
      </c>
      <c r="P64" s="471" t="s">
        <v>1548</v>
      </c>
      <c r="Q64" s="471" t="s">
        <v>226</v>
      </c>
      <c r="R64" s="578" t="s">
        <v>29</v>
      </c>
    </row>
    <row r="65">
      <c r="A65" s="471" t="s">
        <v>4699</v>
      </c>
      <c r="B65" s="471" t="n">
        <v>2382.0</v>
      </c>
      <c r="C65" s="471" t="s">
        <v>4700</v>
      </c>
      <c r="D65" s="471" t="s">
        <v>4698</v>
      </c>
      <c r="E65" s="471" t="s">
        <v>37</v>
      </c>
      <c r="F65" s="471" t="s">
        <v>1548</v>
      </c>
      <c r="G65" s="471" t="s">
        <v>226</v>
      </c>
      <c r="H65" s="576" t="s">
        <v>29</v>
      </c>
      <c r="K65" s="471" t="s">
        <v>4699</v>
      </c>
      <c r="L65" s="471" t="n">
        <v>2382.0</v>
      </c>
      <c r="M65" s="471" t="s">
        <v>4700</v>
      </c>
      <c r="N65" s="471" t="s">
        <v>4698</v>
      </c>
      <c r="O65" s="471" t="s">
        <v>37</v>
      </c>
      <c r="P65" s="471" t="s">
        <v>1548</v>
      </c>
      <c r="Q65" s="471" t="s">
        <v>226</v>
      </c>
      <c r="R65" s="578" t="s">
        <v>29</v>
      </c>
    </row>
    <row r="66">
      <c r="A66" s="471" t="s">
        <v>4701</v>
      </c>
      <c r="B66" s="471" t="n">
        <v>2382.0</v>
      </c>
      <c r="C66" s="471" t="s">
        <v>4702</v>
      </c>
      <c r="D66" s="471" t="s">
        <v>4698</v>
      </c>
      <c r="E66" s="471" t="s">
        <v>72</v>
      </c>
      <c r="F66" s="471" t="s">
        <v>1548</v>
      </c>
      <c r="G66" s="471" t="s">
        <v>226</v>
      </c>
      <c r="H66" s="576" t="s">
        <v>29</v>
      </c>
      <c r="K66" s="471" t="s">
        <v>4701</v>
      </c>
      <c r="L66" s="471" t="n">
        <v>2382.0</v>
      </c>
      <c r="M66" s="471" t="s">
        <v>4702</v>
      </c>
      <c r="N66" s="471" t="s">
        <v>4698</v>
      </c>
      <c r="O66" s="471" t="s">
        <v>72</v>
      </c>
      <c r="P66" s="471" t="s">
        <v>1548</v>
      </c>
      <c r="Q66" s="471" t="s">
        <v>226</v>
      </c>
      <c r="R66" s="578" t="s">
        <v>29</v>
      </c>
    </row>
    <row r="67">
      <c r="A67" s="471" t="s">
        <v>4703</v>
      </c>
      <c r="B67" s="471" t="n">
        <v>2382.0</v>
      </c>
      <c r="C67" s="471" t="s">
        <v>4704</v>
      </c>
      <c r="D67" s="471" t="s">
        <v>4698</v>
      </c>
      <c r="E67" s="471" t="s">
        <v>42</v>
      </c>
      <c r="F67" s="471" t="s">
        <v>1548</v>
      </c>
      <c r="G67" s="471" t="s">
        <v>226</v>
      </c>
      <c r="H67" s="576" t="s">
        <v>29</v>
      </c>
      <c r="K67" s="471" t="s">
        <v>4703</v>
      </c>
      <c r="L67" s="471" t="n">
        <v>2382.0</v>
      </c>
      <c r="M67" s="471" t="s">
        <v>4704</v>
      </c>
      <c r="N67" s="471" t="s">
        <v>4698</v>
      </c>
      <c r="O67" s="471" t="s">
        <v>42</v>
      </c>
      <c r="P67" s="471" t="s">
        <v>1548</v>
      </c>
      <c r="Q67" s="471" t="s">
        <v>226</v>
      </c>
      <c r="R67" s="578" t="s">
        <v>29</v>
      </c>
    </row>
    <row r="68">
      <c r="A68" s="471" t="s">
        <v>4705</v>
      </c>
      <c r="B68" s="471" t="n">
        <v>2382.0</v>
      </c>
      <c r="C68" s="471" t="s">
        <v>4706</v>
      </c>
      <c r="D68" s="471" t="s">
        <v>4707</v>
      </c>
      <c r="E68" s="471" t="s">
        <v>36</v>
      </c>
      <c r="F68" s="471" t="s">
        <v>1548</v>
      </c>
      <c r="G68" s="471" t="s">
        <v>226</v>
      </c>
      <c r="H68" s="576" t="s">
        <v>29</v>
      </c>
      <c r="K68" s="471" t="s">
        <v>4705</v>
      </c>
      <c r="L68" s="471" t="n">
        <v>2382.0</v>
      </c>
      <c r="M68" s="471" t="s">
        <v>4706</v>
      </c>
      <c r="N68" s="471" t="s">
        <v>4707</v>
      </c>
      <c r="O68" s="471" t="s">
        <v>36</v>
      </c>
      <c r="P68" s="471" t="s">
        <v>1548</v>
      </c>
      <c r="Q68" s="471" t="s">
        <v>226</v>
      </c>
      <c r="R68" s="578" t="s">
        <v>29</v>
      </c>
    </row>
    <row r="69">
      <c r="A69" s="471" t="s">
        <v>4708</v>
      </c>
      <c r="B69" s="471" t="n">
        <v>2382.0</v>
      </c>
      <c r="C69" s="471" t="s">
        <v>4709</v>
      </c>
      <c r="D69" s="471" t="s">
        <v>4707</v>
      </c>
      <c r="E69" s="471" t="s">
        <v>37</v>
      </c>
      <c r="F69" s="471" t="s">
        <v>1548</v>
      </c>
      <c r="G69" s="471" t="s">
        <v>226</v>
      </c>
      <c r="H69" s="576" t="s">
        <v>29</v>
      </c>
      <c r="K69" s="471" t="s">
        <v>4708</v>
      </c>
      <c r="L69" s="471" t="n">
        <v>2382.0</v>
      </c>
      <c r="M69" s="471" t="s">
        <v>4709</v>
      </c>
      <c r="N69" s="471" t="s">
        <v>4707</v>
      </c>
      <c r="O69" s="471" t="s">
        <v>37</v>
      </c>
      <c r="P69" s="471" t="s">
        <v>1548</v>
      </c>
      <c r="Q69" s="471" t="s">
        <v>226</v>
      </c>
      <c r="R69" s="578" t="s">
        <v>29</v>
      </c>
    </row>
    <row r="70">
      <c r="A70" s="471" t="s">
        <v>4710</v>
      </c>
      <c r="B70" s="471" t="n">
        <v>2382.0</v>
      </c>
      <c r="C70" s="471" t="s">
        <v>4711</v>
      </c>
      <c r="D70" s="471" t="s">
        <v>4707</v>
      </c>
      <c r="E70" s="471" t="s">
        <v>72</v>
      </c>
      <c r="F70" s="471" t="s">
        <v>1548</v>
      </c>
      <c r="G70" s="471" t="s">
        <v>226</v>
      </c>
      <c r="H70" s="576" t="s">
        <v>29</v>
      </c>
      <c r="K70" s="471" t="s">
        <v>4710</v>
      </c>
      <c r="L70" s="471" t="n">
        <v>2382.0</v>
      </c>
      <c r="M70" s="471" t="s">
        <v>4711</v>
      </c>
      <c r="N70" s="471" t="s">
        <v>4707</v>
      </c>
      <c r="O70" s="471" t="s">
        <v>72</v>
      </c>
      <c r="P70" s="471" t="s">
        <v>1548</v>
      </c>
      <c r="Q70" s="471" t="s">
        <v>226</v>
      </c>
      <c r="R70" s="578" t="s">
        <v>29</v>
      </c>
    </row>
    <row r="71">
      <c r="A71" s="471" t="s">
        <v>4712</v>
      </c>
      <c r="B71" s="471" t="n">
        <v>2382.0</v>
      </c>
      <c r="C71" s="471" t="s">
        <v>4713</v>
      </c>
      <c r="D71" s="471" t="s">
        <v>4707</v>
      </c>
      <c r="E71" s="471" t="s">
        <v>42</v>
      </c>
      <c r="F71" s="471" t="s">
        <v>1548</v>
      </c>
      <c r="G71" s="471" t="s">
        <v>226</v>
      </c>
      <c r="H71" s="576" t="s">
        <v>29</v>
      </c>
      <c r="K71" s="471" t="s">
        <v>4712</v>
      </c>
      <c r="L71" s="471" t="n">
        <v>2382.0</v>
      </c>
      <c r="M71" s="471" t="s">
        <v>4713</v>
      </c>
      <c r="N71" s="471" t="s">
        <v>4707</v>
      </c>
      <c r="O71" s="471" t="s">
        <v>42</v>
      </c>
      <c r="P71" s="471" t="s">
        <v>1548</v>
      </c>
      <c r="Q71" s="471" t="s">
        <v>226</v>
      </c>
      <c r="R71" s="578" t="s">
        <v>29</v>
      </c>
    </row>
    <row r="72">
      <c r="A72" s="471" t="s">
        <v>4714</v>
      </c>
      <c r="B72" s="471" t="n">
        <v>2382.0</v>
      </c>
      <c r="C72" s="471" t="s">
        <v>4715</v>
      </c>
      <c r="D72" s="471" t="s">
        <v>4716</v>
      </c>
      <c r="E72" s="471" t="s">
        <v>36</v>
      </c>
      <c r="F72" s="471" t="s">
        <v>1548</v>
      </c>
      <c r="G72" s="471" t="s">
        <v>226</v>
      </c>
      <c r="H72" s="576" t="s">
        <v>29</v>
      </c>
      <c r="K72" s="471" t="s">
        <v>4714</v>
      </c>
      <c r="L72" s="471" t="n">
        <v>2382.0</v>
      </c>
      <c r="M72" s="471" t="s">
        <v>4715</v>
      </c>
      <c r="N72" s="471" t="s">
        <v>4716</v>
      </c>
      <c r="O72" s="471" t="s">
        <v>36</v>
      </c>
      <c r="P72" s="471" t="s">
        <v>1548</v>
      </c>
      <c r="Q72" s="471" t="s">
        <v>226</v>
      </c>
      <c r="R72" s="578" t="s">
        <v>29</v>
      </c>
    </row>
    <row r="73">
      <c r="A73" s="471" t="s">
        <v>4717</v>
      </c>
      <c r="B73" s="471" t="n">
        <v>2382.0</v>
      </c>
      <c r="C73" s="471" t="s">
        <v>4718</v>
      </c>
      <c r="D73" s="471" t="s">
        <v>4716</v>
      </c>
      <c r="E73" s="471" t="s">
        <v>37</v>
      </c>
      <c r="F73" s="471" t="s">
        <v>1548</v>
      </c>
      <c r="G73" s="471" t="s">
        <v>226</v>
      </c>
      <c r="H73" s="576" t="s">
        <v>29</v>
      </c>
      <c r="K73" s="471" t="s">
        <v>4717</v>
      </c>
      <c r="L73" s="471" t="n">
        <v>2382.0</v>
      </c>
      <c r="M73" s="471" t="s">
        <v>4718</v>
      </c>
      <c r="N73" s="471" t="s">
        <v>4716</v>
      </c>
      <c r="O73" s="471" t="s">
        <v>37</v>
      </c>
      <c r="P73" s="471" t="s">
        <v>1548</v>
      </c>
      <c r="Q73" s="471" t="s">
        <v>226</v>
      </c>
      <c r="R73" s="578" t="s">
        <v>29</v>
      </c>
    </row>
    <row r="74">
      <c r="A74" s="471" t="s">
        <v>4719</v>
      </c>
      <c r="B74" s="471" t="n">
        <v>2382.0</v>
      </c>
      <c r="C74" s="471" t="s">
        <v>4720</v>
      </c>
      <c r="D74" s="471" t="s">
        <v>4716</v>
      </c>
      <c r="E74" s="471" t="s">
        <v>72</v>
      </c>
      <c r="F74" s="471" t="s">
        <v>1548</v>
      </c>
      <c r="G74" s="471" t="s">
        <v>226</v>
      </c>
      <c r="H74" s="576" t="s">
        <v>29</v>
      </c>
      <c r="K74" s="471" t="s">
        <v>4719</v>
      </c>
      <c r="L74" s="471" t="n">
        <v>2382.0</v>
      </c>
      <c r="M74" s="471" t="s">
        <v>4720</v>
      </c>
      <c r="N74" s="471" t="s">
        <v>4716</v>
      </c>
      <c r="O74" s="471" t="s">
        <v>72</v>
      </c>
      <c r="P74" s="471" t="s">
        <v>1548</v>
      </c>
      <c r="Q74" s="471" t="s">
        <v>226</v>
      </c>
      <c r="R74" s="578" t="s">
        <v>29</v>
      </c>
    </row>
    <row r="75">
      <c r="A75" s="471" t="s">
        <v>4721</v>
      </c>
      <c r="B75" s="471" t="n">
        <v>2382.0</v>
      </c>
      <c r="C75" s="471" t="s">
        <v>4722</v>
      </c>
      <c r="D75" s="471" t="s">
        <v>4716</v>
      </c>
      <c r="E75" s="471" t="s">
        <v>42</v>
      </c>
      <c r="F75" s="471" t="s">
        <v>1548</v>
      </c>
      <c r="G75" s="471" t="s">
        <v>226</v>
      </c>
      <c r="H75" s="576" t="s">
        <v>29</v>
      </c>
      <c r="K75" s="471" t="s">
        <v>4721</v>
      </c>
      <c r="L75" s="471" t="n">
        <v>2382.0</v>
      </c>
      <c r="M75" s="471" t="s">
        <v>4722</v>
      </c>
      <c r="N75" s="471" t="s">
        <v>4716</v>
      </c>
      <c r="O75" s="471" t="s">
        <v>42</v>
      </c>
      <c r="P75" s="471" t="s">
        <v>1548</v>
      </c>
      <c r="Q75" s="471" t="s">
        <v>226</v>
      </c>
      <c r="R75" s="578" t="s">
        <v>29</v>
      </c>
    </row>
    <row r="76">
      <c r="A76" s="471" t="s">
        <v>4723</v>
      </c>
      <c r="B76" s="471" t="n">
        <v>2382.0</v>
      </c>
      <c r="C76" s="471" t="s">
        <v>4724</v>
      </c>
      <c r="D76" s="471" t="s">
        <v>4725</v>
      </c>
      <c r="E76" s="471" t="s">
        <v>36</v>
      </c>
      <c r="F76" s="471" t="s">
        <v>1548</v>
      </c>
      <c r="G76" s="471" t="s">
        <v>226</v>
      </c>
      <c r="H76" s="576" t="s">
        <v>29</v>
      </c>
      <c r="K76" s="471" t="s">
        <v>4723</v>
      </c>
      <c r="L76" s="471" t="n">
        <v>2382.0</v>
      </c>
      <c r="M76" s="471" t="s">
        <v>4724</v>
      </c>
      <c r="N76" s="471" t="s">
        <v>4725</v>
      </c>
      <c r="O76" s="471" t="s">
        <v>36</v>
      </c>
      <c r="P76" s="471" t="s">
        <v>1548</v>
      </c>
      <c r="Q76" s="471" t="s">
        <v>226</v>
      </c>
      <c r="R76" s="578" t="s">
        <v>29</v>
      </c>
    </row>
    <row r="77">
      <c r="A77" s="471" t="s">
        <v>4726</v>
      </c>
      <c r="B77" s="471" t="n">
        <v>2382.0</v>
      </c>
      <c r="C77" s="471" t="s">
        <v>4727</v>
      </c>
      <c r="D77" s="471" t="s">
        <v>4725</v>
      </c>
      <c r="E77" s="471" t="s">
        <v>37</v>
      </c>
      <c r="F77" s="471" t="s">
        <v>1548</v>
      </c>
      <c r="G77" s="471" t="s">
        <v>226</v>
      </c>
      <c r="H77" s="576" t="s">
        <v>29</v>
      </c>
      <c r="K77" s="471" t="s">
        <v>4726</v>
      </c>
      <c r="L77" s="471" t="n">
        <v>2382.0</v>
      </c>
      <c r="M77" s="471" t="s">
        <v>4727</v>
      </c>
      <c r="N77" s="471" t="s">
        <v>4725</v>
      </c>
      <c r="O77" s="471" t="s">
        <v>37</v>
      </c>
      <c r="P77" s="471" t="s">
        <v>1548</v>
      </c>
      <c r="Q77" s="471" t="s">
        <v>226</v>
      </c>
      <c r="R77" s="578" t="s">
        <v>29</v>
      </c>
    </row>
    <row r="78">
      <c r="A78" s="471" t="s">
        <v>4728</v>
      </c>
      <c r="B78" s="471" t="n">
        <v>2382.0</v>
      </c>
      <c r="C78" s="471" t="s">
        <v>4729</v>
      </c>
      <c r="D78" s="471" t="s">
        <v>4725</v>
      </c>
      <c r="E78" s="471" t="s">
        <v>72</v>
      </c>
      <c r="F78" s="471" t="s">
        <v>1548</v>
      </c>
      <c r="G78" s="471" t="s">
        <v>226</v>
      </c>
      <c r="H78" s="576" t="s">
        <v>29</v>
      </c>
      <c r="K78" s="471" t="s">
        <v>4728</v>
      </c>
      <c r="L78" s="471" t="n">
        <v>2382.0</v>
      </c>
      <c r="M78" s="471" t="s">
        <v>4729</v>
      </c>
      <c r="N78" s="471" t="s">
        <v>4725</v>
      </c>
      <c r="O78" s="471" t="s">
        <v>72</v>
      </c>
      <c r="P78" s="471" t="s">
        <v>1548</v>
      </c>
      <c r="Q78" s="471" t="s">
        <v>226</v>
      </c>
      <c r="R78" s="578" t="s">
        <v>29</v>
      </c>
    </row>
    <row r="79">
      <c r="A79" s="471" t="s">
        <v>4730</v>
      </c>
      <c r="B79" s="471" t="n">
        <v>2382.0</v>
      </c>
      <c r="C79" s="471" t="s">
        <v>4731</v>
      </c>
      <c r="D79" s="471" t="s">
        <v>4725</v>
      </c>
      <c r="E79" s="471" t="s">
        <v>42</v>
      </c>
      <c r="F79" s="471" t="s">
        <v>1548</v>
      </c>
      <c r="G79" s="471" t="s">
        <v>226</v>
      </c>
      <c r="H79" s="576" t="s">
        <v>29</v>
      </c>
      <c r="K79" s="471" t="s">
        <v>4730</v>
      </c>
      <c r="L79" s="471" t="n">
        <v>2382.0</v>
      </c>
      <c r="M79" s="471" t="s">
        <v>4731</v>
      </c>
      <c r="N79" s="471" t="s">
        <v>4725</v>
      </c>
      <c r="O79" s="471" t="s">
        <v>42</v>
      </c>
      <c r="P79" s="471" t="s">
        <v>1548</v>
      </c>
      <c r="Q79" s="471" t="s">
        <v>226</v>
      </c>
      <c r="R79" s="578" t="s">
        <v>29</v>
      </c>
    </row>
    <row r="80">
      <c r="A80" s="471" t="s">
        <v>4732</v>
      </c>
      <c r="B80" s="471" t="n">
        <v>2382.0</v>
      </c>
      <c r="C80" s="471" t="s">
        <v>4733</v>
      </c>
      <c r="D80" s="471" t="s">
        <v>3932</v>
      </c>
      <c r="E80" s="471" t="s">
        <v>36</v>
      </c>
      <c r="F80" s="471" t="s">
        <v>1548</v>
      </c>
      <c r="G80" s="471" t="s">
        <v>226</v>
      </c>
      <c r="H80" s="576" t="s">
        <v>29</v>
      </c>
      <c r="K80" s="471" t="s">
        <v>4732</v>
      </c>
      <c r="L80" s="471" t="n">
        <v>2382.0</v>
      </c>
      <c r="M80" s="471" t="s">
        <v>4733</v>
      </c>
      <c r="N80" s="471" t="s">
        <v>3932</v>
      </c>
      <c r="O80" s="471" t="s">
        <v>36</v>
      </c>
      <c r="P80" s="471" t="s">
        <v>1548</v>
      </c>
      <c r="Q80" s="471" t="s">
        <v>226</v>
      </c>
      <c r="R80" s="578" t="s">
        <v>29</v>
      </c>
    </row>
    <row r="81">
      <c r="A81" s="471" t="s">
        <v>4734</v>
      </c>
      <c r="B81" s="471" t="n">
        <v>2382.0</v>
      </c>
      <c r="C81" s="471" t="s">
        <v>4735</v>
      </c>
      <c r="D81" s="471" t="s">
        <v>3932</v>
      </c>
      <c r="E81" s="471" t="s">
        <v>37</v>
      </c>
      <c r="F81" s="471" t="s">
        <v>1548</v>
      </c>
      <c r="G81" s="471" t="s">
        <v>226</v>
      </c>
      <c r="H81" s="576" t="s">
        <v>29</v>
      </c>
      <c r="K81" s="471" t="s">
        <v>4734</v>
      </c>
      <c r="L81" s="471" t="n">
        <v>2382.0</v>
      </c>
      <c r="M81" s="471" t="s">
        <v>4735</v>
      </c>
      <c r="N81" s="471" t="s">
        <v>3932</v>
      </c>
      <c r="O81" s="471" t="s">
        <v>37</v>
      </c>
      <c r="P81" s="471" t="s">
        <v>1548</v>
      </c>
      <c r="Q81" s="471" t="s">
        <v>226</v>
      </c>
      <c r="R81" s="578" t="s">
        <v>29</v>
      </c>
    </row>
    <row r="82">
      <c r="A82" s="471" t="s">
        <v>4736</v>
      </c>
      <c r="B82" s="471" t="n">
        <v>2382.0</v>
      </c>
      <c r="C82" s="471" t="s">
        <v>4737</v>
      </c>
      <c r="D82" s="471" t="s">
        <v>3932</v>
      </c>
      <c r="E82" s="471" t="s">
        <v>72</v>
      </c>
      <c r="F82" s="471" t="s">
        <v>1548</v>
      </c>
      <c r="G82" s="471" t="s">
        <v>226</v>
      </c>
      <c r="H82" s="576" t="s">
        <v>29</v>
      </c>
      <c r="K82" s="471" t="s">
        <v>4736</v>
      </c>
      <c r="L82" s="471" t="n">
        <v>2382.0</v>
      </c>
      <c r="M82" s="471" t="s">
        <v>4737</v>
      </c>
      <c r="N82" s="471" t="s">
        <v>3932</v>
      </c>
      <c r="O82" s="471" t="s">
        <v>72</v>
      </c>
      <c r="P82" s="471" t="s">
        <v>1548</v>
      </c>
      <c r="Q82" s="471" t="s">
        <v>226</v>
      </c>
      <c r="R82" s="578" t="s">
        <v>29</v>
      </c>
    </row>
    <row r="83">
      <c r="A83" s="471" t="s">
        <v>4738</v>
      </c>
      <c r="B83" s="471" t="n">
        <v>2382.0</v>
      </c>
      <c r="C83" s="471" t="s">
        <v>4739</v>
      </c>
      <c r="D83" s="471" t="s">
        <v>3932</v>
      </c>
      <c r="E83" s="471" t="s">
        <v>42</v>
      </c>
      <c r="F83" s="471" t="s">
        <v>1548</v>
      </c>
      <c r="G83" s="471" t="s">
        <v>226</v>
      </c>
      <c r="H83" s="576" t="s">
        <v>29</v>
      </c>
      <c r="K83" s="471" t="s">
        <v>4738</v>
      </c>
      <c r="L83" s="471" t="n">
        <v>2382.0</v>
      </c>
      <c r="M83" s="471" t="s">
        <v>4739</v>
      </c>
      <c r="N83" s="471" t="s">
        <v>3932</v>
      </c>
      <c r="O83" s="471" t="s">
        <v>42</v>
      </c>
      <c r="P83" s="471" t="s">
        <v>1548</v>
      </c>
      <c r="Q83" s="471" t="s">
        <v>226</v>
      </c>
      <c r="R83" s="578" t="s">
        <v>29</v>
      </c>
    </row>
    <row r="84">
      <c r="A84" s="471" t="s">
        <v>4740</v>
      </c>
      <c r="B84" s="471" t="n">
        <v>2382.0</v>
      </c>
      <c r="C84" s="471" t="s">
        <v>4741</v>
      </c>
      <c r="D84" s="471" t="s">
        <v>4742</v>
      </c>
      <c r="E84" s="471" t="s">
        <v>36</v>
      </c>
      <c r="F84" s="471" t="s">
        <v>1548</v>
      </c>
      <c r="G84" s="471" t="s">
        <v>226</v>
      </c>
      <c r="H84" s="576" t="s">
        <v>29</v>
      </c>
      <c r="K84" s="471" t="s">
        <v>4740</v>
      </c>
      <c r="L84" s="471" t="n">
        <v>2382.0</v>
      </c>
      <c r="M84" s="471" t="s">
        <v>4741</v>
      </c>
      <c r="N84" s="471" t="s">
        <v>4742</v>
      </c>
      <c r="O84" s="471" t="s">
        <v>36</v>
      </c>
      <c r="P84" s="471" t="s">
        <v>1548</v>
      </c>
      <c r="Q84" s="471" t="s">
        <v>226</v>
      </c>
      <c r="R84" s="578" t="s">
        <v>29</v>
      </c>
    </row>
    <row r="85">
      <c r="A85" s="471" t="s">
        <v>4743</v>
      </c>
      <c r="B85" s="471" t="n">
        <v>2382.0</v>
      </c>
      <c r="C85" s="471" t="s">
        <v>4744</v>
      </c>
      <c r="D85" s="471" t="s">
        <v>4742</v>
      </c>
      <c r="E85" s="471" t="s">
        <v>37</v>
      </c>
      <c r="F85" s="471" t="s">
        <v>1548</v>
      </c>
      <c r="G85" s="471" t="s">
        <v>226</v>
      </c>
      <c r="H85" s="576" t="s">
        <v>29</v>
      </c>
      <c r="K85" s="471" t="s">
        <v>4743</v>
      </c>
      <c r="L85" s="471" t="n">
        <v>2382.0</v>
      </c>
      <c r="M85" s="471" t="s">
        <v>4744</v>
      </c>
      <c r="N85" s="471" t="s">
        <v>4742</v>
      </c>
      <c r="O85" s="471" t="s">
        <v>37</v>
      </c>
      <c r="P85" s="471" t="s">
        <v>1548</v>
      </c>
      <c r="Q85" s="471" t="s">
        <v>226</v>
      </c>
      <c r="R85" s="578" t="s">
        <v>29</v>
      </c>
    </row>
    <row r="86">
      <c r="A86" s="471" t="s">
        <v>4745</v>
      </c>
      <c r="B86" s="471" t="n">
        <v>2382.0</v>
      </c>
      <c r="C86" s="471" t="s">
        <v>4746</v>
      </c>
      <c r="D86" s="471" t="s">
        <v>4742</v>
      </c>
      <c r="E86" s="471" t="s">
        <v>72</v>
      </c>
      <c r="F86" s="471" t="s">
        <v>1548</v>
      </c>
      <c r="G86" s="471" t="s">
        <v>226</v>
      </c>
      <c r="H86" s="576" t="s">
        <v>29</v>
      </c>
      <c r="K86" s="471" t="s">
        <v>4745</v>
      </c>
      <c r="L86" s="471" t="n">
        <v>2382.0</v>
      </c>
      <c r="M86" s="471" t="s">
        <v>4746</v>
      </c>
      <c r="N86" s="471" t="s">
        <v>4742</v>
      </c>
      <c r="O86" s="471" t="s">
        <v>72</v>
      </c>
      <c r="P86" s="471" t="s">
        <v>1548</v>
      </c>
      <c r="Q86" s="471" t="s">
        <v>226</v>
      </c>
      <c r="R86" s="578" t="s">
        <v>29</v>
      </c>
    </row>
    <row r="87">
      <c r="A87" s="471" t="s">
        <v>4747</v>
      </c>
      <c r="B87" s="471" t="n">
        <v>2382.0</v>
      </c>
      <c r="C87" s="471" t="s">
        <v>4748</v>
      </c>
      <c r="D87" s="471" t="s">
        <v>4742</v>
      </c>
      <c r="E87" s="471" t="s">
        <v>42</v>
      </c>
      <c r="F87" s="471" t="s">
        <v>1548</v>
      </c>
      <c r="G87" s="471" t="s">
        <v>226</v>
      </c>
      <c r="H87" s="576" t="s">
        <v>29</v>
      </c>
      <c r="K87" s="471" t="s">
        <v>4747</v>
      </c>
      <c r="L87" s="471" t="n">
        <v>2382.0</v>
      </c>
      <c r="M87" s="471" t="s">
        <v>4748</v>
      </c>
      <c r="N87" s="471" t="s">
        <v>4742</v>
      </c>
      <c r="O87" s="471" t="s">
        <v>42</v>
      </c>
      <c r="P87" s="471" t="s">
        <v>1548</v>
      </c>
      <c r="Q87" s="471" t="s">
        <v>226</v>
      </c>
      <c r="R87" s="578" t="s">
        <v>29</v>
      </c>
    </row>
    <row r="88">
      <c r="A88" s="471" t="s">
        <v>4749</v>
      </c>
      <c r="B88" s="471" t="n">
        <v>2382.0</v>
      </c>
      <c r="C88" s="471" t="s">
        <v>4750</v>
      </c>
      <c r="D88" s="471" t="s">
        <v>4751</v>
      </c>
      <c r="E88" s="471" t="s">
        <v>36</v>
      </c>
      <c r="F88" s="471" t="s">
        <v>1548</v>
      </c>
      <c r="G88" s="471" t="s">
        <v>226</v>
      </c>
      <c r="H88" s="576" t="s">
        <v>29</v>
      </c>
      <c r="K88" s="471" t="s">
        <v>4749</v>
      </c>
      <c r="L88" s="471" t="n">
        <v>2382.0</v>
      </c>
      <c r="M88" s="471" t="s">
        <v>4750</v>
      </c>
      <c r="N88" s="471" t="s">
        <v>4751</v>
      </c>
      <c r="O88" s="471" t="s">
        <v>36</v>
      </c>
      <c r="P88" s="471" t="s">
        <v>1548</v>
      </c>
      <c r="Q88" s="471" t="s">
        <v>226</v>
      </c>
      <c r="R88" s="578" t="s">
        <v>29</v>
      </c>
    </row>
    <row r="89">
      <c r="A89" s="471" t="s">
        <v>4752</v>
      </c>
      <c r="B89" s="471" t="n">
        <v>2382.0</v>
      </c>
      <c r="C89" s="471" t="s">
        <v>4753</v>
      </c>
      <c r="D89" s="471" t="s">
        <v>4751</v>
      </c>
      <c r="E89" s="471" t="s">
        <v>37</v>
      </c>
      <c r="F89" s="471" t="s">
        <v>1548</v>
      </c>
      <c r="G89" s="471" t="s">
        <v>226</v>
      </c>
      <c r="H89" s="576" t="s">
        <v>29</v>
      </c>
      <c r="K89" s="471" t="s">
        <v>4752</v>
      </c>
      <c r="L89" s="471" t="n">
        <v>2382.0</v>
      </c>
      <c r="M89" s="471" t="s">
        <v>4753</v>
      </c>
      <c r="N89" s="471" t="s">
        <v>4751</v>
      </c>
      <c r="O89" s="471" t="s">
        <v>37</v>
      </c>
      <c r="P89" s="471" t="s">
        <v>1548</v>
      </c>
      <c r="Q89" s="471" t="s">
        <v>226</v>
      </c>
      <c r="R89" s="578" t="s">
        <v>29</v>
      </c>
    </row>
    <row r="90">
      <c r="A90" s="471" t="s">
        <v>4754</v>
      </c>
      <c r="B90" s="471" t="n">
        <v>2382.0</v>
      </c>
      <c r="C90" s="471" t="s">
        <v>4755</v>
      </c>
      <c r="D90" s="471" t="s">
        <v>4751</v>
      </c>
      <c r="E90" s="471" t="s">
        <v>72</v>
      </c>
      <c r="F90" s="471" t="s">
        <v>1548</v>
      </c>
      <c r="G90" s="471" t="s">
        <v>226</v>
      </c>
      <c r="H90" s="576" t="s">
        <v>29</v>
      </c>
      <c r="K90" s="471" t="s">
        <v>4754</v>
      </c>
      <c r="L90" s="471" t="n">
        <v>2382.0</v>
      </c>
      <c r="M90" s="471" t="s">
        <v>4755</v>
      </c>
      <c r="N90" s="471" t="s">
        <v>4751</v>
      </c>
      <c r="O90" s="471" t="s">
        <v>72</v>
      </c>
      <c r="P90" s="471" t="s">
        <v>1548</v>
      </c>
      <c r="Q90" s="471" t="s">
        <v>226</v>
      </c>
      <c r="R90" s="578" t="s">
        <v>29</v>
      </c>
    </row>
    <row r="91">
      <c r="A91" s="471" t="s">
        <v>4756</v>
      </c>
      <c r="B91" s="471" t="n">
        <v>2382.0</v>
      </c>
      <c r="C91" s="471" t="s">
        <v>4757</v>
      </c>
      <c r="D91" s="471" t="s">
        <v>4751</v>
      </c>
      <c r="E91" s="471" t="s">
        <v>42</v>
      </c>
      <c r="F91" s="471" t="s">
        <v>1548</v>
      </c>
      <c r="G91" s="471" t="s">
        <v>226</v>
      </c>
      <c r="H91" s="576" t="s">
        <v>29</v>
      </c>
      <c r="K91" s="471" t="s">
        <v>4756</v>
      </c>
      <c r="L91" s="471" t="n">
        <v>2382.0</v>
      </c>
      <c r="M91" s="471" t="s">
        <v>4757</v>
      </c>
      <c r="N91" s="471" t="s">
        <v>4751</v>
      </c>
      <c r="O91" s="471" t="s">
        <v>42</v>
      </c>
      <c r="P91" s="471" t="s">
        <v>1548</v>
      </c>
      <c r="Q91" s="471" t="s">
        <v>226</v>
      </c>
      <c r="R91" s="578" t="s">
        <v>29</v>
      </c>
    </row>
    <row r="92">
      <c r="A92" s="471" t="s">
        <v>4758</v>
      </c>
      <c r="B92" s="471" t="n">
        <v>2382.0</v>
      </c>
      <c r="C92" s="471" t="s">
        <v>4759</v>
      </c>
      <c r="D92" s="471" t="s">
        <v>4760</v>
      </c>
      <c r="E92" s="471" t="s">
        <v>36</v>
      </c>
      <c r="F92" s="471" t="s">
        <v>1548</v>
      </c>
      <c r="G92" s="471" t="s">
        <v>226</v>
      </c>
      <c r="H92" s="576" t="s">
        <v>29</v>
      </c>
      <c r="K92" s="471" t="s">
        <v>4758</v>
      </c>
      <c r="L92" s="471" t="n">
        <v>2382.0</v>
      </c>
      <c r="M92" s="471" t="s">
        <v>4759</v>
      </c>
      <c r="N92" s="471" t="s">
        <v>4760</v>
      </c>
      <c r="O92" s="471" t="s">
        <v>36</v>
      </c>
      <c r="P92" s="471" t="s">
        <v>1548</v>
      </c>
      <c r="Q92" s="471" t="s">
        <v>226</v>
      </c>
      <c r="R92" s="578" t="s">
        <v>29</v>
      </c>
    </row>
    <row r="93">
      <c r="A93" s="471" t="s">
        <v>4761</v>
      </c>
      <c r="B93" s="471" t="n">
        <v>2382.0</v>
      </c>
      <c r="C93" s="471" t="s">
        <v>4762</v>
      </c>
      <c r="D93" s="471" t="s">
        <v>4760</v>
      </c>
      <c r="E93" s="471" t="s">
        <v>37</v>
      </c>
      <c r="F93" s="471" t="s">
        <v>1548</v>
      </c>
      <c r="G93" s="471" t="s">
        <v>226</v>
      </c>
      <c r="H93" s="576" t="s">
        <v>29</v>
      </c>
      <c r="K93" s="471" t="s">
        <v>4761</v>
      </c>
      <c r="L93" s="471" t="n">
        <v>2382.0</v>
      </c>
      <c r="M93" s="471" t="s">
        <v>4762</v>
      </c>
      <c r="N93" s="471" t="s">
        <v>4760</v>
      </c>
      <c r="O93" s="471" t="s">
        <v>37</v>
      </c>
      <c r="P93" s="471" t="s">
        <v>1548</v>
      </c>
      <c r="Q93" s="471" t="s">
        <v>226</v>
      </c>
      <c r="R93" s="578" t="s">
        <v>29</v>
      </c>
    </row>
    <row r="94">
      <c r="A94" s="471" t="s">
        <v>4763</v>
      </c>
      <c r="B94" s="471" t="n">
        <v>2382.0</v>
      </c>
      <c r="C94" s="471" t="s">
        <v>4764</v>
      </c>
      <c r="D94" s="471" t="s">
        <v>4760</v>
      </c>
      <c r="E94" s="471" t="s">
        <v>72</v>
      </c>
      <c r="F94" s="471" t="s">
        <v>1548</v>
      </c>
      <c r="G94" s="471" t="s">
        <v>226</v>
      </c>
      <c r="H94" s="576" t="s">
        <v>29</v>
      </c>
      <c r="K94" s="471" t="s">
        <v>4763</v>
      </c>
      <c r="L94" s="471" t="n">
        <v>2382.0</v>
      </c>
      <c r="M94" s="471" t="s">
        <v>4764</v>
      </c>
      <c r="N94" s="471" t="s">
        <v>4760</v>
      </c>
      <c r="O94" s="471" t="s">
        <v>72</v>
      </c>
      <c r="P94" s="471" t="s">
        <v>1548</v>
      </c>
      <c r="Q94" s="471" t="s">
        <v>226</v>
      </c>
      <c r="R94" s="578" t="s">
        <v>29</v>
      </c>
    </row>
    <row r="95">
      <c r="A95" s="471" t="s">
        <v>4765</v>
      </c>
      <c r="B95" s="471" t="n">
        <v>2382.0</v>
      </c>
      <c r="C95" s="471" t="s">
        <v>4766</v>
      </c>
      <c r="D95" s="471" t="s">
        <v>4760</v>
      </c>
      <c r="E95" s="471" t="s">
        <v>42</v>
      </c>
      <c r="F95" s="471" t="s">
        <v>1548</v>
      </c>
      <c r="G95" s="471" t="s">
        <v>226</v>
      </c>
      <c r="H95" s="576" t="s">
        <v>29</v>
      </c>
      <c r="K95" s="471" t="s">
        <v>4765</v>
      </c>
      <c r="L95" s="471" t="n">
        <v>2382.0</v>
      </c>
      <c r="M95" s="471" t="s">
        <v>4766</v>
      </c>
      <c r="N95" s="471" t="s">
        <v>4760</v>
      </c>
      <c r="O95" s="471" t="s">
        <v>42</v>
      </c>
      <c r="P95" s="471" t="s">
        <v>1548</v>
      </c>
      <c r="Q95" s="471" t="s">
        <v>226</v>
      </c>
      <c r="R95" s="578" t="s">
        <v>29</v>
      </c>
    </row>
    <row r="96">
      <c r="A96" s="471" t="s">
        <v>4767</v>
      </c>
      <c r="B96" s="471" t="n">
        <v>2382.0</v>
      </c>
      <c r="C96" s="471" t="s">
        <v>4768</v>
      </c>
      <c r="D96" s="471" t="s">
        <v>4769</v>
      </c>
      <c r="E96" s="471" t="s">
        <v>36</v>
      </c>
      <c r="F96" s="471" t="s">
        <v>1548</v>
      </c>
      <c r="G96" s="471" t="s">
        <v>226</v>
      </c>
      <c r="H96" s="576" t="s">
        <v>29</v>
      </c>
      <c r="K96" s="471" t="s">
        <v>4767</v>
      </c>
      <c r="L96" s="471" t="n">
        <v>2382.0</v>
      </c>
      <c r="M96" s="471" t="s">
        <v>4768</v>
      </c>
      <c r="N96" s="471" t="s">
        <v>4769</v>
      </c>
      <c r="O96" s="471" t="s">
        <v>36</v>
      </c>
      <c r="P96" s="471" t="s">
        <v>1548</v>
      </c>
      <c r="Q96" s="471" t="s">
        <v>226</v>
      </c>
      <c r="R96" s="578" t="s">
        <v>29</v>
      </c>
    </row>
    <row r="97">
      <c r="A97" s="471" t="s">
        <v>4770</v>
      </c>
      <c r="B97" s="471" t="n">
        <v>2382.0</v>
      </c>
      <c r="C97" s="471" t="s">
        <v>4771</v>
      </c>
      <c r="D97" s="471" t="s">
        <v>4769</v>
      </c>
      <c r="E97" s="471" t="s">
        <v>37</v>
      </c>
      <c r="F97" s="471" t="s">
        <v>1548</v>
      </c>
      <c r="G97" s="471" t="s">
        <v>226</v>
      </c>
      <c r="H97" s="576" t="s">
        <v>29</v>
      </c>
      <c r="K97" s="471" t="s">
        <v>4770</v>
      </c>
      <c r="L97" s="471" t="n">
        <v>2382.0</v>
      </c>
      <c r="M97" s="471" t="s">
        <v>4771</v>
      </c>
      <c r="N97" s="471" t="s">
        <v>4769</v>
      </c>
      <c r="O97" s="471" t="s">
        <v>37</v>
      </c>
      <c r="P97" s="471" t="s">
        <v>1548</v>
      </c>
      <c r="Q97" s="471" t="s">
        <v>226</v>
      </c>
      <c r="R97" s="578" t="s">
        <v>29</v>
      </c>
    </row>
    <row r="98">
      <c r="A98" s="471" t="s">
        <v>4772</v>
      </c>
      <c r="B98" s="471" t="n">
        <v>2382.0</v>
      </c>
      <c r="C98" s="471" t="s">
        <v>4773</v>
      </c>
      <c r="D98" s="471" t="s">
        <v>4769</v>
      </c>
      <c r="E98" s="471" t="s">
        <v>72</v>
      </c>
      <c r="F98" s="471" t="s">
        <v>1548</v>
      </c>
      <c r="G98" s="471" t="s">
        <v>226</v>
      </c>
      <c r="H98" s="576" t="s">
        <v>29</v>
      </c>
      <c r="K98" s="471" t="s">
        <v>4772</v>
      </c>
      <c r="L98" s="471" t="n">
        <v>2382.0</v>
      </c>
      <c r="M98" s="471" t="s">
        <v>4773</v>
      </c>
      <c r="N98" s="471" t="s">
        <v>4769</v>
      </c>
      <c r="O98" s="471" t="s">
        <v>72</v>
      </c>
      <c r="P98" s="471" t="s">
        <v>1548</v>
      </c>
      <c r="Q98" s="471" t="s">
        <v>226</v>
      </c>
      <c r="R98" s="578" t="s">
        <v>29</v>
      </c>
    </row>
    <row r="99">
      <c r="A99" s="471" t="s">
        <v>4774</v>
      </c>
      <c r="B99" s="471" t="n">
        <v>2382.0</v>
      </c>
      <c r="C99" s="471" t="s">
        <v>4775</v>
      </c>
      <c r="D99" s="471" t="s">
        <v>4769</v>
      </c>
      <c r="E99" s="471" t="s">
        <v>42</v>
      </c>
      <c r="F99" s="471" t="s">
        <v>1548</v>
      </c>
      <c r="G99" s="471" t="s">
        <v>226</v>
      </c>
      <c r="H99" s="576" t="s">
        <v>29</v>
      </c>
      <c r="K99" s="471" t="s">
        <v>4774</v>
      </c>
      <c r="L99" s="471" t="n">
        <v>2382.0</v>
      </c>
      <c r="M99" s="471" t="s">
        <v>4775</v>
      </c>
      <c r="N99" s="471" t="s">
        <v>4769</v>
      </c>
      <c r="O99" s="471" t="s">
        <v>42</v>
      </c>
      <c r="P99" s="471" t="s">
        <v>1548</v>
      </c>
      <c r="Q99" s="471" t="s">
        <v>226</v>
      </c>
      <c r="R99" s="578" t="s">
        <v>29</v>
      </c>
    </row>
    <row r="100">
      <c r="A100" s="471" t="s">
        <v>4776</v>
      </c>
      <c r="B100" s="471" t="n">
        <v>2382.0</v>
      </c>
      <c r="C100" s="471" t="s">
        <v>4777</v>
      </c>
      <c r="D100" s="471" t="s">
        <v>4778</v>
      </c>
      <c r="E100" s="471" t="s">
        <v>36</v>
      </c>
      <c r="F100" s="471" t="s">
        <v>1548</v>
      </c>
      <c r="G100" s="471" t="s">
        <v>226</v>
      </c>
      <c r="H100" s="576" t="s">
        <v>29</v>
      </c>
      <c r="K100" s="471" t="s">
        <v>4776</v>
      </c>
      <c r="L100" s="471" t="n">
        <v>2382.0</v>
      </c>
      <c r="M100" s="471" t="s">
        <v>4777</v>
      </c>
      <c r="N100" s="471" t="s">
        <v>4778</v>
      </c>
      <c r="O100" s="471" t="s">
        <v>36</v>
      </c>
      <c r="P100" s="471" t="s">
        <v>1548</v>
      </c>
      <c r="Q100" s="471" t="s">
        <v>226</v>
      </c>
      <c r="R100" s="578" t="s">
        <v>29</v>
      </c>
    </row>
    <row r="101">
      <c r="A101" s="471" t="s">
        <v>4779</v>
      </c>
      <c r="B101" s="471" t="n">
        <v>2382.0</v>
      </c>
      <c r="C101" s="471" t="s">
        <v>4780</v>
      </c>
      <c r="D101" s="471" t="s">
        <v>4778</v>
      </c>
      <c r="E101" s="471" t="s">
        <v>37</v>
      </c>
      <c r="F101" s="471" t="s">
        <v>1548</v>
      </c>
      <c r="G101" s="471" t="s">
        <v>226</v>
      </c>
      <c r="H101" s="576" t="s">
        <v>29</v>
      </c>
      <c r="K101" s="471" t="s">
        <v>4779</v>
      </c>
      <c r="L101" s="471" t="n">
        <v>2382.0</v>
      </c>
      <c r="M101" s="471" t="s">
        <v>4780</v>
      </c>
      <c r="N101" s="471" t="s">
        <v>4778</v>
      </c>
      <c r="O101" s="471" t="s">
        <v>37</v>
      </c>
      <c r="P101" s="471" t="s">
        <v>1548</v>
      </c>
      <c r="Q101" s="471" t="s">
        <v>226</v>
      </c>
      <c r="R101" s="578" t="s">
        <v>29</v>
      </c>
    </row>
    <row r="102">
      <c r="A102" s="471" t="s">
        <v>4781</v>
      </c>
      <c r="B102" s="471" t="n">
        <v>2382.0</v>
      </c>
      <c r="C102" s="471" t="s">
        <v>4782</v>
      </c>
      <c r="D102" s="471" t="s">
        <v>4778</v>
      </c>
      <c r="E102" s="471" t="s">
        <v>72</v>
      </c>
      <c r="F102" s="471" t="s">
        <v>1548</v>
      </c>
      <c r="G102" s="471" t="s">
        <v>226</v>
      </c>
      <c r="H102" s="576" t="s">
        <v>29</v>
      </c>
      <c r="K102" s="471" t="s">
        <v>4781</v>
      </c>
      <c r="L102" s="471" t="n">
        <v>2382.0</v>
      </c>
      <c r="M102" s="471" t="s">
        <v>4782</v>
      </c>
      <c r="N102" s="471" t="s">
        <v>4778</v>
      </c>
      <c r="O102" s="471" t="s">
        <v>72</v>
      </c>
      <c r="P102" s="471" t="s">
        <v>1548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1664</v>
      </c>
      <c r="BU1" s="582" t="s">
        <v>1677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1665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1666</v>
      </c>
      <c r="N2" s="582" t="s">
        <v>1667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1668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1669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1670</v>
      </c>
      <c r="BO2" s="582" t="s">
        <v>1671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1665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1666</v>
      </c>
      <c r="CH2" s="582" t="s">
        <v>1667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1668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1669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1670</v>
      </c>
      <c r="EI2" s="582" t="s">
        <v>1671</v>
      </c>
      <c r="EJ2" s="582" t="s">
        <v>1260</v>
      </c>
      <c r="EK2" s="582" t="s">
        <v>1261</v>
      </c>
      <c r="EL2" s="582" t="s">
        <v>6</v>
      </c>
    </row>
    <row r="3">
      <c r="A3" s="580" t="n">
        <v>324702.0</v>
      </c>
      <c r="B3" s="580" t="n">
        <v>4.0</v>
      </c>
      <c r="C3" s="580" t="s">
        <v>857</v>
      </c>
      <c r="D3" s="580" t="s">
        <v>1945</v>
      </c>
      <c r="E3" s="580" t="s">
        <v>859</v>
      </c>
      <c r="F3" s="580" t="s">
        <v>1946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1947</v>
      </c>
      <c r="S3" s="580" t="s">
        <v>1948</v>
      </c>
      <c r="T3" s="580" t="s">
        <v>1949</v>
      </c>
      <c r="U3" s="580" t="s">
        <v>255</v>
      </c>
      <c r="V3" s="580" t="s">
        <v>4785</v>
      </c>
      <c r="W3" s="580"/>
      <c r="X3" s="580" t="s">
        <v>1949</v>
      </c>
      <c r="Y3" s="580" t="s">
        <v>4785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1951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4786</v>
      </c>
      <c r="AS3" s="580" t="s">
        <v>1200</v>
      </c>
      <c r="AT3" s="580" t="s">
        <v>1201</v>
      </c>
      <c r="AU3" s="580" t="s">
        <v>1953</v>
      </c>
      <c r="AV3" s="580" t="s">
        <v>593</v>
      </c>
      <c r="AW3" s="580" t="s">
        <v>1954</v>
      </c>
      <c r="AX3" s="580" t="s">
        <v>1955</v>
      </c>
      <c r="AY3" s="580" t="s">
        <v>1956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1957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324702.0</v>
      </c>
      <c r="BV3" s="580" t="n">
        <v>4.0</v>
      </c>
      <c r="BW3" s="580" t="s">
        <v>857</v>
      </c>
      <c r="BX3" s="580" t="s">
        <v>1945</v>
      </c>
      <c r="BY3" s="580" t="s">
        <v>859</v>
      </c>
      <c r="BZ3" s="580" t="s">
        <v>1946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1947</v>
      </c>
      <c r="CM3" s="580" t="s">
        <v>1948</v>
      </c>
      <c r="CN3" s="580" t="s">
        <v>1949</v>
      </c>
      <c r="CO3" s="580" t="s">
        <v>255</v>
      </c>
      <c r="CP3" s="580" t="s">
        <v>4785</v>
      </c>
      <c r="CQ3" s="580"/>
      <c r="CR3" s="580" t="s">
        <v>1949</v>
      </c>
      <c r="CS3" s="580" t="s">
        <v>4785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1951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4786</v>
      </c>
      <c r="DM3" s="580" t="s">
        <v>1200</v>
      </c>
      <c r="DN3" s="580" t="s">
        <v>1201</v>
      </c>
      <c r="DO3" s="580" t="s">
        <v>1953</v>
      </c>
      <c r="DP3" s="580" t="s">
        <v>593</v>
      </c>
      <c r="DQ3" s="580" t="s">
        <v>1954</v>
      </c>
      <c r="DR3" s="580" t="s">
        <v>1955</v>
      </c>
      <c r="DS3" s="580" t="s">
        <v>1956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1957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324703.0</v>
      </c>
      <c r="B4" s="580" t="n">
        <v>4.0</v>
      </c>
      <c r="C4" s="580" t="s">
        <v>857</v>
      </c>
      <c r="D4" s="580" t="s">
        <v>1945</v>
      </c>
      <c r="E4" s="580" t="s">
        <v>859</v>
      </c>
      <c r="F4" s="580" t="s">
        <v>1946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1947</v>
      </c>
      <c r="S4" s="580" t="s">
        <v>1948</v>
      </c>
      <c r="T4" s="580" t="s">
        <v>1949</v>
      </c>
      <c r="U4" s="580" t="s">
        <v>255</v>
      </c>
      <c r="V4" s="580" t="s">
        <v>4785</v>
      </c>
      <c r="W4" s="580"/>
      <c r="X4" s="580" t="s">
        <v>1949</v>
      </c>
      <c r="Y4" s="580" t="s">
        <v>4785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1951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4786</v>
      </c>
      <c r="AS4" s="580" t="s">
        <v>1200</v>
      </c>
      <c r="AT4" s="580" t="s">
        <v>1201</v>
      </c>
      <c r="AU4" s="580" t="s">
        <v>1953</v>
      </c>
      <c r="AV4" s="580" t="s">
        <v>593</v>
      </c>
      <c r="AW4" s="580" t="s">
        <v>1954</v>
      </c>
      <c r="AX4" s="580" t="s">
        <v>1955</v>
      </c>
      <c r="AY4" s="580" t="s">
        <v>1956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1957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324703.0</v>
      </c>
      <c r="BV4" s="580" t="n">
        <v>4.0</v>
      </c>
      <c r="BW4" s="580" t="s">
        <v>857</v>
      </c>
      <c r="BX4" s="580" t="s">
        <v>1945</v>
      </c>
      <c r="BY4" s="580" t="s">
        <v>859</v>
      </c>
      <c r="BZ4" s="580" t="s">
        <v>1946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1947</v>
      </c>
      <c r="CM4" s="580" t="s">
        <v>1948</v>
      </c>
      <c r="CN4" s="580" t="s">
        <v>1949</v>
      </c>
      <c r="CO4" s="580" t="s">
        <v>255</v>
      </c>
      <c r="CP4" s="580" t="s">
        <v>4785</v>
      </c>
      <c r="CQ4" s="580"/>
      <c r="CR4" s="580" t="s">
        <v>1949</v>
      </c>
      <c r="CS4" s="580" t="s">
        <v>4785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1951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4786</v>
      </c>
      <c r="DM4" s="580" t="s">
        <v>1200</v>
      </c>
      <c r="DN4" s="580" t="s">
        <v>1201</v>
      </c>
      <c r="DO4" s="580" t="s">
        <v>1953</v>
      </c>
      <c r="DP4" s="580" t="s">
        <v>593</v>
      </c>
      <c r="DQ4" s="580" t="s">
        <v>1954</v>
      </c>
      <c r="DR4" s="580" t="s">
        <v>1955</v>
      </c>
      <c r="DS4" s="580" t="s">
        <v>1956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1957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324704.0</v>
      </c>
      <c r="B5" s="580" t="n">
        <v>4.0</v>
      </c>
      <c r="C5" s="580" t="s">
        <v>857</v>
      </c>
      <c r="D5" s="580" t="s">
        <v>1945</v>
      </c>
      <c r="E5" s="580" t="s">
        <v>859</v>
      </c>
      <c r="F5" s="580" t="s">
        <v>1946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1947</v>
      </c>
      <c r="S5" s="580" t="s">
        <v>1948</v>
      </c>
      <c r="T5" s="580" t="s">
        <v>1949</v>
      </c>
      <c r="U5" s="580" t="s">
        <v>255</v>
      </c>
      <c r="V5" s="580" t="s">
        <v>4785</v>
      </c>
      <c r="W5" s="580"/>
      <c r="X5" s="580" t="s">
        <v>1949</v>
      </c>
      <c r="Y5" s="580" t="s">
        <v>4785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1951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4786</v>
      </c>
      <c r="AS5" s="580" t="s">
        <v>1200</v>
      </c>
      <c r="AT5" s="580" t="s">
        <v>1201</v>
      </c>
      <c r="AU5" s="580" t="s">
        <v>1953</v>
      </c>
      <c r="AV5" s="580" t="s">
        <v>593</v>
      </c>
      <c r="AW5" s="580" t="s">
        <v>1954</v>
      </c>
      <c r="AX5" s="580" t="s">
        <v>1955</v>
      </c>
      <c r="AY5" s="580" t="s">
        <v>1956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1957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324704.0</v>
      </c>
      <c r="BV5" s="580" t="n">
        <v>4.0</v>
      </c>
      <c r="BW5" s="580" t="s">
        <v>857</v>
      </c>
      <c r="BX5" s="580" t="s">
        <v>1945</v>
      </c>
      <c r="BY5" s="580" t="s">
        <v>859</v>
      </c>
      <c r="BZ5" s="580" t="s">
        <v>1946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1947</v>
      </c>
      <c r="CM5" s="580" t="s">
        <v>1948</v>
      </c>
      <c r="CN5" s="580" t="s">
        <v>1949</v>
      </c>
      <c r="CO5" s="580" t="s">
        <v>255</v>
      </c>
      <c r="CP5" s="580" t="s">
        <v>4785</v>
      </c>
      <c r="CQ5" s="580"/>
      <c r="CR5" s="580" t="s">
        <v>1949</v>
      </c>
      <c r="CS5" s="580" t="s">
        <v>4785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1951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4786</v>
      </c>
      <c r="DM5" s="580" t="s">
        <v>1200</v>
      </c>
      <c r="DN5" s="580" t="s">
        <v>1201</v>
      </c>
      <c r="DO5" s="580" t="s">
        <v>1953</v>
      </c>
      <c r="DP5" s="580" t="s">
        <v>593</v>
      </c>
      <c r="DQ5" s="580" t="s">
        <v>1954</v>
      </c>
      <c r="DR5" s="580" t="s">
        <v>1955</v>
      </c>
      <c r="DS5" s="580" t="s">
        <v>1956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1957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324705.0</v>
      </c>
      <c r="B6" s="580" t="n">
        <v>4.0</v>
      </c>
      <c r="C6" s="580" t="s">
        <v>857</v>
      </c>
      <c r="D6" s="580" t="s">
        <v>1945</v>
      </c>
      <c r="E6" s="580" t="s">
        <v>859</v>
      </c>
      <c r="F6" s="580" t="s">
        <v>1946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1947</v>
      </c>
      <c r="S6" s="580" t="s">
        <v>1948</v>
      </c>
      <c r="T6" s="580" t="s">
        <v>1949</v>
      </c>
      <c r="U6" s="580" t="s">
        <v>255</v>
      </c>
      <c r="V6" s="580" t="s">
        <v>4785</v>
      </c>
      <c r="W6" s="580"/>
      <c r="X6" s="580" t="s">
        <v>1949</v>
      </c>
      <c r="Y6" s="580" t="s">
        <v>4785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1951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4786</v>
      </c>
      <c r="AS6" s="580" t="s">
        <v>1200</v>
      </c>
      <c r="AT6" s="580" t="s">
        <v>1201</v>
      </c>
      <c r="AU6" s="580" t="s">
        <v>1953</v>
      </c>
      <c r="AV6" s="580" t="s">
        <v>593</v>
      </c>
      <c r="AW6" s="580" t="s">
        <v>1954</v>
      </c>
      <c r="AX6" s="580" t="s">
        <v>1955</v>
      </c>
      <c r="AY6" s="580" t="s">
        <v>1956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1957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324705.0</v>
      </c>
      <c r="BV6" s="580" t="n">
        <v>4.0</v>
      </c>
      <c r="BW6" s="580" t="s">
        <v>857</v>
      </c>
      <c r="BX6" s="580" t="s">
        <v>1945</v>
      </c>
      <c r="BY6" s="580" t="s">
        <v>859</v>
      </c>
      <c r="BZ6" s="580" t="s">
        <v>1946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1947</v>
      </c>
      <c r="CM6" s="580" t="s">
        <v>1948</v>
      </c>
      <c r="CN6" s="580" t="s">
        <v>1949</v>
      </c>
      <c r="CO6" s="580" t="s">
        <v>255</v>
      </c>
      <c r="CP6" s="580" t="s">
        <v>4785</v>
      </c>
      <c r="CQ6" s="580"/>
      <c r="CR6" s="580" t="s">
        <v>1949</v>
      </c>
      <c r="CS6" s="580" t="s">
        <v>4785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1951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4786</v>
      </c>
      <c r="DM6" s="580" t="s">
        <v>1200</v>
      </c>
      <c r="DN6" s="580" t="s">
        <v>1201</v>
      </c>
      <c r="DO6" s="580" t="s">
        <v>1953</v>
      </c>
      <c r="DP6" s="580" t="s">
        <v>593</v>
      </c>
      <c r="DQ6" s="580" t="s">
        <v>1954</v>
      </c>
      <c r="DR6" s="580" t="s">
        <v>1955</v>
      </c>
      <c r="DS6" s="580" t="s">
        <v>1956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1957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324706.0</v>
      </c>
      <c r="B7" s="580" t="n">
        <v>4.0</v>
      </c>
      <c r="C7" s="580" t="s">
        <v>857</v>
      </c>
      <c r="D7" s="580" t="s">
        <v>1945</v>
      </c>
      <c r="E7" s="580" t="s">
        <v>859</v>
      </c>
      <c r="F7" s="580" t="s">
        <v>1946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1947</v>
      </c>
      <c r="S7" s="580" t="s">
        <v>1948</v>
      </c>
      <c r="T7" s="580" t="s">
        <v>1949</v>
      </c>
      <c r="U7" s="580" t="s">
        <v>255</v>
      </c>
      <c r="V7" s="580" t="s">
        <v>4785</v>
      </c>
      <c r="W7" s="580"/>
      <c r="X7" s="580" t="s">
        <v>1949</v>
      </c>
      <c r="Y7" s="580" t="s">
        <v>4785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1951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4786</v>
      </c>
      <c r="AS7" s="580" t="s">
        <v>1200</v>
      </c>
      <c r="AT7" s="580" t="s">
        <v>1201</v>
      </c>
      <c r="AU7" s="580" t="s">
        <v>1953</v>
      </c>
      <c r="AV7" s="580" t="s">
        <v>593</v>
      </c>
      <c r="AW7" s="580" t="s">
        <v>1954</v>
      </c>
      <c r="AX7" s="580" t="s">
        <v>1955</v>
      </c>
      <c r="AY7" s="580" t="s">
        <v>1956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1957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324706.0</v>
      </c>
      <c r="BV7" s="580" t="n">
        <v>4.0</v>
      </c>
      <c r="BW7" s="580" t="s">
        <v>857</v>
      </c>
      <c r="BX7" s="580" t="s">
        <v>1945</v>
      </c>
      <c r="BY7" s="580" t="s">
        <v>859</v>
      </c>
      <c r="BZ7" s="580" t="s">
        <v>1946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1947</v>
      </c>
      <c r="CM7" s="580" t="s">
        <v>1948</v>
      </c>
      <c r="CN7" s="580" t="s">
        <v>1949</v>
      </c>
      <c r="CO7" s="580" t="s">
        <v>255</v>
      </c>
      <c r="CP7" s="580" t="s">
        <v>4785</v>
      </c>
      <c r="CQ7" s="580"/>
      <c r="CR7" s="580" t="s">
        <v>1949</v>
      </c>
      <c r="CS7" s="580" t="s">
        <v>4785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1951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4786</v>
      </c>
      <c r="DM7" s="580" t="s">
        <v>1200</v>
      </c>
      <c r="DN7" s="580" t="s">
        <v>1201</v>
      </c>
      <c r="DO7" s="580" t="s">
        <v>1953</v>
      </c>
      <c r="DP7" s="580" t="s">
        <v>593</v>
      </c>
      <c r="DQ7" s="580" t="s">
        <v>1954</v>
      </c>
      <c r="DR7" s="580" t="s">
        <v>1955</v>
      </c>
      <c r="DS7" s="580" t="s">
        <v>1956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1957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324707.0</v>
      </c>
      <c r="B8" s="580" t="n">
        <v>4.0</v>
      </c>
      <c r="C8" s="580" t="s">
        <v>857</v>
      </c>
      <c r="D8" s="580" t="s">
        <v>1945</v>
      </c>
      <c r="E8" s="580" t="s">
        <v>859</v>
      </c>
      <c r="F8" s="580" t="s">
        <v>1946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1947</v>
      </c>
      <c r="S8" s="580" t="s">
        <v>1948</v>
      </c>
      <c r="T8" s="580" t="s">
        <v>1949</v>
      </c>
      <c r="U8" s="580" t="s">
        <v>255</v>
      </c>
      <c r="V8" s="580" t="s">
        <v>4785</v>
      </c>
      <c r="W8" s="580"/>
      <c r="X8" s="580" t="s">
        <v>1949</v>
      </c>
      <c r="Y8" s="580" t="s">
        <v>4785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1951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4786</v>
      </c>
      <c r="AS8" s="580" t="s">
        <v>1200</v>
      </c>
      <c r="AT8" s="580" t="s">
        <v>1201</v>
      </c>
      <c r="AU8" s="580" t="s">
        <v>1953</v>
      </c>
      <c r="AV8" s="580" t="s">
        <v>593</v>
      </c>
      <c r="AW8" s="580" t="s">
        <v>1954</v>
      </c>
      <c r="AX8" s="580" t="s">
        <v>1955</v>
      </c>
      <c r="AY8" s="580" t="s">
        <v>1956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1957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324707.0</v>
      </c>
      <c r="BV8" s="580" t="n">
        <v>4.0</v>
      </c>
      <c r="BW8" s="580" t="s">
        <v>857</v>
      </c>
      <c r="BX8" s="580" t="s">
        <v>1945</v>
      </c>
      <c r="BY8" s="580" t="s">
        <v>859</v>
      </c>
      <c r="BZ8" s="580" t="s">
        <v>1946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1947</v>
      </c>
      <c r="CM8" s="580" t="s">
        <v>1948</v>
      </c>
      <c r="CN8" s="580" t="s">
        <v>1949</v>
      </c>
      <c r="CO8" s="580" t="s">
        <v>255</v>
      </c>
      <c r="CP8" s="580" t="s">
        <v>4785</v>
      </c>
      <c r="CQ8" s="580"/>
      <c r="CR8" s="580" t="s">
        <v>1949</v>
      </c>
      <c r="CS8" s="580" t="s">
        <v>4785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1951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4786</v>
      </c>
      <c r="DM8" s="580" t="s">
        <v>1200</v>
      </c>
      <c r="DN8" s="580" t="s">
        <v>1201</v>
      </c>
      <c r="DO8" s="580" t="s">
        <v>1953</v>
      </c>
      <c r="DP8" s="580" t="s">
        <v>593</v>
      </c>
      <c r="DQ8" s="580" t="s">
        <v>1954</v>
      </c>
      <c r="DR8" s="580" t="s">
        <v>1955</v>
      </c>
      <c r="DS8" s="580" t="s">
        <v>1956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1957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1783</v>
      </c>
      <c r="B9" s="580" t="s">
        <v>1783</v>
      </c>
      <c r="C9" s="580" t="s">
        <v>1784</v>
      </c>
      <c r="BR9" s="585" t="s">
        <v>79</v>
      </c>
      <c r="BU9" s="580" t="n">
        <v>324708.0</v>
      </c>
      <c r="BV9" s="580" t="n">
        <v>4.0</v>
      </c>
      <c r="BW9" s="580" t="s">
        <v>857</v>
      </c>
      <c r="BX9" s="580" t="s">
        <v>1945</v>
      </c>
      <c r="BY9" s="580" t="s">
        <v>859</v>
      </c>
      <c r="BZ9" s="580" t="s">
        <v>1946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1947</v>
      </c>
      <c r="CM9" s="580" t="s">
        <v>1948</v>
      </c>
      <c r="CN9" s="580" t="s">
        <v>1949</v>
      </c>
      <c r="CO9" s="580" t="s">
        <v>255</v>
      </c>
      <c r="CP9" s="580" t="s">
        <v>4785</v>
      </c>
      <c r="CQ9" s="580"/>
      <c r="CR9" s="580" t="s">
        <v>1949</v>
      </c>
      <c r="CS9" s="580" t="s">
        <v>4785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1951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4786</v>
      </c>
      <c r="DM9" s="580" t="s">
        <v>1200</v>
      </c>
      <c r="DN9" s="580" t="s">
        <v>1201</v>
      </c>
      <c r="DO9" s="580" t="s">
        <v>1953</v>
      </c>
      <c r="DP9" s="580" t="s">
        <v>593</v>
      </c>
      <c r="DQ9" s="580" t="s">
        <v>1954</v>
      </c>
      <c r="DR9" s="580" t="s">
        <v>1955</v>
      </c>
      <c r="DS9" s="580" t="s">
        <v>1956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1957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324708.0</v>
      </c>
      <c r="B10" s="580" t="n">
        <v>4.0</v>
      </c>
      <c r="C10" s="580" t="s">
        <v>857</v>
      </c>
      <c r="D10" s="580" t="s">
        <v>1945</v>
      </c>
      <c r="E10" s="580" t="s">
        <v>859</v>
      </c>
      <c r="F10" s="580" t="s">
        <v>1946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1947</v>
      </c>
      <c r="S10" s="580" t="s">
        <v>1948</v>
      </c>
      <c r="T10" s="580" t="s">
        <v>1949</v>
      </c>
      <c r="U10" s="580" t="s">
        <v>255</v>
      </c>
      <c r="V10" s="580" t="s">
        <v>4785</v>
      </c>
      <c r="W10" s="580"/>
      <c r="X10" s="580" t="s">
        <v>1949</v>
      </c>
      <c r="Y10" s="580" t="s">
        <v>4785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1951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4786</v>
      </c>
      <c r="AS10" s="580" t="s">
        <v>1200</v>
      </c>
      <c r="AT10" s="580" t="s">
        <v>1201</v>
      </c>
      <c r="AU10" s="580" t="s">
        <v>1953</v>
      </c>
      <c r="AV10" s="580" t="s">
        <v>593</v>
      </c>
      <c r="AW10" s="580" t="s">
        <v>1954</v>
      </c>
      <c r="AX10" s="580" t="s">
        <v>1955</v>
      </c>
      <c r="AY10" s="580" t="s">
        <v>1956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1957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324709.0</v>
      </c>
      <c r="BV10" s="580" t="n">
        <v>4.0</v>
      </c>
      <c r="BW10" s="580" t="s">
        <v>857</v>
      </c>
      <c r="BX10" s="580" t="s">
        <v>1945</v>
      </c>
      <c r="BY10" s="580" t="s">
        <v>859</v>
      </c>
      <c r="BZ10" s="580" t="s">
        <v>1946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1947</v>
      </c>
      <c r="CM10" s="580" t="s">
        <v>1948</v>
      </c>
      <c r="CN10" s="580" t="s">
        <v>1949</v>
      </c>
      <c r="CO10" s="580" t="s">
        <v>255</v>
      </c>
      <c r="CP10" s="580" t="s">
        <v>4785</v>
      </c>
      <c r="CQ10" s="580"/>
      <c r="CR10" s="580" t="s">
        <v>1949</v>
      </c>
      <c r="CS10" s="580" t="s">
        <v>4785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1951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4786</v>
      </c>
      <c r="DM10" s="580" t="s">
        <v>1200</v>
      </c>
      <c r="DN10" s="580" t="s">
        <v>1201</v>
      </c>
      <c r="DO10" s="580" t="s">
        <v>1953</v>
      </c>
      <c r="DP10" s="580" t="s">
        <v>593</v>
      </c>
      <c r="DQ10" s="580" t="s">
        <v>1954</v>
      </c>
      <c r="DR10" s="580" t="s">
        <v>1955</v>
      </c>
      <c r="DS10" s="580" t="s">
        <v>1956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1957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324709.0</v>
      </c>
      <c r="B11" s="580" t="n">
        <v>4.0</v>
      </c>
      <c r="C11" s="580" t="s">
        <v>857</v>
      </c>
      <c r="D11" s="580" t="s">
        <v>1945</v>
      </c>
      <c r="E11" s="580" t="s">
        <v>859</v>
      </c>
      <c r="F11" s="580" t="s">
        <v>1946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1947</v>
      </c>
      <c r="S11" s="580" t="s">
        <v>1948</v>
      </c>
      <c r="T11" s="580" t="s">
        <v>1949</v>
      </c>
      <c r="U11" s="580" t="s">
        <v>255</v>
      </c>
      <c r="V11" s="580" t="s">
        <v>4785</v>
      </c>
      <c r="W11" s="580"/>
      <c r="X11" s="580" t="s">
        <v>1949</v>
      </c>
      <c r="Y11" s="580" t="s">
        <v>4785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1951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4786</v>
      </c>
      <c r="AS11" s="580" t="s">
        <v>1200</v>
      </c>
      <c r="AT11" s="580" t="s">
        <v>1201</v>
      </c>
      <c r="AU11" s="580" t="s">
        <v>1953</v>
      </c>
      <c r="AV11" s="580" t="s">
        <v>593</v>
      </c>
      <c r="AW11" s="580" t="s">
        <v>1954</v>
      </c>
      <c r="AX11" s="580" t="s">
        <v>1955</v>
      </c>
      <c r="AY11" s="580" t="s">
        <v>1956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1957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324710.0</v>
      </c>
      <c r="BV11" s="580" t="n">
        <v>4.0</v>
      </c>
      <c r="BW11" s="580" t="s">
        <v>857</v>
      </c>
      <c r="BX11" s="580" t="s">
        <v>1945</v>
      </c>
      <c r="BY11" s="580" t="s">
        <v>859</v>
      </c>
      <c r="BZ11" s="580" t="s">
        <v>1946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1947</v>
      </c>
      <c r="CM11" s="580" t="s">
        <v>1948</v>
      </c>
      <c r="CN11" s="580" t="s">
        <v>1949</v>
      </c>
      <c r="CO11" s="580" t="s">
        <v>255</v>
      </c>
      <c r="CP11" s="580" t="s">
        <v>4785</v>
      </c>
      <c r="CQ11" s="580"/>
      <c r="CR11" s="580" t="s">
        <v>1949</v>
      </c>
      <c r="CS11" s="580" t="s">
        <v>4785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1951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4786</v>
      </c>
      <c r="DM11" s="580" t="s">
        <v>1200</v>
      </c>
      <c r="DN11" s="580" t="s">
        <v>1201</v>
      </c>
      <c r="DO11" s="580" t="s">
        <v>1953</v>
      </c>
      <c r="DP11" s="580" t="s">
        <v>593</v>
      </c>
      <c r="DQ11" s="580" t="s">
        <v>1954</v>
      </c>
      <c r="DR11" s="580" t="s">
        <v>1955</v>
      </c>
      <c r="DS11" s="580" t="s">
        <v>1956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1957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324710.0</v>
      </c>
      <c r="B12" s="580" t="n">
        <v>4.0</v>
      </c>
      <c r="C12" s="580" t="s">
        <v>857</v>
      </c>
      <c r="D12" s="580" t="s">
        <v>1945</v>
      </c>
      <c r="E12" s="580" t="s">
        <v>859</v>
      </c>
      <c r="F12" s="580" t="s">
        <v>1946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1947</v>
      </c>
      <c r="S12" s="580" t="s">
        <v>1948</v>
      </c>
      <c r="T12" s="580" t="s">
        <v>1949</v>
      </c>
      <c r="U12" s="580" t="s">
        <v>255</v>
      </c>
      <c r="V12" s="580" t="s">
        <v>4785</v>
      </c>
      <c r="W12" s="580"/>
      <c r="X12" s="580" t="s">
        <v>1949</v>
      </c>
      <c r="Y12" s="580" t="s">
        <v>4785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1951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4786</v>
      </c>
      <c r="AS12" s="580" t="s">
        <v>1200</v>
      </c>
      <c r="AT12" s="580" t="s">
        <v>1201</v>
      </c>
      <c r="AU12" s="580" t="s">
        <v>1953</v>
      </c>
      <c r="AV12" s="580" t="s">
        <v>593</v>
      </c>
      <c r="AW12" s="580" t="s">
        <v>1954</v>
      </c>
      <c r="AX12" s="580" t="s">
        <v>1955</v>
      </c>
      <c r="AY12" s="580" t="s">
        <v>1956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1957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324711.0</v>
      </c>
      <c r="BV12" s="580" t="n">
        <v>4.0</v>
      </c>
      <c r="BW12" s="580" t="s">
        <v>857</v>
      </c>
      <c r="BX12" s="580" t="s">
        <v>1945</v>
      </c>
      <c r="BY12" s="580" t="s">
        <v>859</v>
      </c>
      <c r="BZ12" s="580" t="s">
        <v>1946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1947</v>
      </c>
      <c r="CM12" s="580" t="s">
        <v>1948</v>
      </c>
      <c r="CN12" s="580" t="s">
        <v>1949</v>
      </c>
      <c r="CO12" s="580" t="s">
        <v>255</v>
      </c>
      <c r="CP12" s="580" t="s">
        <v>4785</v>
      </c>
      <c r="CQ12" s="580"/>
      <c r="CR12" s="580" t="s">
        <v>1949</v>
      </c>
      <c r="CS12" s="580" t="s">
        <v>4785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1951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4786</v>
      </c>
      <c r="DM12" s="580" t="s">
        <v>1200</v>
      </c>
      <c r="DN12" s="580" t="s">
        <v>1201</v>
      </c>
      <c r="DO12" s="580" t="s">
        <v>1953</v>
      </c>
      <c r="DP12" s="580" t="s">
        <v>593</v>
      </c>
      <c r="DQ12" s="580" t="s">
        <v>1954</v>
      </c>
      <c r="DR12" s="580" t="s">
        <v>1955</v>
      </c>
      <c r="DS12" s="580" t="s">
        <v>1956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1957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324711.0</v>
      </c>
      <c r="B13" s="580" t="n">
        <v>4.0</v>
      </c>
      <c r="C13" s="580" t="s">
        <v>857</v>
      </c>
      <c r="D13" s="580" t="s">
        <v>1945</v>
      </c>
      <c r="E13" s="580" t="s">
        <v>859</v>
      </c>
      <c r="F13" s="580" t="s">
        <v>1946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1947</v>
      </c>
      <c r="S13" s="580" t="s">
        <v>1948</v>
      </c>
      <c r="T13" s="580" t="s">
        <v>1949</v>
      </c>
      <c r="U13" s="580" t="s">
        <v>255</v>
      </c>
      <c r="V13" s="580" t="s">
        <v>4785</v>
      </c>
      <c r="W13" s="580"/>
      <c r="X13" s="580" t="s">
        <v>1949</v>
      </c>
      <c r="Y13" s="580" t="s">
        <v>4785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1951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4786</v>
      </c>
      <c r="AS13" s="580" t="s">
        <v>1200</v>
      </c>
      <c r="AT13" s="580" t="s">
        <v>1201</v>
      </c>
      <c r="AU13" s="580" t="s">
        <v>1953</v>
      </c>
      <c r="AV13" s="580" t="s">
        <v>593</v>
      </c>
      <c r="AW13" s="580" t="s">
        <v>1954</v>
      </c>
      <c r="AX13" s="580" t="s">
        <v>1955</v>
      </c>
      <c r="AY13" s="580" t="s">
        <v>1956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1957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324712.0</v>
      </c>
      <c r="BV13" s="580" t="n">
        <v>4.0</v>
      </c>
      <c r="BW13" s="580" t="s">
        <v>857</v>
      </c>
      <c r="BX13" s="580" t="s">
        <v>1945</v>
      </c>
      <c r="BY13" s="580" t="s">
        <v>859</v>
      </c>
      <c r="BZ13" s="580" t="s">
        <v>1946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1947</v>
      </c>
      <c r="CM13" s="580" t="s">
        <v>1948</v>
      </c>
      <c r="CN13" s="580" t="s">
        <v>1949</v>
      </c>
      <c r="CO13" s="580" t="s">
        <v>255</v>
      </c>
      <c r="CP13" s="580" t="s">
        <v>4785</v>
      </c>
      <c r="CQ13" s="580"/>
      <c r="CR13" s="580" t="s">
        <v>1949</v>
      </c>
      <c r="CS13" s="580" t="s">
        <v>4785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1951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4786</v>
      </c>
      <c r="DM13" s="580" t="s">
        <v>1200</v>
      </c>
      <c r="DN13" s="580" t="s">
        <v>1201</v>
      </c>
      <c r="DO13" s="580" t="s">
        <v>1953</v>
      </c>
      <c r="DP13" s="580" t="s">
        <v>593</v>
      </c>
      <c r="DQ13" s="580" t="s">
        <v>1954</v>
      </c>
      <c r="DR13" s="580" t="s">
        <v>1955</v>
      </c>
      <c r="DS13" s="580" t="s">
        <v>1956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1957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324712.0</v>
      </c>
      <c r="B14" s="580" t="n">
        <v>4.0</v>
      </c>
      <c r="C14" s="580" t="s">
        <v>857</v>
      </c>
      <c r="D14" s="580" t="s">
        <v>1945</v>
      </c>
      <c r="E14" s="580" t="s">
        <v>859</v>
      </c>
      <c r="F14" s="580" t="s">
        <v>1946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1947</v>
      </c>
      <c r="S14" s="580" t="s">
        <v>1948</v>
      </c>
      <c r="T14" s="580" t="s">
        <v>1949</v>
      </c>
      <c r="U14" s="580" t="s">
        <v>255</v>
      </c>
      <c r="V14" s="580" t="s">
        <v>4785</v>
      </c>
      <c r="W14" s="580"/>
      <c r="X14" s="580" t="s">
        <v>1949</v>
      </c>
      <c r="Y14" s="580" t="s">
        <v>4785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1951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4786</v>
      </c>
      <c r="AS14" s="580" t="s">
        <v>1200</v>
      </c>
      <c r="AT14" s="580" t="s">
        <v>1201</v>
      </c>
      <c r="AU14" s="580" t="s">
        <v>1953</v>
      </c>
      <c r="AV14" s="580" t="s">
        <v>593</v>
      </c>
      <c r="AW14" s="580" t="s">
        <v>1954</v>
      </c>
      <c r="AX14" s="580" t="s">
        <v>1955</v>
      </c>
      <c r="AY14" s="580" t="s">
        <v>1956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1957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324713.0</v>
      </c>
      <c r="BV14" s="580" t="n">
        <v>4.0</v>
      </c>
      <c r="BW14" s="580" t="s">
        <v>857</v>
      </c>
      <c r="BX14" s="580" t="s">
        <v>1945</v>
      </c>
      <c r="BY14" s="580" t="s">
        <v>859</v>
      </c>
      <c r="BZ14" s="580" t="s">
        <v>1946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1947</v>
      </c>
      <c r="CM14" s="580" t="s">
        <v>1948</v>
      </c>
      <c r="CN14" s="580" t="s">
        <v>1949</v>
      </c>
      <c r="CO14" s="580" t="s">
        <v>255</v>
      </c>
      <c r="CP14" s="580" t="s">
        <v>4785</v>
      </c>
      <c r="CQ14" s="580"/>
      <c r="CR14" s="580" t="s">
        <v>1949</v>
      </c>
      <c r="CS14" s="580" t="s">
        <v>4785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1951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4786</v>
      </c>
      <c r="DM14" s="580" t="s">
        <v>1200</v>
      </c>
      <c r="DN14" s="580" t="s">
        <v>1201</v>
      </c>
      <c r="DO14" s="580" t="s">
        <v>1953</v>
      </c>
      <c r="DP14" s="580" t="s">
        <v>593</v>
      </c>
      <c r="DQ14" s="580" t="s">
        <v>1954</v>
      </c>
      <c r="DR14" s="580" t="s">
        <v>1955</v>
      </c>
      <c r="DS14" s="580" t="s">
        <v>1956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1957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324713.0</v>
      </c>
      <c r="B15" s="580" t="n">
        <v>4.0</v>
      </c>
      <c r="C15" s="580" t="s">
        <v>857</v>
      </c>
      <c r="D15" s="580" t="s">
        <v>1945</v>
      </c>
      <c r="E15" s="580" t="s">
        <v>859</v>
      </c>
      <c r="F15" s="580" t="s">
        <v>1946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1947</v>
      </c>
      <c r="S15" s="580" t="s">
        <v>1948</v>
      </c>
      <c r="T15" s="580" t="s">
        <v>1949</v>
      </c>
      <c r="U15" s="580" t="s">
        <v>255</v>
      </c>
      <c r="V15" s="580" t="s">
        <v>4785</v>
      </c>
      <c r="W15" s="580"/>
      <c r="X15" s="580" t="s">
        <v>1949</v>
      </c>
      <c r="Y15" s="580" t="s">
        <v>4785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1951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4786</v>
      </c>
      <c r="AS15" s="580" t="s">
        <v>1200</v>
      </c>
      <c r="AT15" s="580" t="s">
        <v>1201</v>
      </c>
      <c r="AU15" s="580" t="s">
        <v>1953</v>
      </c>
      <c r="AV15" s="580" t="s">
        <v>593</v>
      </c>
      <c r="AW15" s="580" t="s">
        <v>1954</v>
      </c>
      <c r="AX15" s="580" t="s">
        <v>1955</v>
      </c>
      <c r="AY15" s="580" t="s">
        <v>1956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1957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324714.0</v>
      </c>
      <c r="BV15" s="580" t="n">
        <v>4.0</v>
      </c>
      <c r="BW15" s="580" t="s">
        <v>857</v>
      </c>
      <c r="BX15" s="580" t="s">
        <v>1945</v>
      </c>
      <c r="BY15" s="580" t="s">
        <v>859</v>
      </c>
      <c r="BZ15" s="580" t="s">
        <v>1946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1947</v>
      </c>
      <c r="CM15" s="580" t="s">
        <v>1948</v>
      </c>
      <c r="CN15" s="580" t="s">
        <v>1949</v>
      </c>
      <c r="CO15" s="580" t="s">
        <v>255</v>
      </c>
      <c r="CP15" s="580" t="s">
        <v>4785</v>
      </c>
      <c r="CQ15" s="580"/>
      <c r="CR15" s="580" t="s">
        <v>1949</v>
      </c>
      <c r="CS15" s="580" t="s">
        <v>4785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1951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4786</v>
      </c>
      <c r="DM15" s="580" t="s">
        <v>1200</v>
      </c>
      <c r="DN15" s="580" t="s">
        <v>1201</v>
      </c>
      <c r="DO15" s="580" t="s">
        <v>1953</v>
      </c>
      <c r="DP15" s="580" t="s">
        <v>593</v>
      </c>
      <c r="DQ15" s="580" t="s">
        <v>1954</v>
      </c>
      <c r="DR15" s="580" t="s">
        <v>1955</v>
      </c>
      <c r="DS15" s="580" t="s">
        <v>1956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1957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324714.0</v>
      </c>
      <c r="B16" s="580" t="n">
        <v>4.0</v>
      </c>
      <c r="C16" s="580" t="s">
        <v>857</v>
      </c>
      <c r="D16" s="580" t="s">
        <v>1945</v>
      </c>
      <c r="E16" s="580" t="s">
        <v>859</v>
      </c>
      <c r="F16" s="580" t="s">
        <v>1946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1947</v>
      </c>
      <c r="S16" s="580" t="s">
        <v>1948</v>
      </c>
      <c r="T16" s="580" t="s">
        <v>1949</v>
      </c>
      <c r="U16" s="580" t="s">
        <v>255</v>
      </c>
      <c r="V16" s="580" t="s">
        <v>4785</v>
      </c>
      <c r="W16" s="580"/>
      <c r="X16" s="580" t="s">
        <v>1949</v>
      </c>
      <c r="Y16" s="580" t="s">
        <v>4785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1951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4786</v>
      </c>
      <c r="AS16" s="580" t="s">
        <v>1200</v>
      </c>
      <c r="AT16" s="580" t="s">
        <v>1201</v>
      </c>
      <c r="AU16" s="580" t="s">
        <v>1953</v>
      </c>
      <c r="AV16" s="580" t="s">
        <v>593</v>
      </c>
      <c r="AW16" s="580" t="s">
        <v>1954</v>
      </c>
      <c r="AX16" s="580" t="s">
        <v>1955</v>
      </c>
      <c r="AY16" s="580" t="s">
        <v>1956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1957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324715.0</v>
      </c>
      <c r="BV16" s="580" t="n">
        <v>4.0</v>
      </c>
      <c r="BW16" s="580" t="s">
        <v>857</v>
      </c>
      <c r="BX16" s="580" t="s">
        <v>1945</v>
      </c>
      <c r="BY16" s="580" t="s">
        <v>859</v>
      </c>
      <c r="BZ16" s="580" t="s">
        <v>1946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1947</v>
      </c>
      <c r="CM16" s="580" t="s">
        <v>1948</v>
      </c>
      <c r="CN16" s="580" t="s">
        <v>1949</v>
      </c>
      <c r="CO16" s="580" t="s">
        <v>255</v>
      </c>
      <c r="CP16" s="580" t="s">
        <v>4785</v>
      </c>
      <c r="CQ16" s="580"/>
      <c r="CR16" s="580" t="s">
        <v>1949</v>
      </c>
      <c r="CS16" s="580" t="s">
        <v>4785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1951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4786</v>
      </c>
      <c r="DM16" s="580" t="s">
        <v>1200</v>
      </c>
      <c r="DN16" s="580" t="s">
        <v>1201</v>
      </c>
      <c r="DO16" s="580" t="s">
        <v>1953</v>
      </c>
      <c r="DP16" s="580" t="s">
        <v>593</v>
      </c>
      <c r="DQ16" s="580" t="s">
        <v>1954</v>
      </c>
      <c r="DR16" s="580" t="s">
        <v>1955</v>
      </c>
      <c r="DS16" s="580" t="s">
        <v>1956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1957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324715.0</v>
      </c>
      <c r="B17" s="580" t="n">
        <v>4.0</v>
      </c>
      <c r="C17" s="580" t="s">
        <v>857</v>
      </c>
      <c r="D17" s="580" t="s">
        <v>1945</v>
      </c>
      <c r="E17" s="580" t="s">
        <v>859</v>
      </c>
      <c r="F17" s="580" t="s">
        <v>1946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1947</v>
      </c>
      <c r="S17" s="580" t="s">
        <v>1948</v>
      </c>
      <c r="T17" s="580" t="s">
        <v>1949</v>
      </c>
      <c r="U17" s="580" t="s">
        <v>255</v>
      </c>
      <c r="V17" s="580" t="s">
        <v>4785</v>
      </c>
      <c r="W17" s="580"/>
      <c r="X17" s="580" t="s">
        <v>1949</v>
      </c>
      <c r="Y17" s="580" t="s">
        <v>4785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1951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4786</v>
      </c>
      <c r="AS17" s="580" t="s">
        <v>1200</v>
      </c>
      <c r="AT17" s="580" t="s">
        <v>1201</v>
      </c>
      <c r="AU17" s="580" t="s">
        <v>1953</v>
      </c>
      <c r="AV17" s="580" t="s">
        <v>593</v>
      </c>
      <c r="AW17" s="580" t="s">
        <v>1954</v>
      </c>
      <c r="AX17" s="580" t="s">
        <v>1955</v>
      </c>
      <c r="AY17" s="580" t="s">
        <v>1956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1957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324716.0</v>
      </c>
      <c r="BV17" s="580" t="n">
        <v>4.0</v>
      </c>
      <c r="BW17" s="580" t="s">
        <v>857</v>
      </c>
      <c r="BX17" s="580" t="s">
        <v>1945</v>
      </c>
      <c r="BY17" s="580" t="s">
        <v>859</v>
      </c>
      <c r="BZ17" s="580" t="s">
        <v>1946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1947</v>
      </c>
      <c r="CM17" s="580" t="s">
        <v>1948</v>
      </c>
      <c r="CN17" s="580" t="s">
        <v>1949</v>
      </c>
      <c r="CO17" s="580" t="s">
        <v>255</v>
      </c>
      <c r="CP17" s="580" t="s">
        <v>4785</v>
      </c>
      <c r="CQ17" s="580"/>
      <c r="CR17" s="580" t="s">
        <v>1949</v>
      </c>
      <c r="CS17" s="580" t="s">
        <v>4785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1951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4786</v>
      </c>
      <c r="DM17" s="580" t="s">
        <v>1200</v>
      </c>
      <c r="DN17" s="580" t="s">
        <v>1201</v>
      </c>
      <c r="DO17" s="580" t="s">
        <v>1953</v>
      </c>
      <c r="DP17" s="580" t="s">
        <v>593</v>
      </c>
      <c r="DQ17" s="580" t="s">
        <v>1954</v>
      </c>
      <c r="DR17" s="580" t="s">
        <v>1955</v>
      </c>
      <c r="DS17" s="580" t="s">
        <v>1956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1957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324716.0</v>
      </c>
      <c r="B18" s="580" t="n">
        <v>4.0</v>
      </c>
      <c r="C18" s="580" t="s">
        <v>857</v>
      </c>
      <c r="D18" s="580" t="s">
        <v>1945</v>
      </c>
      <c r="E18" s="580" t="s">
        <v>859</v>
      </c>
      <c r="F18" s="580" t="s">
        <v>1946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1947</v>
      </c>
      <c r="S18" s="580" t="s">
        <v>1948</v>
      </c>
      <c r="T18" s="580" t="s">
        <v>1949</v>
      </c>
      <c r="U18" s="580" t="s">
        <v>255</v>
      </c>
      <c r="V18" s="580" t="s">
        <v>4785</v>
      </c>
      <c r="W18" s="580"/>
      <c r="X18" s="580" t="s">
        <v>1949</v>
      </c>
      <c r="Y18" s="580" t="s">
        <v>4785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1951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4786</v>
      </c>
      <c r="AS18" s="580" t="s">
        <v>1200</v>
      </c>
      <c r="AT18" s="580" t="s">
        <v>1201</v>
      </c>
      <c r="AU18" s="580" t="s">
        <v>1953</v>
      </c>
      <c r="AV18" s="580" t="s">
        <v>593</v>
      </c>
      <c r="AW18" s="580" t="s">
        <v>1954</v>
      </c>
      <c r="AX18" s="580" t="s">
        <v>1955</v>
      </c>
      <c r="AY18" s="580" t="s">
        <v>1956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1957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324717.0</v>
      </c>
      <c r="BV18" s="580" t="n">
        <v>4.0</v>
      </c>
      <c r="BW18" s="580" t="s">
        <v>857</v>
      </c>
      <c r="BX18" s="580" t="s">
        <v>1945</v>
      </c>
      <c r="BY18" s="580" t="s">
        <v>859</v>
      </c>
      <c r="BZ18" s="580" t="s">
        <v>1946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1947</v>
      </c>
      <c r="CM18" s="580" t="s">
        <v>1948</v>
      </c>
      <c r="CN18" s="580" t="s">
        <v>1949</v>
      </c>
      <c r="CO18" s="580" t="s">
        <v>255</v>
      </c>
      <c r="CP18" s="580" t="s">
        <v>4785</v>
      </c>
      <c r="CQ18" s="580"/>
      <c r="CR18" s="580" t="s">
        <v>1949</v>
      </c>
      <c r="CS18" s="580" t="s">
        <v>4785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1951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4786</v>
      </c>
      <c r="DM18" s="580" t="s">
        <v>1200</v>
      </c>
      <c r="DN18" s="580" t="s">
        <v>1201</v>
      </c>
      <c r="DO18" s="580" t="s">
        <v>1953</v>
      </c>
      <c r="DP18" s="580" t="s">
        <v>593</v>
      </c>
      <c r="DQ18" s="580" t="s">
        <v>1954</v>
      </c>
      <c r="DR18" s="580" t="s">
        <v>1955</v>
      </c>
      <c r="DS18" s="580" t="s">
        <v>1956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1957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324717.0</v>
      </c>
      <c r="B19" s="580" t="n">
        <v>4.0</v>
      </c>
      <c r="C19" s="580" t="s">
        <v>857</v>
      </c>
      <c r="D19" s="580" t="s">
        <v>1945</v>
      </c>
      <c r="E19" s="580" t="s">
        <v>859</v>
      </c>
      <c r="F19" s="580" t="s">
        <v>1946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1947</v>
      </c>
      <c r="S19" s="580" t="s">
        <v>1948</v>
      </c>
      <c r="T19" s="580" t="s">
        <v>1949</v>
      </c>
      <c r="U19" s="580" t="s">
        <v>255</v>
      </c>
      <c r="V19" s="580" t="s">
        <v>4785</v>
      </c>
      <c r="W19" s="580"/>
      <c r="X19" s="580" t="s">
        <v>1949</v>
      </c>
      <c r="Y19" s="580" t="s">
        <v>4785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1951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4786</v>
      </c>
      <c r="AS19" s="580" t="s">
        <v>1200</v>
      </c>
      <c r="AT19" s="580" t="s">
        <v>1201</v>
      </c>
      <c r="AU19" s="580" t="s">
        <v>1953</v>
      </c>
      <c r="AV19" s="580" t="s">
        <v>593</v>
      </c>
      <c r="AW19" s="580" t="s">
        <v>1954</v>
      </c>
      <c r="AX19" s="580" t="s">
        <v>1955</v>
      </c>
      <c r="AY19" s="580" t="s">
        <v>1956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1957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324718.0</v>
      </c>
      <c r="BV19" s="580" t="n">
        <v>4.0</v>
      </c>
      <c r="BW19" s="580" t="s">
        <v>857</v>
      </c>
      <c r="BX19" s="580" t="s">
        <v>1945</v>
      </c>
      <c r="BY19" s="580" t="s">
        <v>859</v>
      </c>
      <c r="BZ19" s="580" t="s">
        <v>1946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1947</v>
      </c>
      <c r="CM19" s="580" t="s">
        <v>1948</v>
      </c>
      <c r="CN19" s="580" t="s">
        <v>1949</v>
      </c>
      <c r="CO19" s="580" t="s">
        <v>255</v>
      </c>
      <c r="CP19" s="580" t="s">
        <v>4785</v>
      </c>
      <c r="CQ19" s="580"/>
      <c r="CR19" s="580" t="s">
        <v>1949</v>
      </c>
      <c r="CS19" s="580" t="s">
        <v>4785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1951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4786</v>
      </c>
      <c r="DM19" s="580" t="s">
        <v>1200</v>
      </c>
      <c r="DN19" s="580" t="s">
        <v>1201</v>
      </c>
      <c r="DO19" s="580" t="s">
        <v>1953</v>
      </c>
      <c r="DP19" s="580" t="s">
        <v>593</v>
      </c>
      <c r="DQ19" s="580" t="s">
        <v>1954</v>
      </c>
      <c r="DR19" s="580" t="s">
        <v>1955</v>
      </c>
      <c r="DS19" s="580" t="s">
        <v>1956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1957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324718.0</v>
      </c>
      <c r="B20" s="580" t="n">
        <v>4.0</v>
      </c>
      <c r="C20" s="580" t="s">
        <v>857</v>
      </c>
      <c r="D20" s="580" t="s">
        <v>1945</v>
      </c>
      <c r="E20" s="580" t="s">
        <v>859</v>
      </c>
      <c r="F20" s="580" t="s">
        <v>1946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1947</v>
      </c>
      <c r="S20" s="580" t="s">
        <v>1948</v>
      </c>
      <c r="T20" s="580" t="s">
        <v>1949</v>
      </c>
      <c r="U20" s="580" t="s">
        <v>255</v>
      </c>
      <c r="V20" s="580" t="s">
        <v>4785</v>
      </c>
      <c r="W20" s="580"/>
      <c r="X20" s="580" t="s">
        <v>1949</v>
      </c>
      <c r="Y20" s="580" t="s">
        <v>4785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1951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4786</v>
      </c>
      <c r="AS20" s="580" t="s">
        <v>1200</v>
      </c>
      <c r="AT20" s="580" t="s">
        <v>1201</v>
      </c>
      <c r="AU20" s="580" t="s">
        <v>1953</v>
      </c>
      <c r="AV20" s="580" t="s">
        <v>593</v>
      </c>
      <c r="AW20" s="580" t="s">
        <v>1954</v>
      </c>
      <c r="AX20" s="580" t="s">
        <v>1955</v>
      </c>
      <c r="AY20" s="580" t="s">
        <v>1956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1957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324719.0</v>
      </c>
      <c r="BV20" s="580" t="n">
        <v>4.0</v>
      </c>
      <c r="BW20" s="580" t="s">
        <v>857</v>
      </c>
      <c r="BX20" s="580" t="s">
        <v>1945</v>
      </c>
      <c r="BY20" s="580" t="s">
        <v>859</v>
      </c>
      <c r="BZ20" s="580" t="s">
        <v>1946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1947</v>
      </c>
      <c r="CM20" s="580" t="s">
        <v>1948</v>
      </c>
      <c r="CN20" s="580" t="s">
        <v>1949</v>
      </c>
      <c r="CO20" s="580" t="s">
        <v>255</v>
      </c>
      <c r="CP20" s="580" t="s">
        <v>4785</v>
      </c>
      <c r="CQ20" s="580"/>
      <c r="CR20" s="580" t="s">
        <v>1949</v>
      </c>
      <c r="CS20" s="580" t="s">
        <v>4785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1951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4786</v>
      </c>
      <c r="DM20" s="580" t="s">
        <v>1200</v>
      </c>
      <c r="DN20" s="580" t="s">
        <v>1201</v>
      </c>
      <c r="DO20" s="580" t="s">
        <v>1953</v>
      </c>
      <c r="DP20" s="580" t="s">
        <v>593</v>
      </c>
      <c r="DQ20" s="580" t="s">
        <v>1954</v>
      </c>
      <c r="DR20" s="580" t="s">
        <v>1955</v>
      </c>
      <c r="DS20" s="580" t="s">
        <v>1956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1957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324719.0</v>
      </c>
      <c r="B21" s="580" t="n">
        <v>4.0</v>
      </c>
      <c r="C21" s="580" t="s">
        <v>857</v>
      </c>
      <c r="D21" s="580" t="s">
        <v>1945</v>
      </c>
      <c r="E21" s="580" t="s">
        <v>859</v>
      </c>
      <c r="F21" s="580" t="s">
        <v>1946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1947</v>
      </c>
      <c r="S21" s="580" t="s">
        <v>1948</v>
      </c>
      <c r="T21" s="580" t="s">
        <v>1949</v>
      </c>
      <c r="U21" s="580" t="s">
        <v>255</v>
      </c>
      <c r="V21" s="580" t="s">
        <v>4785</v>
      </c>
      <c r="W21" s="580"/>
      <c r="X21" s="580" t="s">
        <v>1949</v>
      </c>
      <c r="Y21" s="580" t="s">
        <v>4785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1951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4786</v>
      </c>
      <c r="AS21" s="580" t="s">
        <v>1200</v>
      </c>
      <c r="AT21" s="580" t="s">
        <v>1201</v>
      </c>
      <c r="AU21" s="580" t="s">
        <v>1953</v>
      </c>
      <c r="AV21" s="580" t="s">
        <v>593</v>
      </c>
      <c r="AW21" s="580" t="s">
        <v>1954</v>
      </c>
      <c r="AX21" s="580" t="s">
        <v>1955</v>
      </c>
      <c r="AY21" s="580" t="s">
        <v>1956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1957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324720.0</v>
      </c>
      <c r="BV21" s="580" t="n">
        <v>4.0</v>
      </c>
      <c r="BW21" s="580" t="s">
        <v>857</v>
      </c>
      <c r="BX21" s="580" t="s">
        <v>1945</v>
      </c>
      <c r="BY21" s="580" t="s">
        <v>859</v>
      </c>
      <c r="BZ21" s="580" t="s">
        <v>1946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1947</v>
      </c>
      <c r="CM21" s="580" t="s">
        <v>1948</v>
      </c>
      <c r="CN21" s="580" t="s">
        <v>1949</v>
      </c>
      <c r="CO21" s="580" t="s">
        <v>255</v>
      </c>
      <c r="CP21" s="580" t="s">
        <v>4785</v>
      </c>
      <c r="CQ21" s="580"/>
      <c r="CR21" s="580" t="s">
        <v>1949</v>
      </c>
      <c r="CS21" s="580" t="s">
        <v>4785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1951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4786</v>
      </c>
      <c r="DM21" s="580" t="s">
        <v>1200</v>
      </c>
      <c r="DN21" s="580" t="s">
        <v>1201</v>
      </c>
      <c r="DO21" s="580" t="s">
        <v>1953</v>
      </c>
      <c r="DP21" s="580" t="s">
        <v>593</v>
      </c>
      <c r="DQ21" s="580" t="s">
        <v>1954</v>
      </c>
      <c r="DR21" s="580" t="s">
        <v>1955</v>
      </c>
      <c r="DS21" s="580" t="s">
        <v>1956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1957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324720.0</v>
      </c>
      <c r="B22" s="580" t="n">
        <v>4.0</v>
      </c>
      <c r="C22" s="580" t="s">
        <v>857</v>
      </c>
      <c r="D22" s="580" t="s">
        <v>1945</v>
      </c>
      <c r="E22" s="580" t="s">
        <v>859</v>
      </c>
      <c r="F22" s="580" t="s">
        <v>1946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1947</v>
      </c>
      <c r="S22" s="580" t="s">
        <v>1948</v>
      </c>
      <c r="T22" s="580" t="s">
        <v>1949</v>
      </c>
      <c r="U22" s="580" t="s">
        <v>255</v>
      </c>
      <c r="V22" s="580" t="s">
        <v>4785</v>
      </c>
      <c r="W22" s="580"/>
      <c r="X22" s="580" t="s">
        <v>1949</v>
      </c>
      <c r="Y22" s="580" t="s">
        <v>4785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1951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4786</v>
      </c>
      <c r="AS22" s="580" t="s">
        <v>1200</v>
      </c>
      <c r="AT22" s="580" t="s">
        <v>1201</v>
      </c>
      <c r="AU22" s="580" t="s">
        <v>1953</v>
      </c>
      <c r="AV22" s="580" t="s">
        <v>593</v>
      </c>
      <c r="AW22" s="580" t="s">
        <v>1954</v>
      </c>
      <c r="AX22" s="580" t="s">
        <v>1955</v>
      </c>
      <c r="AY22" s="580" t="s">
        <v>1956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1957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324721.0</v>
      </c>
      <c r="BV22" s="580" t="n">
        <v>4.0</v>
      </c>
      <c r="BW22" s="580" t="s">
        <v>857</v>
      </c>
      <c r="BX22" s="580" t="s">
        <v>1945</v>
      </c>
      <c r="BY22" s="580" t="s">
        <v>859</v>
      </c>
      <c r="BZ22" s="580" t="s">
        <v>1946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1947</v>
      </c>
      <c r="CM22" s="580" t="s">
        <v>1948</v>
      </c>
      <c r="CN22" s="580" t="s">
        <v>1949</v>
      </c>
      <c r="CO22" s="580" t="s">
        <v>255</v>
      </c>
      <c r="CP22" s="580" t="s">
        <v>4785</v>
      </c>
      <c r="CQ22" s="580"/>
      <c r="CR22" s="580" t="s">
        <v>1949</v>
      </c>
      <c r="CS22" s="580" t="s">
        <v>4785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1951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4786</v>
      </c>
      <c r="DM22" s="580" t="s">
        <v>1200</v>
      </c>
      <c r="DN22" s="580" t="s">
        <v>1201</v>
      </c>
      <c r="DO22" s="580" t="s">
        <v>1953</v>
      </c>
      <c r="DP22" s="580" t="s">
        <v>593</v>
      </c>
      <c r="DQ22" s="580" t="s">
        <v>1954</v>
      </c>
      <c r="DR22" s="580" t="s">
        <v>1955</v>
      </c>
      <c r="DS22" s="580" t="s">
        <v>1956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1957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324721.0</v>
      </c>
      <c r="B23" s="580" t="n">
        <v>4.0</v>
      </c>
      <c r="C23" s="580" t="s">
        <v>857</v>
      </c>
      <c r="D23" s="580" t="s">
        <v>1945</v>
      </c>
      <c r="E23" s="580" t="s">
        <v>859</v>
      </c>
      <c r="F23" s="580" t="s">
        <v>1946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1947</v>
      </c>
      <c r="S23" s="580" t="s">
        <v>1948</v>
      </c>
      <c r="T23" s="580" t="s">
        <v>1949</v>
      </c>
      <c r="U23" s="580" t="s">
        <v>255</v>
      </c>
      <c r="V23" s="580" t="s">
        <v>4785</v>
      </c>
      <c r="W23" s="580"/>
      <c r="X23" s="580" t="s">
        <v>1949</v>
      </c>
      <c r="Y23" s="580" t="s">
        <v>4785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1951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4786</v>
      </c>
      <c r="AS23" s="580" t="s">
        <v>1200</v>
      </c>
      <c r="AT23" s="580" t="s">
        <v>1201</v>
      </c>
      <c r="AU23" s="580" t="s">
        <v>1953</v>
      </c>
      <c r="AV23" s="580" t="s">
        <v>593</v>
      </c>
      <c r="AW23" s="580" t="s">
        <v>1954</v>
      </c>
      <c r="AX23" s="580" t="s">
        <v>1955</v>
      </c>
      <c r="AY23" s="580" t="s">
        <v>1956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1957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324722.0</v>
      </c>
      <c r="BV23" s="580" t="n">
        <v>4.0</v>
      </c>
      <c r="BW23" s="580" t="s">
        <v>857</v>
      </c>
      <c r="BX23" s="580" t="s">
        <v>1945</v>
      </c>
      <c r="BY23" s="580" t="s">
        <v>859</v>
      </c>
      <c r="BZ23" s="580" t="s">
        <v>1946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1947</v>
      </c>
      <c r="CM23" s="580" t="s">
        <v>1948</v>
      </c>
      <c r="CN23" s="580" t="s">
        <v>1949</v>
      </c>
      <c r="CO23" s="580" t="s">
        <v>255</v>
      </c>
      <c r="CP23" s="580" t="s">
        <v>4785</v>
      </c>
      <c r="CQ23" s="580"/>
      <c r="CR23" s="580" t="s">
        <v>1949</v>
      </c>
      <c r="CS23" s="580" t="s">
        <v>4785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1951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4786</v>
      </c>
      <c r="DM23" s="580" t="s">
        <v>1200</v>
      </c>
      <c r="DN23" s="580" t="s">
        <v>1201</v>
      </c>
      <c r="DO23" s="580" t="s">
        <v>1953</v>
      </c>
      <c r="DP23" s="580" t="s">
        <v>593</v>
      </c>
      <c r="DQ23" s="580" t="s">
        <v>1954</v>
      </c>
      <c r="DR23" s="580" t="s">
        <v>1955</v>
      </c>
      <c r="DS23" s="580" t="s">
        <v>1956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1957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324722.0</v>
      </c>
      <c r="B24" s="580" t="n">
        <v>4.0</v>
      </c>
      <c r="C24" s="580" t="s">
        <v>857</v>
      </c>
      <c r="D24" s="580" t="s">
        <v>1945</v>
      </c>
      <c r="E24" s="580" t="s">
        <v>859</v>
      </c>
      <c r="F24" s="580" t="s">
        <v>1946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1947</v>
      </c>
      <c r="S24" s="580" t="s">
        <v>1948</v>
      </c>
      <c r="T24" s="580" t="s">
        <v>1949</v>
      </c>
      <c r="U24" s="580" t="s">
        <v>255</v>
      </c>
      <c r="V24" s="580" t="s">
        <v>4785</v>
      </c>
      <c r="W24" s="580"/>
      <c r="X24" s="580" t="s">
        <v>1949</v>
      </c>
      <c r="Y24" s="580" t="s">
        <v>4785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1951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4786</v>
      </c>
      <c r="AS24" s="580" t="s">
        <v>1200</v>
      </c>
      <c r="AT24" s="580" t="s">
        <v>1201</v>
      </c>
      <c r="AU24" s="580" t="s">
        <v>1953</v>
      </c>
      <c r="AV24" s="580" t="s">
        <v>593</v>
      </c>
      <c r="AW24" s="580" t="s">
        <v>1954</v>
      </c>
      <c r="AX24" s="580" t="s">
        <v>1955</v>
      </c>
      <c r="AY24" s="580" t="s">
        <v>1956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1957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324723.0</v>
      </c>
      <c r="BV24" s="580" t="n">
        <v>4.0</v>
      </c>
      <c r="BW24" s="580" t="s">
        <v>857</v>
      </c>
      <c r="BX24" s="580" t="s">
        <v>1945</v>
      </c>
      <c r="BY24" s="580" t="s">
        <v>859</v>
      </c>
      <c r="BZ24" s="580" t="s">
        <v>1946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1947</v>
      </c>
      <c r="CM24" s="580" t="s">
        <v>1948</v>
      </c>
      <c r="CN24" s="580" t="s">
        <v>1949</v>
      </c>
      <c r="CO24" s="580" t="s">
        <v>255</v>
      </c>
      <c r="CP24" s="580" t="s">
        <v>4785</v>
      </c>
      <c r="CQ24" s="580"/>
      <c r="CR24" s="580" t="s">
        <v>1949</v>
      </c>
      <c r="CS24" s="580" t="s">
        <v>4785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1951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4786</v>
      </c>
      <c r="DM24" s="580" t="s">
        <v>1200</v>
      </c>
      <c r="DN24" s="580" t="s">
        <v>1201</v>
      </c>
      <c r="DO24" s="580" t="s">
        <v>1953</v>
      </c>
      <c r="DP24" s="580" t="s">
        <v>593</v>
      </c>
      <c r="DQ24" s="580" t="s">
        <v>1954</v>
      </c>
      <c r="DR24" s="580" t="s">
        <v>1955</v>
      </c>
      <c r="DS24" s="580" t="s">
        <v>1956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1957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324723.0</v>
      </c>
      <c r="B25" s="580" t="n">
        <v>4.0</v>
      </c>
      <c r="C25" s="580" t="s">
        <v>857</v>
      </c>
      <c r="D25" s="580" t="s">
        <v>1945</v>
      </c>
      <c r="E25" s="580" t="s">
        <v>859</v>
      </c>
      <c r="F25" s="580" t="s">
        <v>1946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1947</v>
      </c>
      <c r="S25" s="580" t="s">
        <v>1948</v>
      </c>
      <c r="T25" s="580" t="s">
        <v>1949</v>
      </c>
      <c r="U25" s="580" t="s">
        <v>255</v>
      </c>
      <c r="V25" s="580" t="s">
        <v>4785</v>
      </c>
      <c r="W25" s="580"/>
      <c r="X25" s="580" t="s">
        <v>1949</v>
      </c>
      <c r="Y25" s="580" t="s">
        <v>4785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1951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4786</v>
      </c>
      <c r="AS25" s="580" t="s">
        <v>1200</v>
      </c>
      <c r="AT25" s="580" t="s">
        <v>1201</v>
      </c>
      <c r="AU25" s="580" t="s">
        <v>1953</v>
      </c>
      <c r="AV25" s="580" t="s">
        <v>593</v>
      </c>
      <c r="AW25" s="580" t="s">
        <v>1954</v>
      </c>
      <c r="AX25" s="580" t="s">
        <v>1955</v>
      </c>
      <c r="AY25" s="580" t="s">
        <v>1956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1957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324724.0</v>
      </c>
      <c r="BV25" s="580" t="n">
        <v>4.0</v>
      </c>
      <c r="BW25" s="580" t="s">
        <v>857</v>
      </c>
      <c r="BX25" s="580" t="s">
        <v>1945</v>
      </c>
      <c r="BY25" s="580" t="s">
        <v>859</v>
      </c>
      <c r="BZ25" s="580" t="s">
        <v>1946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1947</v>
      </c>
      <c r="CM25" s="580" t="s">
        <v>1948</v>
      </c>
      <c r="CN25" s="580" t="s">
        <v>1949</v>
      </c>
      <c r="CO25" s="580" t="s">
        <v>255</v>
      </c>
      <c r="CP25" s="580" t="s">
        <v>4785</v>
      </c>
      <c r="CQ25" s="580"/>
      <c r="CR25" s="580" t="s">
        <v>1949</v>
      </c>
      <c r="CS25" s="580" t="s">
        <v>4785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1951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4786</v>
      </c>
      <c r="DM25" s="580" t="s">
        <v>1200</v>
      </c>
      <c r="DN25" s="580" t="s">
        <v>1201</v>
      </c>
      <c r="DO25" s="580" t="s">
        <v>1953</v>
      </c>
      <c r="DP25" s="580" t="s">
        <v>593</v>
      </c>
      <c r="DQ25" s="580" t="s">
        <v>1954</v>
      </c>
      <c r="DR25" s="580" t="s">
        <v>1955</v>
      </c>
      <c r="DS25" s="580" t="s">
        <v>1956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1957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324724.0</v>
      </c>
      <c r="B26" s="580" t="n">
        <v>4.0</v>
      </c>
      <c r="C26" s="580" t="s">
        <v>857</v>
      </c>
      <c r="D26" s="580" t="s">
        <v>1945</v>
      </c>
      <c r="E26" s="580" t="s">
        <v>859</v>
      </c>
      <c r="F26" s="580" t="s">
        <v>1946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1947</v>
      </c>
      <c r="S26" s="580" t="s">
        <v>1948</v>
      </c>
      <c r="T26" s="580" t="s">
        <v>1949</v>
      </c>
      <c r="U26" s="580" t="s">
        <v>255</v>
      </c>
      <c r="V26" s="580" t="s">
        <v>4785</v>
      </c>
      <c r="W26" s="580"/>
      <c r="X26" s="580" t="s">
        <v>1949</v>
      </c>
      <c r="Y26" s="580" t="s">
        <v>4785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1951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4786</v>
      </c>
      <c r="AS26" s="580" t="s">
        <v>1200</v>
      </c>
      <c r="AT26" s="580" t="s">
        <v>1201</v>
      </c>
      <c r="AU26" s="580" t="s">
        <v>1953</v>
      </c>
      <c r="AV26" s="580" t="s">
        <v>593</v>
      </c>
      <c r="AW26" s="580" t="s">
        <v>1954</v>
      </c>
      <c r="AX26" s="580" t="s">
        <v>1955</v>
      </c>
      <c r="AY26" s="580" t="s">
        <v>1956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1957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324725.0</v>
      </c>
      <c r="BV26" s="580" t="n">
        <v>4.0</v>
      </c>
      <c r="BW26" s="580" t="s">
        <v>857</v>
      </c>
      <c r="BX26" s="580" t="s">
        <v>2141</v>
      </c>
      <c r="BY26" s="580" t="s">
        <v>859</v>
      </c>
      <c r="BZ26" s="580" t="s">
        <v>1946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1947</v>
      </c>
      <c r="CM26" s="580" t="s">
        <v>1948</v>
      </c>
      <c r="CN26" s="580" t="s">
        <v>1949</v>
      </c>
      <c r="CO26" s="580" t="s">
        <v>255</v>
      </c>
      <c r="CP26" s="580" t="s">
        <v>4785</v>
      </c>
      <c r="CQ26" s="580"/>
      <c r="CR26" s="580" t="s">
        <v>1949</v>
      </c>
      <c r="CS26" s="580" t="s">
        <v>4785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1951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4786</v>
      </c>
      <c r="DM26" s="580" t="s">
        <v>1200</v>
      </c>
      <c r="DN26" s="580" t="s">
        <v>1201</v>
      </c>
      <c r="DO26" s="580" t="s">
        <v>1953</v>
      </c>
      <c r="DP26" s="580" t="s">
        <v>593</v>
      </c>
      <c r="DQ26" s="580" t="s">
        <v>1954</v>
      </c>
      <c r="DR26" s="580" t="s">
        <v>1955</v>
      </c>
      <c r="DS26" s="580" t="s">
        <v>1956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1957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324725.0</v>
      </c>
      <c r="B27" s="580" t="n">
        <v>4.0</v>
      </c>
      <c r="C27" s="580" t="s">
        <v>857</v>
      </c>
      <c r="D27" s="580" t="s">
        <v>2141</v>
      </c>
      <c r="E27" s="580" t="s">
        <v>859</v>
      </c>
      <c r="F27" s="580" t="s">
        <v>1946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1947</v>
      </c>
      <c r="S27" s="580" t="s">
        <v>1948</v>
      </c>
      <c r="T27" s="580" t="s">
        <v>1949</v>
      </c>
      <c r="U27" s="580" t="s">
        <v>255</v>
      </c>
      <c r="V27" s="580" t="s">
        <v>4785</v>
      </c>
      <c r="W27" s="580"/>
      <c r="X27" s="580" t="s">
        <v>1949</v>
      </c>
      <c r="Y27" s="580" t="s">
        <v>4785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1951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4786</v>
      </c>
      <c r="AS27" s="580" t="s">
        <v>1200</v>
      </c>
      <c r="AT27" s="580" t="s">
        <v>1201</v>
      </c>
      <c r="AU27" s="580" t="s">
        <v>1953</v>
      </c>
      <c r="AV27" s="580" t="s">
        <v>593</v>
      </c>
      <c r="AW27" s="580" t="s">
        <v>1954</v>
      </c>
      <c r="AX27" s="580" t="s">
        <v>1955</v>
      </c>
      <c r="AY27" s="580" t="s">
        <v>1956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1957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324726.0</v>
      </c>
      <c r="BV27" s="580" t="n">
        <v>4.0</v>
      </c>
      <c r="BW27" s="580" t="s">
        <v>857</v>
      </c>
      <c r="BX27" s="580" t="s">
        <v>2149</v>
      </c>
      <c r="BY27" s="580" t="s">
        <v>859</v>
      </c>
      <c r="BZ27" s="580" t="s">
        <v>1946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1947</v>
      </c>
      <c r="CM27" s="580" t="s">
        <v>1948</v>
      </c>
      <c r="CN27" s="580" t="s">
        <v>1949</v>
      </c>
      <c r="CO27" s="580" t="s">
        <v>255</v>
      </c>
      <c r="CP27" s="580" t="s">
        <v>4785</v>
      </c>
      <c r="CQ27" s="580"/>
      <c r="CR27" s="580" t="s">
        <v>1949</v>
      </c>
      <c r="CS27" s="580" t="s">
        <v>4785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1951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4786</v>
      </c>
      <c r="DM27" s="580" t="s">
        <v>1200</v>
      </c>
      <c r="DN27" s="580" t="s">
        <v>1201</v>
      </c>
      <c r="DO27" s="580" t="s">
        <v>1953</v>
      </c>
      <c r="DP27" s="580" t="s">
        <v>593</v>
      </c>
      <c r="DQ27" s="580" t="s">
        <v>1954</v>
      </c>
      <c r="DR27" s="580" t="s">
        <v>1955</v>
      </c>
      <c r="DS27" s="580" t="s">
        <v>1956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1957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324726.0</v>
      </c>
      <c r="B28" s="580" t="n">
        <v>4.0</v>
      </c>
      <c r="C28" s="580" t="s">
        <v>857</v>
      </c>
      <c r="D28" s="580" t="s">
        <v>2149</v>
      </c>
      <c r="E28" s="580" t="s">
        <v>859</v>
      </c>
      <c r="F28" s="580" t="s">
        <v>1946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1947</v>
      </c>
      <c r="S28" s="580" t="s">
        <v>1948</v>
      </c>
      <c r="T28" s="580" t="s">
        <v>1949</v>
      </c>
      <c r="U28" s="580" t="s">
        <v>255</v>
      </c>
      <c r="V28" s="580" t="s">
        <v>4785</v>
      </c>
      <c r="W28" s="580"/>
      <c r="X28" s="580" t="s">
        <v>1949</v>
      </c>
      <c r="Y28" s="580" t="s">
        <v>4785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1951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4786</v>
      </c>
      <c r="AS28" s="580" t="s">
        <v>1200</v>
      </c>
      <c r="AT28" s="580" t="s">
        <v>1201</v>
      </c>
      <c r="AU28" s="580" t="s">
        <v>1953</v>
      </c>
      <c r="AV28" s="580" t="s">
        <v>593</v>
      </c>
      <c r="AW28" s="580" t="s">
        <v>1954</v>
      </c>
      <c r="AX28" s="580" t="s">
        <v>1955</v>
      </c>
      <c r="AY28" s="580" t="s">
        <v>1956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1957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1665</v>
      </c>
      <c r="C2" s="601" t="s">
        <v>756</v>
      </c>
      <c r="D2" s="601" t="s">
        <v>4789</v>
      </c>
      <c r="E2" s="601" t="s">
        <v>4790</v>
      </c>
      <c r="F2" s="601" t="s">
        <v>4791</v>
      </c>
      <c r="G2" s="601" t="s">
        <v>4792</v>
      </c>
      <c r="H2" s="601" t="s">
        <v>4793</v>
      </c>
      <c r="I2" s="601" t="s">
        <v>4794</v>
      </c>
      <c r="J2" s="601" t="s">
        <v>4795</v>
      </c>
      <c r="K2" s="601" t="s">
        <v>6</v>
      </c>
      <c r="N2" s="601" t="s">
        <v>738</v>
      </c>
      <c r="O2" s="601" t="s">
        <v>1665</v>
      </c>
      <c r="P2" s="601" t="s">
        <v>756</v>
      </c>
      <c r="Q2" s="601" t="s">
        <v>4789</v>
      </c>
      <c r="R2" s="601" t="s">
        <v>4790</v>
      </c>
      <c r="S2" s="601" t="s">
        <v>4791</v>
      </c>
      <c r="T2" s="601" t="s">
        <v>4792</v>
      </c>
      <c r="U2" s="601" t="s">
        <v>4793</v>
      </c>
      <c r="V2" s="601" t="s">
        <v>4794</v>
      </c>
      <c r="W2" s="601" t="s">
        <v>4795</v>
      </c>
      <c r="X2" s="601" t="s">
        <v>6</v>
      </c>
    </row>
    <row r="3">
      <c r="A3" s="590" t="s">
        <v>4796</v>
      </c>
      <c r="B3" s="590" t="s">
        <v>4797</v>
      </c>
      <c r="C3" s="590" t="s">
        <v>1682</v>
      </c>
      <c r="D3" s="590" t="s">
        <v>37</v>
      </c>
      <c r="E3" s="590" t="s">
        <v>1548</v>
      </c>
      <c r="F3" s="590" t="s">
        <v>1548</v>
      </c>
      <c r="G3" s="590" t="s">
        <v>1553</v>
      </c>
      <c r="H3" s="590" t="s">
        <v>1553</v>
      </c>
      <c r="I3" s="590" t="s">
        <v>1553</v>
      </c>
      <c r="J3" s="590" t="s">
        <v>1553</v>
      </c>
      <c r="K3" s="605" t="s">
        <v>29</v>
      </c>
      <c r="N3" s="590" t="s">
        <v>4796</v>
      </c>
      <c r="O3" s="590" t="s">
        <v>4797</v>
      </c>
      <c r="P3" s="590" t="s">
        <v>1682</v>
      </c>
      <c r="Q3" s="590" t="s">
        <v>37</v>
      </c>
      <c r="R3" s="590" t="s">
        <v>1548</v>
      </c>
      <c r="S3" s="590" t="s">
        <v>1548</v>
      </c>
      <c r="T3" s="590" t="s">
        <v>1553</v>
      </c>
      <c r="U3" s="590" t="s">
        <v>1553</v>
      </c>
      <c r="V3" s="590" t="s">
        <v>1553</v>
      </c>
      <c r="W3" s="590" t="s">
        <v>1553</v>
      </c>
      <c r="X3" s="607" t="s">
        <v>29</v>
      </c>
    </row>
    <row r="4">
      <c r="A4" s="590" t="s">
        <v>4798</v>
      </c>
      <c r="B4" s="590" t="s">
        <v>4797</v>
      </c>
      <c r="C4" s="590" t="s">
        <v>1682</v>
      </c>
      <c r="D4" s="590" t="s">
        <v>4799</v>
      </c>
      <c r="E4" s="590" t="s">
        <v>1548</v>
      </c>
      <c r="F4" s="590" t="s">
        <v>1548</v>
      </c>
      <c r="G4" s="590" t="s">
        <v>1553</v>
      </c>
      <c r="H4" s="590" t="s">
        <v>1553</v>
      </c>
      <c r="I4" s="590" t="s">
        <v>1553</v>
      </c>
      <c r="J4" s="590" t="s">
        <v>1553</v>
      </c>
      <c r="K4" s="605" t="s">
        <v>29</v>
      </c>
      <c r="N4" s="590" t="s">
        <v>4798</v>
      </c>
      <c r="O4" s="590" t="s">
        <v>4797</v>
      </c>
      <c r="P4" s="590" t="s">
        <v>1682</v>
      </c>
      <c r="Q4" s="590" t="s">
        <v>4799</v>
      </c>
      <c r="R4" s="590" t="s">
        <v>1548</v>
      </c>
      <c r="S4" s="590" t="s">
        <v>1548</v>
      </c>
      <c r="T4" s="590" t="s">
        <v>1553</v>
      </c>
      <c r="U4" s="590" t="s">
        <v>1553</v>
      </c>
      <c r="V4" s="590" t="s">
        <v>1553</v>
      </c>
      <c r="W4" s="590" t="s">
        <v>1553</v>
      </c>
      <c r="X4" s="607" t="s">
        <v>29</v>
      </c>
    </row>
    <row r="5">
      <c r="A5" s="590" t="s">
        <v>4800</v>
      </c>
      <c r="B5" s="590" t="s">
        <v>4797</v>
      </c>
      <c r="C5" s="590" t="s">
        <v>1682</v>
      </c>
      <c r="D5" s="590" t="s">
        <v>4801</v>
      </c>
      <c r="E5" s="590" t="s">
        <v>1548</v>
      </c>
      <c r="F5" s="590" t="s">
        <v>1548</v>
      </c>
      <c r="G5" s="590" t="s">
        <v>1553</v>
      </c>
      <c r="H5" s="590" t="s">
        <v>1553</v>
      </c>
      <c r="I5" s="590" t="s">
        <v>1553</v>
      </c>
      <c r="J5" s="590" t="s">
        <v>1553</v>
      </c>
      <c r="K5" s="605" t="s">
        <v>29</v>
      </c>
      <c r="N5" s="590" t="s">
        <v>4800</v>
      </c>
      <c r="O5" s="590" t="s">
        <v>4797</v>
      </c>
      <c r="P5" s="590" t="s">
        <v>1682</v>
      </c>
      <c r="Q5" s="590" t="s">
        <v>4801</v>
      </c>
      <c r="R5" s="590" t="s">
        <v>1548</v>
      </c>
      <c r="S5" s="590" t="s">
        <v>1548</v>
      </c>
      <c r="T5" s="590" t="s">
        <v>1553</v>
      </c>
      <c r="U5" s="590" t="s">
        <v>1553</v>
      </c>
      <c r="V5" s="590" t="s">
        <v>1553</v>
      </c>
      <c r="W5" s="590" t="s">
        <v>1553</v>
      </c>
      <c r="X5" s="607" t="s">
        <v>29</v>
      </c>
    </row>
    <row r="6">
      <c r="A6" s="590" t="s">
        <v>4802</v>
      </c>
      <c r="B6" s="590" t="s">
        <v>4797</v>
      </c>
      <c r="C6" s="590" t="s">
        <v>1682</v>
      </c>
      <c r="D6" s="590" t="s">
        <v>70</v>
      </c>
      <c r="E6" s="590" t="s">
        <v>1548</v>
      </c>
      <c r="F6" s="590" t="s">
        <v>1548</v>
      </c>
      <c r="G6" s="590" t="s">
        <v>1553</v>
      </c>
      <c r="H6" s="590" t="s">
        <v>1553</v>
      </c>
      <c r="I6" s="590" t="s">
        <v>1553</v>
      </c>
      <c r="J6" s="590" t="s">
        <v>1553</v>
      </c>
      <c r="K6" s="605" t="s">
        <v>29</v>
      </c>
      <c r="N6" s="590" t="s">
        <v>4802</v>
      </c>
      <c r="O6" s="590" t="s">
        <v>4797</v>
      </c>
      <c r="P6" s="590" t="s">
        <v>1682</v>
      </c>
      <c r="Q6" s="590" t="s">
        <v>70</v>
      </c>
      <c r="R6" s="590" t="s">
        <v>1548</v>
      </c>
      <c r="S6" s="590" t="s">
        <v>1548</v>
      </c>
      <c r="T6" s="590" t="s">
        <v>1553</v>
      </c>
      <c r="U6" s="590" t="s">
        <v>1553</v>
      </c>
      <c r="V6" s="590" t="s">
        <v>1553</v>
      </c>
      <c r="W6" s="590" t="s">
        <v>1553</v>
      </c>
      <c r="X6" s="607" t="s">
        <v>29</v>
      </c>
    </row>
    <row r="7">
      <c r="A7" s="590" t="s">
        <v>4803</v>
      </c>
      <c r="B7" s="590" t="s">
        <v>4797</v>
      </c>
      <c r="C7" s="590" t="s">
        <v>1682</v>
      </c>
      <c r="D7" s="590" t="s">
        <v>71</v>
      </c>
      <c r="E7" s="590" t="s">
        <v>1548</v>
      </c>
      <c r="F7" s="590" t="s">
        <v>1548</v>
      </c>
      <c r="G7" s="590" t="s">
        <v>1553</v>
      </c>
      <c r="H7" s="590" t="s">
        <v>1553</v>
      </c>
      <c r="I7" s="590" t="s">
        <v>1553</v>
      </c>
      <c r="J7" s="590" t="s">
        <v>1553</v>
      </c>
      <c r="K7" s="604" t="s">
        <v>79</v>
      </c>
      <c r="N7" s="590" t="s">
        <v>4894</v>
      </c>
      <c r="O7" s="590" t="s">
        <v>4797</v>
      </c>
      <c r="P7" s="590" t="s">
        <v>1682</v>
      </c>
      <c r="Q7" s="590" t="s">
        <v>42</v>
      </c>
      <c r="R7" s="590" t="s">
        <v>1548</v>
      </c>
      <c r="S7" s="590" t="s">
        <v>1548</v>
      </c>
      <c r="T7" s="590" t="s">
        <v>1553</v>
      </c>
      <c r="U7" s="590" t="s">
        <v>1553</v>
      </c>
      <c r="V7" s="590" t="s">
        <v>1553</v>
      </c>
      <c r="W7" s="590" t="s">
        <v>1553</v>
      </c>
      <c r="X7" s="606" t="s">
        <v>79</v>
      </c>
    </row>
    <row r="8">
      <c r="A8" s="590" t="s">
        <v>4804</v>
      </c>
      <c r="B8" s="590" t="s">
        <v>4797</v>
      </c>
      <c r="C8" s="590" t="s">
        <v>1682</v>
      </c>
      <c r="D8" s="590" t="s">
        <v>38</v>
      </c>
      <c r="E8" s="590" t="s">
        <v>1548</v>
      </c>
      <c r="F8" s="590" t="s">
        <v>1553</v>
      </c>
      <c r="G8" s="590" t="s">
        <v>1553</v>
      </c>
      <c r="H8" s="590" t="s">
        <v>1553</v>
      </c>
      <c r="I8" s="590" t="s">
        <v>1553</v>
      </c>
      <c r="J8" s="590" t="s">
        <v>1548</v>
      </c>
      <c r="K8" s="604" t="s">
        <v>79</v>
      </c>
      <c r="N8" s="590" t="s">
        <v>4895</v>
      </c>
      <c r="O8" s="590" t="s">
        <v>4797</v>
      </c>
      <c r="P8" s="590" t="s">
        <v>1682</v>
      </c>
      <c r="Q8" s="590" t="s">
        <v>44</v>
      </c>
      <c r="R8" s="590" t="s">
        <v>1548</v>
      </c>
      <c r="S8" s="590" t="s">
        <v>1548</v>
      </c>
      <c r="T8" s="590" t="s">
        <v>1553</v>
      </c>
      <c r="U8" s="590" t="s">
        <v>1553</v>
      </c>
      <c r="V8" s="590" t="s">
        <v>1553</v>
      </c>
      <c r="W8" s="590" t="s">
        <v>1553</v>
      </c>
      <c r="X8" s="606" t="s">
        <v>79</v>
      </c>
    </row>
    <row r="9">
      <c r="A9" s="590" t="s">
        <v>4805</v>
      </c>
      <c r="B9" s="590" t="s">
        <v>4797</v>
      </c>
      <c r="C9" s="590" t="s">
        <v>1682</v>
      </c>
      <c r="D9" s="590" t="s">
        <v>40</v>
      </c>
      <c r="E9" s="590" t="s">
        <v>1548</v>
      </c>
      <c r="F9" s="590" t="s">
        <v>1553</v>
      </c>
      <c r="G9" s="590" t="s">
        <v>1553</v>
      </c>
      <c r="H9" s="590" t="s">
        <v>1553</v>
      </c>
      <c r="I9" s="590" t="s">
        <v>1553</v>
      </c>
      <c r="J9" s="590" t="s">
        <v>1548</v>
      </c>
      <c r="K9" s="604" t="s">
        <v>79</v>
      </c>
      <c r="N9" s="590" t="s">
        <v>4804</v>
      </c>
      <c r="O9" s="590" t="s">
        <v>4797</v>
      </c>
      <c r="P9" s="590" t="s">
        <v>1682</v>
      </c>
      <c r="Q9" s="590" t="s">
        <v>38</v>
      </c>
      <c r="R9" s="590" t="s">
        <v>1548</v>
      </c>
      <c r="S9" s="590" t="s">
        <v>1548</v>
      </c>
      <c r="T9" s="590" t="s">
        <v>1553</v>
      </c>
      <c r="U9" s="590" t="s">
        <v>1553</v>
      </c>
      <c r="V9" s="590" t="s">
        <v>1553</v>
      </c>
      <c r="W9" s="590" t="s">
        <v>1553</v>
      </c>
      <c r="X9" s="606" t="s">
        <v>79</v>
      </c>
    </row>
    <row r="10">
      <c r="A10" s="590" t="s">
        <v>4806</v>
      </c>
      <c r="B10" s="590" t="s">
        <v>4797</v>
      </c>
      <c r="C10" s="590" t="s">
        <v>1682</v>
      </c>
      <c r="D10" s="590" t="s">
        <v>52</v>
      </c>
      <c r="E10" s="590" t="s">
        <v>1548</v>
      </c>
      <c r="F10" s="590" t="s">
        <v>1548</v>
      </c>
      <c r="G10" s="590" t="s">
        <v>1553</v>
      </c>
      <c r="H10" s="590" t="s">
        <v>1553</v>
      </c>
      <c r="I10" s="590" t="s">
        <v>1553</v>
      </c>
      <c r="J10" s="590" t="s">
        <v>1553</v>
      </c>
      <c r="K10" s="605" t="s">
        <v>29</v>
      </c>
      <c r="N10" s="590" t="s">
        <v>4805</v>
      </c>
      <c r="O10" s="590" t="s">
        <v>4797</v>
      </c>
      <c r="P10" s="590" t="s">
        <v>1682</v>
      </c>
      <c r="Q10" s="590" t="s">
        <v>40</v>
      </c>
      <c r="R10" s="590" t="s">
        <v>1548</v>
      </c>
      <c r="S10" s="590" t="s">
        <v>1548</v>
      </c>
      <c r="T10" s="590" t="s">
        <v>1553</v>
      </c>
      <c r="U10" s="590" t="s">
        <v>1553</v>
      </c>
      <c r="V10" s="590" t="s">
        <v>1553</v>
      </c>
      <c r="W10" s="590" t="s">
        <v>1553</v>
      </c>
      <c r="X10" s="606" t="s">
        <v>79</v>
      </c>
    </row>
    <row r="11">
      <c r="A11" s="590" t="s">
        <v>4807</v>
      </c>
      <c r="B11" s="590" t="s">
        <v>4797</v>
      </c>
      <c r="C11" s="590" t="s">
        <v>1682</v>
      </c>
      <c r="D11" s="590" t="s">
        <v>50</v>
      </c>
      <c r="E11" s="590" t="s">
        <v>1548</v>
      </c>
      <c r="F11" s="590" t="s">
        <v>1548</v>
      </c>
      <c r="G11" s="590" t="s">
        <v>1553</v>
      </c>
      <c r="H11" s="590" t="s">
        <v>1553</v>
      </c>
      <c r="I11" s="590" t="s">
        <v>1553</v>
      </c>
      <c r="J11" s="590" t="s">
        <v>1553</v>
      </c>
      <c r="K11" s="605" t="s">
        <v>29</v>
      </c>
      <c r="N11" s="590" t="s">
        <v>4806</v>
      </c>
      <c r="O11" s="590" t="s">
        <v>4797</v>
      </c>
      <c r="P11" s="590" t="s">
        <v>1682</v>
      </c>
      <c r="Q11" s="590" t="s">
        <v>52</v>
      </c>
      <c r="R11" s="590" t="s">
        <v>1548</v>
      </c>
      <c r="S11" s="590" t="s">
        <v>1548</v>
      </c>
      <c r="T11" s="590" t="s">
        <v>1553</v>
      </c>
      <c r="U11" s="590" t="s">
        <v>1553</v>
      </c>
      <c r="V11" s="590" t="s">
        <v>1553</v>
      </c>
      <c r="W11" s="590" t="s">
        <v>1553</v>
      </c>
      <c r="X11" s="607" t="s">
        <v>29</v>
      </c>
    </row>
    <row r="12">
      <c r="A12" s="590" t="s">
        <v>4808</v>
      </c>
      <c r="B12" s="590" t="s">
        <v>4797</v>
      </c>
      <c r="C12" s="590" t="s">
        <v>1682</v>
      </c>
      <c r="D12" s="590" t="s">
        <v>54</v>
      </c>
      <c r="E12" s="590" t="s">
        <v>1548</v>
      </c>
      <c r="F12" s="590" t="s">
        <v>1548</v>
      </c>
      <c r="G12" s="590" t="s">
        <v>1553</v>
      </c>
      <c r="H12" s="590" t="s">
        <v>1553</v>
      </c>
      <c r="I12" s="590" t="s">
        <v>1553</v>
      </c>
      <c r="J12" s="590" t="s">
        <v>1553</v>
      </c>
      <c r="K12" s="605" t="s">
        <v>29</v>
      </c>
      <c r="N12" s="590" t="s">
        <v>4807</v>
      </c>
      <c r="O12" s="590" t="s">
        <v>4797</v>
      </c>
      <c r="P12" s="590" t="s">
        <v>1682</v>
      </c>
      <c r="Q12" s="590" t="s">
        <v>50</v>
      </c>
      <c r="R12" s="590" t="s">
        <v>1548</v>
      </c>
      <c r="S12" s="590" t="s">
        <v>1548</v>
      </c>
      <c r="T12" s="590" t="s">
        <v>1553</v>
      </c>
      <c r="U12" s="590" t="s">
        <v>1553</v>
      </c>
      <c r="V12" s="590" t="s">
        <v>1553</v>
      </c>
      <c r="W12" s="590" t="s">
        <v>1553</v>
      </c>
      <c r="X12" s="607" t="s">
        <v>29</v>
      </c>
    </row>
    <row r="13">
      <c r="A13" s="590" t="s">
        <v>4809</v>
      </c>
      <c r="B13" s="590" t="s">
        <v>4797</v>
      </c>
      <c r="C13" s="590" t="s">
        <v>1682</v>
      </c>
      <c r="D13" s="590" t="s">
        <v>56</v>
      </c>
      <c r="E13" s="590" t="s">
        <v>1548</v>
      </c>
      <c r="F13" s="590" t="s">
        <v>1548</v>
      </c>
      <c r="G13" s="590" t="s">
        <v>1553</v>
      </c>
      <c r="H13" s="590" t="s">
        <v>1553</v>
      </c>
      <c r="I13" s="590" t="s">
        <v>1553</v>
      </c>
      <c r="J13" s="590" t="s">
        <v>1553</v>
      </c>
      <c r="K13" s="605" t="s">
        <v>29</v>
      </c>
      <c r="N13" s="590" t="s">
        <v>4808</v>
      </c>
      <c r="O13" s="590" t="s">
        <v>4797</v>
      </c>
      <c r="P13" s="590" t="s">
        <v>1682</v>
      </c>
      <c r="Q13" s="590" t="s">
        <v>54</v>
      </c>
      <c r="R13" s="590" t="s">
        <v>1548</v>
      </c>
      <c r="S13" s="590" t="s">
        <v>1548</v>
      </c>
      <c r="T13" s="590" t="s">
        <v>1553</v>
      </c>
      <c r="U13" s="590" t="s">
        <v>1553</v>
      </c>
      <c r="V13" s="590" t="s">
        <v>1553</v>
      </c>
      <c r="W13" s="590" t="s">
        <v>1553</v>
      </c>
      <c r="X13" s="607" t="s">
        <v>29</v>
      </c>
    </row>
    <row r="14">
      <c r="A14" s="590" t="s">
        <v>4810</v>
      </c>
      <c r="B14" s="590" t="s">
        <v>4797</v>
      </c>
      <c r="C14" s="590" t="s">
        <v>1682</v>
      </c>
      <c r="D14" s="590" t="s">
        <v>46</v>
      </c>
      <c r="E14" s="590" t="s">
        <v>1548</v>
      </c>
      <c r="F14" s="590" t="s">
        <v>1548</v>
      </c>
      <c r="G14" s="590" t="s">
        <v>1553</v>
      </c>
      <c r="H14" s="590" t="s">
        <v>1553</v>
      </c>
      <c r="I14" s="590" t="s">
        <v>1553</v>
      </c>
      <c r="J14" s="590" t="s">
        <v>1553</v>
      </c>
      <c r="K14" s="605" t="s">
        <v>29</v>
      </c>
      <c r="N14" s="590" t="s">
        <v>4809</v>
      </c>
      <c r="O14" s="590" t="s">
        <v>4797</v>
      </c>
      <c r="P14" s="590" t="s">
        <v>1682</v>
      </c>
      <c r="Q14" s="590" t="s">
        <v>56</v>
      </c>
      <c r="R14" s="590" t="s">
        <v>1548</v>
      </c>
      <c r="S14" s="590" t="s">
        <v>1548</v>
      </c>
      <c r="T14" s="590" t="s">
        <v>1553</v>
      </c>
      <c r="U14" s="590" t="s">
        <v>1553</v>
      </c>
      <c r="V14" s="590" t="s">
        <v>1553</v>
      </c>
      <c r="W14" s="590" t="s">
        <v>1553</v>
      </c>
      <c r="X14" s="607" t="s">
        <v>29</v>
      </c>
    </row>
    <row r="15">
      <c r="A15" s="590" t="s">
        <v>4811</v>
      </c>
      <c r="B15" s="590" t="s">
        <v>4797</v>
      </c>
      <c r="C15" s="590" t="s">
        <v>1682</v>
      </c>
      <c r="D15" s="590" t="s">
        <v>48</v>
      </c>
      <c r="E15" s="590" t="s">
        <v>1548</v>
      </c>
      <c r="F15" s="590" t="s">
        <v>1548</v>
      </c>
      <c r="G15" s="590" t="s">
        <v>1553</v>
      </c>
      <c r="H15" s="590" t="s">
        <v>1553</v>
      </c>
      <c r="I15" s="590" t="s">
        <v>1553</v>
      </c>
      <c r="J15" s="590" t="s">
        <v>1553</v>
      </c>
      <c r="K15" s="605" t="s">
        <v>29</v>
      </c>
      <c r="N15" s="590" t="s">
        <v>4810</v>
      </c>
      <c r="O15" s="590" t="s">
        <v>4797</v>
      </c>
      <c r="P15" s="590" t="s">
        <v>1682</v>
      </c>
      <c r="Q15" s="590" t="s">
        <v>46</v>
      </c>
      <c r="R15" s="590" t="s">
        <v>1548</v>
      </c>
      <c r="S15" s="590" t="s">
        <v>1548</v>
      </c>
      <c r="T15" s="590" t="s">
        <v>1553</v>
      </c>
      <c r="U15" s="590" t="s">
        <v>1553</v>
      </c>
      <c r="V15" s="590" t="s">
        <v>1553</v>
      </c>
      <c r="W15" s="590" t="s">
        <v>1553</v>
      </c>
      <c r="X15" s="607" t="s">
        <v>29</v>
      </c>
    </row>
    <row r="16">
      <c r="A16" s="590" t="s">
        <v>4812</v>
      </c>
      <c r="B16" s="590" t="s">
        <v>4797</v>
      </c>
      <c r="C16" s="590" t="s">
        <v>1682</v>
      </c>
      <c r="D16" s="590" t="s">
        <v>58</v>
      </c>
      <c r="E16" s="590" t="s">
        <v>1548</v>
      </c>
      <c r="F16" s="590" t="s">
        <v>1548</v>
      </c>
      <c r="G16" s="590" t="s">
        <v>1553</v>
      </c>
      <c r="H16" s="590" t="s">
        <v>1553</v>
      </c>
      <c r="I16" s="590" t="s">
        <v>1553</v>
      </c>
      <c r="J16" s="590" t="s">
        <v>1553</v>
      </c>
      <c r="K16" s="605" t="s">
        <v>29</v>
      </c>
      <c r="N16" s="590" t="s">
        <v>4811</v>
      </c>
      <c r="O16" s="590" t="s">
        <v>4797</v>
      </c>
      <c r="P16" s="590" t="s">
        <v>1682</v>
      </c>
      <c r="Q16" s="590" t="s">
        <v>48</v>
      </c>
      <c r="R16" s="590" t="s">
        <v>1548</v>
      </c>
      <c r="S16" s="590" t="s">
        <v>1548</v>
      </c>
      <c r="T16" s="590" t="s">
        <v>1553</v>
      </c>
      <c r="U16" s="590" t="s">
        <v>1553</v>
      </c>
      <c r="V16" s="590" t="s">
        <v>1553</v>
      </c>
      <c r="W16" s="590" t="s">
        <v>1553</v>
      </c>
      <c r="X16" s="607" t="s">
        <v>29</v>
      </c>
    </row>
    <row r="17">
      <c r="A17" s="590" t="s">
        <v>4813</v>
      </c>
      <c r="B17" s="590" t="s">
        <v>4797</v>
      </c>
      <c r="C17" s="590" t="s">
        <v>1682</v>
      </c>
      <c r="D17" s="590" t="s">
        <v>60</v>
      </c>
      <c r="E17" s="590" t="s">
        <v>1548</v>
      </c>
      <c r="F17" s="590" t="s">
        <v>1548</v>
      </c>
      <c r="G17" s="590" t="s">
        <v>1553</v>
      </c>
      <c r="H17" s="590" t="s">
        <v>1553</v>
      </c>
      <c r="I17" s="590" t="s">
        <v>1553</v>
      </c>
      <c r="J17" s="590" t="s">
        <v>1553</v>
      </c>
      <c r="K17" s="605" t="s">
        <v>29</v>
      </c>
      <c r="N17" s="590" t="s">
        <v>4812</v>
      </c>
      <c r="O17" s="590" t="s">
        <v>4797</v>
      </c>
      <c r="P17" s="590" t="s">
        <v>1682</v>
      </c>
      <c r="Q17" s="590" t="s">
        <v>58</v>
      </c>
      <c r="R17" s="590" t="s">
        <v>1548</v>
      </c>
      <c r="S17" s="590" t="s">
        <v>1548</v>
      </c>
      <c r="T17" s="590" t="s">
        <v>1553</v>
      </c>
      <c r="U17" s="590" t="s">
        <v>1553</v>
      </c>
      <c r="V17" s="590" t="s">
        <v>1553</v>
      </c>
      <c r="W17" s="590" t="s">
        <v>1553</v>
      </c>
      <c r="X17" s="607" t="s">
        <v>29</v>
      </c>
    </row>
    <row r="18">
      <c r="A18" s="590" t="s">
        <v>4796</v>
      </c>
      <c r="B18" s="590" t="s">
        <v>4797</v>
      </c>
      <c r="C18" s="590" t="s">
        <v>1682</v>
      </c>
      <c r="D18" s="590" t="s">
        <v>37</v>
      </c>
      <c r="E18" s="590" t="s">
        <v>1548</v>
      </c>
      <c r="F18" s="590" t="s">
        <v>1548</v>
      </c>
      <c r="G18" s="590" t="s">
        <v>1553</v>
      </c>
      <c r="H18" s="590" t="s">
        <v>1553</v>
      </c>
      <c r="I18" s="590" t="s">
        <v>1553</v>
      </c>
      <c r="J18" s="590" t="s">
        <v>1553</v>
      </c>
      <c r="K18" s="605" t="s">
        <v>29</v>
      </c>
      <c r="N18" s="590" t="s">
        <v>4813</v>
      </c>
      <c r="O18" s="590" t="s">
        <v>4797</v>
      </c>
      <c r="P18" s="590" t="s">
        <v>1682</v>
      </c>
      <c r="Q18" s="590" t="s">
        <v>60</v>
      </c>
      <c r="R18" s="590" t="s">
        <v>1548</v>
      </c>
      <c r="S18" s="590" t="s">
        <v>1548</v>
      </c>
      <c r="T18" s="590" t="s">
        <v>1553</v>
      </c>
      <c r="U18" s="590" t="s">
        <v>1553</v>
      </c>
      <c r="V18" s="590" t="s">
        <v>1553</v>
      </c>
      <c r="W18" s="590" t="s">
        <v>1553</v>
      </c>
      <c r="X18" s="607" t="s">
        <v>29</v>
      </c>
    </row>
    <row r="19">
      <c r="A19" s="590" t="s">
        <v>4798</v>
      </c>
      <c r="B19" s="590" t="s">
        <v>4797</v>
      </c>
      <c r="C19" s="590" t="s">
        <v>1682</v>
      </c>
      <c r="D19" s="590" t="s">
        <v>4799</v>
      </c>
      <c r="E19" s="590" t="s">
        <v>1548</v>
      </c>
      <c r="F19" s="590" t="s">
        <v>1548</v>
      </c>
      <c r="G19" s="590" t="s">
        <v>1553</v>
      </c>
      <c r="H19" s="590" t="s">
        <v>1553</v>
      </c>
      <c r="I19" s="590" t="s">
        <v>1553</v>
      </c>
      <c r="J19" s="590" t="s">
        <v>1553</v>
      </c>
      <c r="K19" s="605" t="s">
        <v>29</v>
      </c>
      <c r="N19" s="590" t="s">
        <v>4796</v>
      </c>
      <c r="O19" s="590" t="s">
        <v>4797</v>
      </c>
      <c r="P19" s="590" t="s">
        <v>1682</v>
      </c>
      <c r="Q19" s="590" t="s">
        <v>37</v>
      </c>
      <c r="R19" s="590" t="s">
        <v>1548</v>
      </c>
      <c r="S19" s="590" t="s">
        <v>1548</v>
      </c>
      <c r="T19" s="590" t="s">
        <v>1553</v>
      </c>
      <c r="U19" s="590" t="s">
        <v>1553</v>
      </c>
      <c r="V19" s="590" t="s">
        <v>1553</v>
      </c>
      <c r="W19" s="590" t="s">
        <v>1553</v>
      </c>
      <c r="X19" s="607" t="s">
        <v>29</v>
      </c>
    </row>
    <row r="20">
      <c r="A20" s="590" t="s">
        <v>4800</v>
      </c>
      <c r="B20" s="590" t="s">
        <v>4797</v>
      </c>
      <c r="C20" s="590" t="s">
        <v>1682</v>
      </c>
      <c r="D20" s="590" t="s">
        <v>4801</v>
      </c>
      <c r="E20" s="590" t="s">
        <v>1548</v>
      </c>
      <c r="F20" s="590" t="s">
        <v>1548</v>
      </c>
      <c r="G20" s="590" t="s">
        <v>1553</v>
      </c>
      <c r="H20" s="590" t="s">
        <v>1553</v>
      </c>
      <c r="I20" s="590" t="s">
        <v>1553</v>
      </c>
      <c r="J20" s="590" t="s">
        <v>1553</v>
      </c>
      <c r="K20" s="605" t="s">
        <v>29</v>
      </c>
      <c r="N20" s="590" t="s">
        <v>4798</v>
      </c>
      <c r="O20" s="590" t="s">
        <v>4797</v>
      </c>
      <c r="P20" s="590" t="s">
        <v>1682</v>
      </c>
      <c r="Q20" s="590" t="s">
        <v>4799</v>
      </c>
      <c r="R20" s="590" t="s">
        <v>1548</v>
      </c>
      <c r="S20" s="590" t="s">
        <v>1548</v>
      </c>
      <c r="T20" s="590" t="s">
        <v>1553</v>
      </c>
      <c r="U20" s="590" t="s">
        <v>1553</v>
      </c>
      <c r="V20" s="590" t="s">
        <v>1553</v>
      </c>
      <c r="W20" s="590" t="s">
        <v>1553</v>
      </c>
      <c r="X20" s="607" t="s">
        <v>29</v>
      </c>
    </row>
    <row r="21">
      <c r="A21" s="590" t="s">
        <v>4802</v>
      </c>
      <c r="B21" s="590" t="s">
        <v>4797</v>
      </c>
      <c r="C21" s="590" t="s">
        <v>1682</v>
      </c>
      <c r="D21" s="590" t="s">
        <v>70</v>
      </c>
      <c r="E21" s="590" t="s">
        <v>1548</v>
      </c>
      <c r="F21" s="590" t="s">
        <v>1548</v>
      </c>
      <c r="G21" s="590" t="s">
        <v>1553</v>
      </c>
      <c r="H21" s="590" t="s">
        <v>1553</v>
      </c>
      <c r="I21" s="590" t="s">
        <v>1553</v>
      </c>
      <c r="J21" s="590" t="s">
        <v>1553</v>
      </c>
      <c r="K21" s="605" t="s">
        <v>29</v>
      </c>
      <c r="N21" s="590" t="s">
        <v>4800</v>
      </c>
      <c r="O21" s="590" t="s">
        <v>4797</v>
      </c>
      <c r="P21" s="590" t="s">
        <v>1682</v>
      </c>
      <c r="Q21" s="590" t="s">
        <v>4801</v>
      </c>
      <c r="R21" s="590" t="s">
        <v>1548</v>
      </c>
      <c r="S21" s="590" t="s">
        <v>1548</v>
      </c>
      <c r="T21" s="590" t="s">
        <v>1553</v>
      </c>
      <c r="U21" s="590" t="s">
        <v>1553</v>
      </c>
      <c r="V21" s="590" t="s">
        <v>1553</v>
      </c>
      <c r="W21" s="590" t="s">
        <v>1553</v>
      </c>
      <c r="X21" s="607" t="s">
        <v>29</v>
      </c>
    </row>
    <row r="22">
      <c r="A22" s="590" t="s">
        <v>4803</v>
      </c>
      <c r="B22" s="590" t="s">
        <v>4797</v>
      </c>
      <c r="C22" s="590" t="s">
        <v>1682</v>
      </c>
      <c r="D22" s="590" t="s">
        <v>71</v>
      </c>
      <c r="E22" s="590" t="s">
        <v>1548</v>
      </c>
      <c r="F22" s="590" t="s">
        <v>1548</v>
      </c>
      <c r="G22" s="590" t="s">
        <v>1553</v>
      </c>
      <c r="H22" s="590" t="s">
        <v>1553</v>
      </c>
      <c r="I22" s="590" t="s">
        <v>1553</v>
      </c>
      <c r="J22" s="590" t="s">
        <v>1553</v>
      </c>
      <c r="K22" s="604" t="s">
        <v>79</v>
      </c>
      <c r="N22" s="590" t="s">
        <v>4802</v>
      </c>
      <c r="O22" s="590" t="s">
        <v>4797</v>
      </c>
      <c r="P22" s="590" t="s">
        <v>1682</v>
      </c>
      <c r="Q22" s="590" t="s">
        <v>70</v>
      </c>
      <c r="R22" s="590" t="s">
        <v>1548</v>
      </c>
      <c r="S22" s="590" t="s">
        <v>1548</v>
      </c>
      <c r="T22" s="590" t="s">
        <v>1553</v>
      </c>
      <c r="U22" s="590" t="s">
        <v>1553</v>
      </c>
      <c r="V22" s="590" t="s">
        <v>1553</v>
      </c>
      <c r="W22" s="590" t="s">
        <v>1553</v>
      </c>
      <c r="X22" s="607" t="s">
        <v>29</v>
      </c>
    </row>
    <row r="23">
      <c r="A23" s="590" t="s">
        <v>4804</v>
      </c>
      <c r="B23" s="590" t="s">
        <v>4797</v>
      </c>
      <c r="C23" s="590" t="s">
        <v>1682</v>
      </c>
      <c r="D23" s="590" t="s">
        <v>38</v>
      </c>
      <c r="E23" s="590" t="s">
        <v>1548</v>
      </c>
      <c r="F23" s="590" t="s">
        <v>1553</v>
      </c>
      <c r="G23" s="590" t="s">
        <v>1553</v>
      </c>
      <c r="H23" s="590" t="s">
        <v>1553</v>
      </c>
      <c r="I23" s="590" t="s">
        <v>1553</v>
      </c>
      <c r="J23" s="590" t="s">
        <v>1548</v>
      </c>
      <c r="K23" s="604" t="s">
        <v>79</v>
      </c>
      <c r="N23" s="590" t="s">
        <v>4894</v>
      </c>
      <c r="O23" s="590" t="s">
        <v>4797</v>
      </c>
      <c r="P23" s="590" t="s">
        <v>1682</v>
      </c>
      <c r="Q23" s="590" t="s">
        <v>42</v>
      </c>
      <c r="R23" s="590" t="s">
        <v>1548</v>
      </c>
      <c r="S23" s="590" t="s">
        <v>1548</v>
      </c>
      <c r="T23" s="590" t="s">
        <v>1553</v>
      </c>
      <c r="U23" s="590" t="s">
        <v>1553</v>
      </c>
      <c r="V23" s="590" t="s">
        <v>1553</v>
      </c>
      <c r="W23" s="590" t="s">
        <v>1553</v>
      </c>
      <c r="X23" s="606" t="s">
        <v>79</v>
      </c>
    </row>
    <row r="24">
      <c r="A24" s="590" t="s">
        <v>4805</v>
      </c>
      <c r="B24" s="590" t="s">
        <v>4797</v>
      </c>
      <c r="C24" s="590" t="s">
        <v>1682</v>
      </c>
      <c r="D24" s="590" t="s">
        <v>40</v>
      </c>
      <c r="E24" s="590" t="s">
        <v>1548</v>
      </c>
      <c r="F24" s="590" t="s">
        <v>1553</v>
      </c>
      <c r="G24" s="590" t="s">
        <v>1553</v>
      </c>
      <c r="H24" s="590" t="s">
        <v>1553</v>
      </c>
      <c r="I24" s="590" t="s">
        <v>1553</v>
      </c>
      <c r="J24" s="590" t="s">
        <v>1548</v>
      </c>
      <c r="K24" s="604" t="s">
        <v>79</v>
      </c>
      <c r="N24" s="590" t="s">
        <v>4895</v>
      </c>
      <c r="O24" s="590" t="s">
        <v>4797</v>
      </c>
      <c r="P24" s="590" t="s">
        <v>1682</v>
      </c>
      <c r="Q24" s="590" t="s">
        <v>44</v>
      </c>
      <c r="R24" s="590" t="s">
        <v>1548</v>
      </c>
      <c r="S24" s="590" t="s">
        <v>1548</v>
      </c>
      <c r="T24" s="590" t="s">
        <v>1553</v>
      </c>
      <c r="U24" s="590" t="s">
        <v>1553</v>
      </c>
      <c r="V24" s="590" t="s">
        <v>1553</v>
      </c>
      <c r="W24" s="590" t="s">
        <v>1553</v>
      </c>
      <c r="X24" s="606" t="s">
        <v>79</v>
      </c>
    </row>
    <row r="25">
      <c r="A25" s="590" t="s">
        <v>4806</v>
      </c>
      <c r="B25" s="590" t="s">
        <v>4797</v>
      </c>
      <c r="C25" s="590" t="s">
        <v>1682</v>
      </c>
      <c r="D25" s="590" t="s">
        <v>52</v>
      </c>
      <c r="E25" s="590" t="s">
        <v>1548</v>
      </c>
      <c r="F25" s="590" t="s">
        <v>1548</v>
      </c>
      <c r="G25" s="590" t="s">
        <v>1553</v>
      </c>
      <c r="H25" s="590" t="s">
        <v>1553</v>
      </c>
      <c r="I25" s="590" t="s">
        <v>1553</v>
      </c>
      <c r="J25" s="590" t="s">
        <v>1553</v>
      </c>
      <c r="K25" s="605" t="s">
        <v>29</v>
      </c>
      <c r="N25" s="590" t="s">
        <v>4804</v>
      </c>
      <c r="O25" s="590" t="s">
        <v>4797</v>
      </c>
      <c r="P25" s="590" t="s">
        <v>1682</v>
      </c>
      <c r="Q25" s="590" t="s">
        <v>38</v>
      </c>
      <c r="R25" s="590" t="s">
        <v>1548</v>
      </c>
      <c r="S25" s="590" t="s">
        <v>1548</v>
      </c>
      <c r="T25" s="590" t="s">
        <v>1553</v>
      </c>
      <c r="U25" s="590" t="s">
        <v>1553</v>
      </c>
      <c r="V25" s="590" t="s">
        <v>1553</v>
      </c>
      <c r="W25" s="590" t="s">
        <v>1553</v>
      </c>
      <c r="X25" s="606" t="s">
        <v>79</v>
      </c>
    </row>
    <row r="26">
      <c r="A26" s="590" t="s">
        <v>4807</v>
      </c>
      <c r="B26" s="590" t="s">
        <v>4797</v>
      </c>
      <c r="C26" s="590" t="s">
        <v>1682</v>
      </c>
      <c r="D26" s="590" t="s">
        <v>50</v>
      </c>
      <c r="E26" s="590" t="s">
        <v>1548</v>
      </c>
      <c r="F26" s="590" t="s">
        <v>1548</v>
      </c>
      <c r="G26" s="590" t="s">
        <v>1553</v>
      </c>
      <c r="H26" s="590" t="s">
        <v>1553</v>
      </c>
      <c r="I26" s="590" t="s">
        <v>1553</v>
      </c>
      <c r="J26" s="590" t="s">
        <v>1553</v>
      </c>
      <c r="K26" s="605" t="s">
        <v>29</v>
      </c>
      <c r="N26" s="590" t="s">
        <v>4805</v>
      </c>
      <c r="O26" s="590" t="s">
        <v>4797</v>
      </c>
      <c r="P26" s="590" t="s">
        <v>1682</v>
      </c>
      <c r="Q26" s="590" t="s">
        <v>40</v>
      </c>
      <c r="R26" s="590" t="s">
        <v>1548</v>
      </c>
      <c r="S26" s="590" t="s">
        <v>1548</v>
      </c>
      <c r="T26" s="590" t="s">
        <v>1553</v>
      </c>
      <c r="U26" s="590" t="s">
        <v>1553</v>
      </c>
      <c r="V26" s="590" t="s">
        <v>1553</v>
      </c>
      <c r="W26" s="590" t="s">
        <v>1553</v>
      </c>
      <c r="X26" s="606" t="s">
        <v>79</v>
      </c>
    </row>
    <row r="27">
      <c r="A27" s="590" t="s">
        <v>4808</v>
      </c>
      <c r="B27" s="590" t="s">
        <v>4797</v>
      </c>
      <c r="C27" s="590" t="s">
        <v>1682</v>
      </c>
      <c r="D27" s="590" t="s">
        <v>54</v>
      </c>
      <c r="E27" s="590" t="s">
        <v>1548</v>
      </c>
      <c r="F27" s="590" t="s">
        <v>1548</v>
      </c>
      <c r="G27" s="590" t="s">
        <v>1553</v>
      </c>
      <c r="H27" s="590" t="s">
        <v>1553</v>
      </c>
      <c r="I27" s="590" t="s">
        <v>1553</v>
      </c>
      <c r="J27" s="590" t="s">
        <v>1553</v>
      </c>
      <c r="K27" s="605" t="s">
        <v>29</v>
      </c>
      <c r="N27" s="590" t="s">
        <v>4806</v>
      </c>
      <c r="O27" s="590" t="s">
        <v>4797</v>
      </c>
      <c r="P27" s="590" t="s">
        <v>1682</v>
      </c>
      <c r="Q27" s="590" t="s">
        <v>52</v>
      </c>
      <c r="R27" s="590" t="s">
        <v>1548</v>
      </c>
      <c r="S27" s="590" t="s">
        <v>1548</v>
      </c>
      <c r="T27" s="590" t="s">
        <v>1553</v>
      </c>
      <c r="U27" s="590" t="s">
        <v>1553</v>
      </c>
      <c r="V27" s="590" t="s">
        <v>1553</v>
      </c>
      <c r="W27" s="590" t="s">
        <v>1553</v>
      </c>
      <c r="X27" s="607" t="s">
        <v>29</v>
      </c>
    </row>
    <row r="28">
      <c r="A28" s="590" t="s">
        <v>4809</v>
      </c>
      <c r="B28" s="590" t="s">
        <v>4797</v>
      </c>
      <c r="C28" s="590" t="s">
        <v>1682</v>
      </c>
      <c r="D28" s="590" t="s">
        <v>56</v>
      </c>
      <c r="E28" s="590" t="s">
        <v>1548</v>
      </c>
      <c r="F28" s="590" t="s">
        <v>1548</v>
      </c>
      <c r="G28" s="590" t="s">
        <v>1553</v>
      </c>
      <c r="H28" s="590" t="s">
        <v>1553</v>
      </c>
      <c r="I28" s="590" t="s">
        <v>1553</v>
      </c>
      <c r="J28" s="590" t="s">
        <v>1553</v>
      </c>
      <c r="K28" s="605" t="s">
        <v>29</v>
      </c>
      <c r="N28" s="590" t="s">
        <v>4807</v>
      </c>
      <c r="O28" s="590" t="s">
        <v>4797</v>
      </c>
      <c r="P28" s="590" t="s">
        <v>1682</v>
      </c>
      <c r="Q28" s="590" t="s">
        <v>50</v>
      </c>
      <c r="R28" s="590" t="s">
        <v>1548</v>
      </c>
      <c r="S28" s="590" t="s">
        <v>1548</v>
      </c>
      <c r="T28" s="590" t="s">
        <v>1553</v>
      </c>
      <c r="U28" s="590" t="s">
        <v>1553</v>
      </c>
      <c r="V28" s="590" t="s">
        <v>1553</v>
      </c>
      <c r="W28" s="590" t="s">
        <v>1553</v>
      </c>
      <c r="X28" s="607" t="s">
        <v>29</v>
      </c>
    </row>
    <row r="29">
      <c r="A29" s="590" t="s">
        <v>4810</v>
      </c>
      <c r="B29" s="590" t="s">
        <v>4797</v>
      </c>
      <c r="C29" s="590" t="s">
        <v>1682</v>
      </c>
      <c r="D29" s="590" t="s">
        <v>46</v>
      </c>
      <c r="E29" s="590" t="s">
        <v>1548</v>
      </c>
      <c r="F29" s="590" t="s">
        <v>1548</v>
      </c>
      <c r="G29" s="590" t="s">
        <v>1553</v>
      </c>
      <c r="H29" s="590" t="s">
        <v>1553</v>
      </c>
      <c r="I29" s="590" t="s">
        <v>1553</v>
      </c>
      <c r="J29" s="590" t="s">
        <v>1553</v>
      </c>
      <c r="K29" s="605" t="s">
        <v>29</v>
      </c>
      <c r="N29" s="590" t="s">
        <v>4808</v>
      </c>
      <c r="O29" s="590" t="s">
        <v>4797</v>
      </c>
      <c r="P29" s="590" t="s">
        <v>1682</v>
      </c>
      <c r="Q29" s="590" t="s">
        <v>54</v>
      </c>
      <c r="R29" s="590" t="s">
        <v>1548</v>
      </c>
      <c r="S29" s="590" t="s">
        <v>1548</v>
      </c>
      <c r="T29" s="590" t="s">
        <v>1553</v>
      </c>
      <c r="U29" s="590" t="s">
        <v>1553</v>
      </c>
      <c r="V29" s="590" t="s">
        <v>1553</v>
      </c>
      <c r="W29" s="590" t="s">
        <v>1553</v>
      </c>
      <c r="X29" s="607" t="s">
        <v>29</v>
      </c>
    </row>
    <row r="30">
      <c r="A30" s="590" t="s">
        <v>4811</v>
      </c>
      <c r="B30" s="590" t="s">
        <v>4797</v>
      </c>
      <c r="C30" s="590" t="s">
        <v>1682</v>
      </c>
      <c r="D30" s="590" t="s">
        <v>48</v>
      </c>
      <c r="E30" s="590" t="s">
        <v>1548</v>
      </c>
      <c r="F30" s="590" t="s">
        <v>1548</v>
      </c>
      <c r="G30" s="590" t="s">
        <v>1553</v>
      </c>
      <c r="H30" s="590" t="s">
        <v>1553</v>
      </c>
      <c r="I30" s="590" t="s">
        <v>1553</v>
      </c>
      <c r="J30" s="590" t="s">
        <v>1553</v>
      </c>
      <c r="K30" s="605" t="s">
        <v>29</v>
      </c>
      <c r="N30" s="590" t="s">
        <v>4809</v>
      </c>
      <c r="O30" s="590" t="s">
        <v>4797</v>
      </c>
      <c r="P30" s="590" t="s">
        <v>1682</v>
      </c>
      <c r="Q30" s="590" t="s">
        <v>56</v>
      </c>
      <c r="R30" s="590" t="s">
        <v>1548</v>
      </c>
      <c r="S30" s="590" t="s">
        <v>1548</v>
      </c>
      <c r="T30" s="590" t="s">
        <v>1553</v>
      </c>
      <c r="U30" s="590" t="s">
        <v>1553</v>
      </c>
      <c r="V30" s="590" t="s">
        <v>1553</v>
      </c>
      <c r="W30" s="590" t="s">
        <v>1553</v>
      </c>
      <c r="X30" s="607" t="s">
        <v>29</v>
      </c>
    </row>
    <row r="31">
      <c r="A31" s="590" t="s">
        <v>4812</v>
      </c>
      <c r="B31" s="590" t="s">
        <v>4797</v>
      </c>
      <c r="C31" s="590" t="s">
        <v>1682</v>
      </c>
      <c r="D31" s="590" t="s">
        <v>58</v>
      </c>
      <c r="E31" s="590" t="s">
        <v>1548</v>
      </c>
      <c r="F31" s="590" t="s">
        <v>1548</v>
      </c>
      <c r="G31" s="590" t="s">
        <v>1553</v>
      </c>
      <c r="H31" s="590" t="s">
        <v>1553</v>
      </c>
      <c r="I31" s="590" t="s">
        <v>1553</v>
      </c>
      <c r="J31" s="590" t="s">
        <v>1553</v>
      </c>
      <c r="K31" s="605" t="s">
        <v>29</v>
      </c>
      <c r="N31" s="590" t="s">
        <v>4810</v>
      </c>
      <c r="O31" s="590" t="s">
        <v>4797</v>
      </c>
      <c r="P31" s="590" t="s">
        <v>1682</v>
      </c>
      <c r="Q31" s="590" t="s">
        <v>46</v>
      </c>
      <c r="R31" s="590" t="s">
        <v>1548</v>
      </c>
      <c r="S31" s="590" t="s">
        <v>1548</v>
      </c>
      <c r="T31" s="590" t="s">
        <v>1553</v>
      </c>
      <c r="U31" s="590" t="s">
        <v>1553</v>
      </c>
      <c r="V31" s="590" t="s">
        <v>1553</v>
      </c>
      <c r="W31" s="590" t="s">
        <v>1553</v>
      </c>
      <c r="X31" s="607" t="s">
        <v>29</v>
      </c>
    </row>
    <row r="32">
      <c r="A32" s="590" t="s">
        <v>4813</v>
      </c>
      <c r="B32" s="590" t="s">
        <v>4797</v>
      </c>
      <c r="C32" s="590" t="s">
        <v>1682</v>
      </c>
      <c r="D32" s="590" t="s">
        <v>60</v>
      </c>
      <c r="E32" s="590" t="s">
        <v>1548</v>
      </c>
      <c r="F32" s="590" t="s">
        <v>1548</v>
      </c>
      <c r="G32" s="590" t="s">
        <v>1553</v>
      </c>
      <c r="H32" s="590" t="s">
        <v>1553</v>
      </c>
      <c r="I32" s="590" t="s">
        <v>1553</v>
      </c>
      <c r="J32" s="590" t="s">
        <v>1553</v>
      </c>
      <c r="K32" s="605" t="s">
        <v>29</v>
      </c>
      <c r="N32" s="590" t="s">
        <v>4811</v>
      </c>
      <c r="O32" s="590" t="s">
        <v>4797</v>
      </c>
      <c r="P32" s="590" t="s">
        <v>1682</v>
      </c>
      <c r="Q32" s="590" t="s">
        <v>48</v>
      </c>
      <c r="R32" s="590" t="s">
        <v>1548</v>
      </c>
      <c r="S32" s="590" t="s">
        <v>1548</v>
      </c>
      <c r="T32" s="590" t="s">
        <v>1553</v>
      </c>
      <c r="U32" s="590" t="s">
        <v>1553</v>
      </c>
      <c r="V32" s="590" t="s">
        <v>1553</v>
      </c>
      <c r="W32" s="590" t="s">
        <v>1553</v>
      </c>
      <c r="X32" s="607" t="s">
        <v>29</v>
      </c>
    </row>
    <row r="33">
      <c r="A33" s="590" t="s">
        <v>4814</v>
      </c>
      <c r="B33" s="590" t="s">
        <v>4815</v>
      </c>
      <c r="C33" s="590" t="s">
        <v>1696</v>
      </c>
      <c r="D33" s="590" t="s">
        <v>37</v>
      </c>
      <c r="E33" s="590" t="s">
        <v>1548</v>
      </c>
      <c r="F33" s="590" t="s">
        <v>1548</v>
      </c>
      <c r="G33" s="590" t="s">
        <v>1553</v>
      </c>
      <c r="H33" s="590" t="s">
        <v>1553</v>
      </c>
      <c r="I33" s="590" t="s">
        <v>1553</v>
      </c>
      <c r="J33" s="590" t="s">
        <v>1553</v>
      </c>
      <c r="K33" s="605" t="s">
        <v>29</v>
      </c>
      <c r="N33" s="590" t="s">
        <v>4812</v>
      </c>
      <c r="O33" s="590" t="s">
        <v>4797</v>
      </c>
      <c r="P33" s="590" t="s">
        <v>1682</v>
      </c>
      <c r="Q33" s="590" t="s">
        <v>58</v>
      </c>
      <c r="R33" s="590" t="s">
        <v>1548</v>
      </c>
      <c r="S33" s="590" t="s">
        <v>1548</v>
      </c>
      <c r="T33" s="590" t="s">
        <v>1553</v>
      </c>
      <c r="U33" s="590" t="s">
        <v>1553</v>
      </c>
      <c r="V33" s="590" t="s">
        <v>1553</v>
      </c>
      <c r="W33" s="590" t="s">
        <v>1553</v>
      </c>
      <c r="X33" s="607" t="s">
        <v>29</v>
      </c>
    </row>
    <row r="34">
      <c r="A34" s="590" t="s">
        <v>4816</v>
      </c>
      <c r="B34" s="590" t="s">
        <v>4815</v>
      </c>
      <c r="C34" s="590" t="s">
        <v>1696</v>
      </c>
      <c r="D34" s="590" t="s">
        <v>4799</v>
      </c>
      <c r="E34" s="590" t="s">
        <v>1548</v>
      </c>
      <c r="F34" s="590" t="s">
        <v>1548</v>
      </c>
      <c r="G34" s="590" t="s">
        <v>1553</v>
      </c>
      <c r="H34" s="590" t="s">
        <v>1553</v>
      </c>
      <c r="I34" s="590" t="s">
        <v>1553</v>
      </c>
      <c r="J34" s="590" t="s">
        <v>1553</v>
      </c>
      <c r="K34" s="605" t="s">
        <v>29</v>
      </c>
      <c r="N34" s="590" t="s">
        <v>4813</v>
      </c>
      <c r="O34" s="590" t="s">
        <v>4797</v>
      </c>
      <c r="P34" s="590" t="s">
        <v>1682</v>
      </c>
      <c r="Q34" s="590" t="s">
        <v>60</v>
      </c>
      <c r="R34" s="590" t="s">
        <v>1548</v>
      </c>
      <c r="S34" s="590" t="s">
        <v>1548</v>
      </c>
      <c r="T34" s="590" t="s">
        <v>1553</v>
      </c>
      <c r="U34" s="590" t="s">
        <v>1553</v>
      </c>
      <c r="V34" s="590" t="s">
        <v>1553</v>
      </c>
      <c r="W34" s="590" t="s">
        <v>1553</v>
      </c>
      <c r="X34" s="607" t="s">
        <v>29</v>
      </c>
    </row>
    <row r="35">
      <c r="A35" s="590" t="s">
        <v>4817</v>
      </c>
      <c r="B35" s="590" t="s">
        <v>4815</v>
      </c>
      <c r="C35" s="590" t="s">
        <v>1696</v>
      </c>
      <c r="D35" s="590" t="s">
        <v>4801</v>
      </c>
      <c r="E35" s="590" t="s">
        <v>1548</v>
      </c>
      <c r="F35" s="590" t="s">
        <v>1548</v>
      </c>
      <c r="G35" s="590" t="s">
        <v>1553</v>
      </c>
      <c r="H35" s="590" t="s">
        <v>1553</v>
      </c>
      <c r="I35" s="590" t="s">
        <v>1553</v>
      </c>
      <c r="J35" s="590" t="s">
        <v>1553</v>
      </c>
      <c r="K35" s="605" t="s">
        <v>29</v>
      </c>
      <c r="N35" s="590" t="s">
        <v>4814</v>
      </c>
      <c r="O35" s="590" t="s">
        <v>4815</v>
      </c>
      <c r="P35" s="590" t="s">
        <v>1696</v>
      </c>
      <c r="Q35" s="590" t="s">
        <v>37</v>
      </c>
      <c r="R35" s="590" t="s">
        <v>1548</v>
      </c>
      <c r="S35" s="590" t="s">
        <v>1548</v>
      </c>
      <c r="T35" s="590" t="s">
        <v>1553</v>
      </c>
      <c r="U35" s="590" t="s">
        <v>1553</v>
      </c>
      <c r="V35" s="590" t="s">
        <v>1553</v>
      </c>
      <c r="W35" s="590" t="s">
        <v>1553</v>
      </c>
      <c r="X35" s="607" t="s">
        <v>29</v>
      </c>
    </row>
    <row r="36">
      <c r="A36" s="590" t="s">
        <v>4818</v>
      </c>
      <c r="B36" s="590" t="s">
        <v>4815</v>
      </c>
      <c r="C36" s="590" t="s">
        <v>1696</v>
      </c>
      <c r="D36" s="590" t="s">
        <v>70</v>
      </c>
      <c r="E36" s="590" t="s">
        <v>1548</v>
      </c>
      <c r="F36" s="590" t="s">
        <v>1548</v>
      </c>
      <c r="G36" s="590" t="s">
        <v>1553</v>
      </c>
      <c r="H36" s="590" t="s">
        <v>1553</v>
      </c>
      <c r="I36" s="590" t="s">
        <v>1553</v>
      </c>
      <c r="J36" s="590" t="s">
        <v>1553</v>
      </c>
      <c r="K36" s="605" t="s">
        <v>29</v>
      </c>
      <c r="N36" s="590" t="s">
        <v>4816</v>
      </c>
      <c r="O36" s="590" t="s">
        <v>4815</v>
      </c>
      <c r="P36" s="590" t="s">
        <v>1696</v>
      </c>
      <c r="Q36" s="590" t="s">
        <v>4799</v>
      </c>
      <c r="R36" s="590" t="s">
        <v>1548</v>
      </c>
      <c r="S36" s="590" t="s">
        <v>1548</v>
      </c>
      <c r="T36" s="590" t="s">
        <v>1553</v>
      </c>
      <c r="U36" s="590" t="s">
        <v>1553</v>
      </c>
      <c r="V36" s="590" t="s">
        <v>1553</v>
      </c>
      <c r="W36" s="590" t="s">
        <v>1553</v>
      </c>
      <c r="X36" s="607" t="s">
        <v>29</v>
      </c>
    </row>
    <row r="37">
      <c r="A37" s="590" t="s">
        <v>4819</v>
      </c>
      <c r="B37" s="590" t="s">
        <v>4815</v>
      </c>
      <c r="C37" s="590" t="s">
        <v>1696</v>
      </c>
      <c r="D37" s="590" t="s">
        <v>71</v>
      </c>
      <c r="E37" s="590" t="s">
        <v>1548</v>
      </c>
      <c r="F37" s="590" t="s">
        <v>1548</v>
      </c>
      <c r="G37" s="590" t="s">
        <v>1553</v>
      </c>
      <c r="H37" s="590" t="s">
        <v>1553</v>
      </c>
      <c r="I37" s="590" t="s">
        <v>1553</v>
      </c>
      <c r="J37" s="590" t="s">
        <v>1553</v>
      </c>
      <c r="K37" s="604" t="s">
        <v>79</v>
      </c>
      <c r="N37" s="590" t="s">
        <v>4817</v>
      </c>
      <c r="O37" s="590" t="s">
        <v>4815</v>
      </c>
      <c r="P37" s="590" t="s">
        <v>1696</v>
      </c>
      <c r="Q37" s="590" t="s">
        <v>4801</v>
      </c>
      <c r="R37" s="590" t="s">
        <v>1548</v>
      </c>
      <c r="S37" s="590" t="s">
        <v>1548</v>
      </c>
      <c r="T37" s="590" t="s">
        <v>1553</v>
      </c>
      <c r="U37" s="590" t="s">
        <v>1553</v>
      </c>
      <c r="V37" s="590" t="s">
        <v>1553</v>
      </c>
      <c r="W37" s="590" t="s">
        <v>1553</v>
      </c>
      <c r="X37" s="607" t="s">
        <v>29</v>
      </c>
    </row>
    <row r="38">
      <c r="A38" s="590" t="s">
        <v>4820</v>
      </c>
      <c r="B38" s="590" t="s">
        <v>4815</v>
      </c>
      <c r="C38" s="590" t="s">
        <v>1696</v>
      </c>
      <c r="D38" s="590" t="s">
        <v>38</v>
      </c>
      <c r="E38" s="590" t="s">
        <v>1548</v>
      </c>
      <c r="F38" s="590" t="s">
        <v>1553</v>
      </c>
      <c r="G38" s="590" t="s">
        <v>1553</v>
      </c>
      <c r="H38" s="590" t="s">
        <v>1553</v>
      </c>
      <c r="I38" s="590" t="s">
        <v>1553</v>
      </c>
      <c r="J38" s="590" t="s">
        <v>1548</v>
      </c>
      <c r="K38" s="604" t="s">
        <v>79</v>
      </c>
      <c r="N38" s="590" t="s">
        <v>4818</v>
      </c>
      <c r="O38" s="590" t="s">
        <v>4815</v>
      </c>
      <c r="P38" s="590" t="s">
        <v>1696</v>
      </c>
      <c r="Q38" s="590" t="s">
        <v>70</v>
      </c>
      <c r="R38" s="590" t="s">
        <v>1548</v>
      </c>
      <c r="S38" s="590" t="s">
        <v>1548</v>
      </c>
      <c r="T38" s="590" t="s">
        <v>1553</v>
      </c>
      <c r="U38" s="590" t="s">
        <v>1553</v>
      </c>
      <c r="V38" s="590" t="s">
        <v>1553</v>
      </c>
      <c r="W38" s="590" t="s">
        <v>1553</v>
      </c>
      <c r="X38" s="607" t="s">
        <v>29</v>
      </c>
    </row>
    <row r="39">
      <c r="A39" s="590" t="s">
        <v>4821</v>
      </c>
      <c r="B39" s="590" t="s">
        <v>4815</v>
      </c>
      <c r="C39" s="590" t="s">
        <v>1696</v>
      </c>
      <c r="D39" s="590" t="s">
        <v>40</v>
      </c>
      <c r="E39" s="590" t="s">
        <v>1548</v>
      </c>
      <c r="F39" s="590" t="s">
        <v>1553</v>
      </c>
      <c r="G39" s="590" t="s">
        <v>1553</v>
      </c>
      <c r="H39" s="590" t="s">
        <v>1553</v>
      </c>
      <c r="I39" s="590" t="s">
        <v>1553</v>
      </c>
      <c r="J39" s="590" t="s">
        <v>1548</v>
      </c>
      <c r="K39" s="604" t="s">
        <v>79</v>
      </c>
      <c r="N39" s="590" t="s">
        <v>4896</v>
      </c>
      <c r="O39" s="590" t="s">
        <v>4815</v>
      </c>
      <c r="P39" s="590" t="s">
        <v>1696</v>
      </c>
      <c r="Q39" s="590" t="s">
        <v>42</v>
      </c>
      <c r="R39" s="590" t="s">
        <v>1548</v>
      </c>
      <c r="S39" s="590" t="s">
        <v>1548</v>
      </c>
      <c r="T39" s="590" t="s">
        <v>1553</v>
      </c>
      <c r="U39" s="590" t="s">
        <v>1553</v>
      </c>
      <c r="V39" s="590" t="s">
        <v>1553</v>
      </c>
      <c r="W39" s="590" t="s">
        <v>1553</v>
      </c>
      <c r="X39" s="606" t="s">
        <v>79</v>
      </c>
    </row>
    <row r="40">
      <c r="A40" s="590" t="s">
        <v>4822</v>
      </c>
      <c r="B40" s="590" t="s">
        <v>4815</v>
      </c>
      <c r="C40" s="590" t="s">
        <v>1696</v>
      </c>
      <c r="D40" s="590" t="s">
        <v>52</v>
      </c>
      <c r="E40" s="590" t="s">
        <v>1548</v>
      </c>
      <c r="F40" s="590" t="s">
        <v>1548</v>
      </c>
      <c r="G40" s="590" t="s">
        <v>1553</v>
      </c>
      <c r="H40" s="590" t="s">
        <v>1553</v>
      </c>
      <c r="I40" s="590" t="s">
        <v>1553</v>
      </c>
      <c r="J40" s="590" t="s">
        <v>1553</v>
      </c>
      <c r="K40" s="605" t="s">
        <v>29</v>
      </c>
      <c r="N40" s="590" t="s">
        <v>4897</v>
      </c>
      <c r="O40" s="590" t="s">
        <v>4815</v>
      </c>
      <c r="P40" s="590" t="s">
        <v>1696</v>
      </c>
      <c r="Q40" s="590" t="s">
        <v>44</v>
      </c>
      <c r="R40" s="590" t="s">
        <v>1548</v>
      </c>
      <c r="S40" s="590" t="s">
        <v>1548</v>
      </c>
      <c r="T40" s="590" t="s">
        <v>1553</v>
      </c>
      <c r="U40" s="590" t="s">
        <v>1553</v>
      </c>
      <c r="V40" s="590" t="s">
        <v>1553</v>
      </c>
      <c r="W40" s="590" t="s">
        <v>1553</v>
      </c>
      <c r="X40" s="606" t="s">
        <v>79</v>
      </c>
    </row>
    <row r="41">
      <c r="A41" s="590" t="s">
        <v>4823</v>
      </c>
      <c r="B41" s="590" t="s">
        <v>4815</v>
      </c>
      <c r="C41" s="590" t="s">
        <v>1696</v>
      </c>
      <c r="D41" s="590" t="s">
        <v>50</v>
      </c>
      <c r="E41" s="590" t="s">
        <v>1548</v>
      </c>
      <c r="F41" s="590" t="s">
        <v>1548</v>
      </c>
      <c r="G41" s="590" t="s">
        <v>1553</v>
      </c>
      <c r="H41" s="590" t="s">
        <v>1553</v>
      </c>
      <c r="I41" s="590" t="s">
        <v>1553</v>
      </c>
      <c r="J41" s="590" t="s">
        <v>1553</v>
      </c>
      <c r="K41" s="605" t="s">
        <v>29</v>
      </c>
      <c r="N41" s="590" t="s">
        <v>4820</v>
      </c>
      <c r="O41" s="590" t="s">
        <v>4815</v>
      </c>
      <c r="P41" s="590" t="s">
        <v>1696</v>
      </c>
      <c r="Q41" s="590" t="s">
        <v>38</v>
      </c>
      <c r="R41" s="590" t="s">
        <v>1548</v>
      </c>
      <c r="S41" s="590" t="s">
        <v>1548</v>
      </c>
      <c r="T41" s="590" t="s">
        <v>1553</v>
      </c>
      <c r="U41" s="590" t="s">
        <v>1553</v>
      </c>
      <c r="V41" s="590" t="s">
        <v>1553</v>
      </c>
      <c r="W41" s="590" t="s">
        <v>1553</v>
      </c>
      <c r="X41" s="606" t="s">
        <v>79</v>
      </c>
    </row>
    <row r="42">
      <c r="A42" s="590" t="s">
        <v>4824</v>
      </c>
      <c r="B42" s="590" t="s">
        <v>4815</v>
      </c>
      <c r="C42" s="590" t="s">
        <v>1696</v>
      </c>
      <c r="D42" s="590" t="s">
        <v>54</v>
      </c>
      <c r="E42" s="590" t="s">
        <v>1548</v>
      </c>
      <c r="F42" s="590" t="s">
        <v>1548</v>
      </c>
      <c r="G42" s="590" t="s">
        <v>1553</v>
      </c>
      <c r="H42" s="590" t="s">
        <v>1553</v>
      </c>
      <c r="I42" s="590" t="s">
        <v>1553</v>
      </c>
      <c r="J42" s="590" t="s">
        <v>1553</v>
      </c>
      <c r="K42" s="605" t="s">
        <v>29</v>
      </c>
      <c r="N42" s="590" t="s">
        <v>4821</v>
      </c>
      <c r="O42" s="590" t="s">
        <v>4815</v>
      </c>
      <c r="P42" s="590" t="s">
        <v>1696</v>
      </c>
      <c r="Q42" s="590" t="s">
        <v>40</v>
      </c>
      <c r="R42" s="590" t="s">
        <v>1548</v>
      </c>
      <c r="S42" s="590" t="s">
        <v>1548</v>
      </c>
      <c r="T42" s="590" t="s">
        <v>1553</v>
      </c>
      <c r="U42" s="590" t="s">
        <v>1553</v>
      </c>
      <c r="V42" s="590" t="s">
        <v>1553</v>
      </c>
      <c r="W42" s="590" t="s">
        <v>1553</v>
      </c>
      <c r="X42" s="606" t="s">
        <v>79</v>
      </c>
    </row>
    <row r="43">
      <c r="A43" s="590" t="s">
        <v>4825</v>
      </c>
      <c r="B43" s="590" t="s">
        <v>4815</v>
      </c>
      <c r="C43" s="590" t="s">
        <v>1696</v>
      </c>
      <c r="D43" s="590" t="s">
        <v>56</v>
      </c>
      <c r="E43" s="590" t="s">
        <v>1548</v>
      </c>
      <c r="F43" s="590" t="s">
        <v>1548</v>
      </c>
      <c r="G43" s="590" t="s">
        <v>1553</v>
      </c>
      <c r="H43" s="590" t="s">
        <v>1553</v>
      </c>
      <c r="I43" s="590" t="s">
        <v>1553</v>
      </c>
      <c r="J43" s="590" t="s">
        <v>1553</v>
      </c>
      <c r="K43" s="605" t="s">
        <v>29</v>
      </c>
      <c r="N43" s="590" t="s">
        <v>4822</v>
      </c>
      <c r="O43" s="590" t="s">
        <v>4815</v>
      </c>
      <c r="P43" s="590" t="s">
        <v>1696</v>
      </c>
      <c r="Q43" s="590" t="s">
        <v>52</v>
      </c>
      <c r="R43" s="590" t="s">
        <v>1548</v>
      </c>
      <c r="S43" s="590" t="s">
        <v>1548</v>
      </c>
      <c r="T43" s="590" t="s">
        <v>1553</v>
      </c>
      <c r="U43" s="590" t="s">
        <v>1553</v>
      </c>
      <c r="V43" s="590" t="s">
        <v>1553</v>
      </c>
      <c r="W43" s="590" t="s">
        <v>1553</v>
      </c>
      <c r="X43" s="607" t="s">
        <v>29</v>
      </c>
    </row>
    <row r="44">
      <c r="A44" s="590" t="s">
        <v>4826</v>
      </c>
      <c r="B44" s="590" t="s">
        <v>4815</v>
      </c>
      <c r="C44" s="590" t="s">
        <v>1696</v>
      </c>
      <c r="D44" s="590" t="s">
        <v>46</v>
      </c>
      <c r="E44" s="590" t="s">
        <v>1548</v>
      </c>
      <c r="F44" s="590" t="s">
        <v>1548</v>
      </c>
      <c r="G44" s="590" t="s">
        <v>1553</v>
      </c>
      <c r="H44" s="590" t="s">
        <v>1553</v>
      </c>
      <c r="I44" s="590" t="s">
        <v>1553</v>
      </c>
      <c r="J44" s="590" t="s">
        <v>1553</v>
      </c>
      <c r="K44" s="605" t="s">
        <v>29</v>
      </c>
      <c r="N44" s="590" t="s">
        <v>4823</v>
      </c>
      <c r="O44" s="590" t="s">
        <v>4815</v>
      </c>
      <c r="P44" s="590" t="s">
        <v>1696</v>
      </c>
      <c r="Q44" s="590" t="s">
        <v>50</v>
      </c>
      <c r="R44" s="590" t="s">
        <v>1548</v>
      </c>
      <c r="S44" s="590" t="s">
        <v>1548</v>
      </c>
      <c r="T44" s="590" t="s">
        <v>1553</v>
      </c>
      <c r="U44" s="590" t="s">
        <v>1553</v>
      </c>
      <c r="V44" s="590" t="s">
        <v>1553</v>
      </c>
      <c r="W44" s="590" t="s">
        <v>1553</v>
      </c>
      <c r="X44" s="607" t="s">
        <v>29</v>
      </c>
    </row>
    <row r="45">
      <c r="A45" s="590" t="s">
        <v>4827</v>
      </c>
      <c r="B45" s="590" t="s">
        <v>4815</v>
      </c>
      <c r="C45" s="590" t="s">
        <v>1696</v>
      </c>
      <c r="D45" s="590" t="s">
        <v>48</v>
      </c>
      <c r="E45" s="590" t="s">
        <v>1548</v>
      </c>
      <c r="F45" s="590" t="s">
        <v>1548</v>
      </c>
      <c r="G45" s="590" t="s">
        <v>1553</v>
      </c>
      <c r="H45" s="590" t="s">
        <v>1553</v>
      </c>
      <c r="I45" s="590" t="s">
        <v>1553</v>
      </c>
      <c r="J45" s="590" t="s">
        <v>1553</v>
      </c>
      <c r="K45" s="605" t="s">
        <v>29</v>
      </c>
      <c r="N45" s="590" t="s">
        <v>4824</v>
      </c>
      <c r="O45" s="590" t="s">
        <v>4815</v>
      </c>
      <c r="P45" s="590" t="s">
        <v>1696</v>
      </c>
      <c r="Q45" s="590" t="s">
        <v>54</v>
      </c>
      <c r="R45" s="590" t="s">
        <v>1548</v>
      </c>
      <c r="S45" s="590" t="s">
        <v>1548</v>
      </c>
      <c r="T45" s="590" t="s">
        <v>1553</v>
      </c>
      <c r="U45" s="590" t="s">
        <v>1553</v>
      </c>
      <c r="V45" s="590" t="s">
        <v>1553</v>
      </c>
      <c r="W45" s="590" t="s">
        <v>1553</v>
      </c>
      <c r="X45" s="607" t="s">
        <v>29</v>
      </c>
    </row>
    <row r="46">
      <c r="A46" s="590" t="s">
        <v>4828</v>
      </c>
      <c r="B46" s="590" t="s">
        <v>4815</v>
      </c>
      <c r="C46" s="590" t="s">
        <v>1696</v>
      </c>
      <c r="D46" s="590" t="s">
        <v>58</v>
      </c>
      <c r="E46" s="590" t="s">
        <v>1548</v>
      </c>
      <c r="F46" s="590" t="s">
        <v>1548</v>
      </c>
      <c r="G46" s="590" t="s">
        <v>1553</v>
      </c>
      <c r="H46" s="590" t="s">
        <v>1553</v>
      </c>
      <c r="I46" s="590" t="s">
        <v>1553</v>
      </c>
      <c r="J46" s="590" t="s">
        <v>1553</v>
      </c>
      <c r="K46" s="605" t="s">
        <v>29</v>
      </c>
      <c r="N46" s="590" t="s">
        <v>4825</v>
      </c>
      <c r="O46" s="590" t="s">
        <v>4815</v>
      </c>
      <c r="P46" s="590" t="s">
        <v>1696</v>
      </c>
      <c r="Q46" s="590" t="s">
        <v>56</v>
      </c>
      <c r="R46" s="590" t="s">
        <v>1548</v>
      </c>
      <c r="S46" s="590" t="s">
        <v>1548</v>
      </c>
      <c r="T46" s="590" t="s">
        <v>1553</v>
      </c>
      <c r="U46" s="590" t="s">
        <v>1553</v>
      </c>
      <c r="V46" s="590" t="s">
        <v>1553</v>
      </c>
      <c r="W46" s="590" t="s">
        <v>1553</v>
      </c>
      <c r="X46" s="607" t="s">
        <v>29</v>
      </c>
    </row>
    <row r="47">
      <c r="A47" s="590" t="s">
        <v>4829</v>
      </c>
      <c r="B47" s="590" t="s">
        <v>4815</v>
      </c>
      <c r="C47" s="590" t="s">
        <v>1696</v>
      </c>
      <c r="D47" s="590" t="s">
        <v>60</v>
      </c>
      <c r="E47" s="590" t="s">
        <v>1548</v>
      </c>
      <c r="F47" s="590" t="s">
        <v>1548</v>
      </c>
      <c r="G47" s="590" t="s">
        <v>1553</v>
      </c>
      <c r="H47" s="590" t="s">
        <v>1553</v>
      </c>
      <c r="I47" s="590" t="s">
        <v>1553</v>
      </c>
      <c r="J47" s="590" t="s">
        <v>1553</v>
      </c>
      <c r="K47" s="605" t="s">
        <v>29</v>
      </c>
      <c r="N47" s="590" t="s">
        <v>4826</v>
      </c>
      <c r="O47" s="590" t="s">
        <v>4815</v>
      </c>
      <c r="P47" s="590" t="s">
        <v>1696</v>
      </c>
      <c r="Q47" s="590" t="s">
        <v>46</v>
      </c>
      <c r="R47" s="590" t="s">
        <v>1548</v>
      </c>
      <c r="S47" s="590" t="s">
        <v>1548</v>
      </c>
      <c r="T47" s="590" t="s">
        <v>1553</v>
      </c>
      <c r="U47" s="590" t="s">
        <v>1553</v>
      </c>
      <c r="V47" s="590" t="s">
        <v>1553</v>
      </c>
      <c r="W47" s="590" t="s">
        <v>1553</v>
      </c>
      <c r="X47" s="607" t="s">
        <v>29</v>
      </c>
    </row>
    <row r="48">
      <c r="A48" s="590" t="s">
        <v>4830</v>
      </c>
      <c r="B48" s="590" t="s">
        <v>4831</v>
      </c>
      <c r="C48" s="590" t="s">
        <v>1738</v>
      </c>
      <c r="D48" s="590" t="s">
        <v>37</v>
      </c>
      <c r="E48" s="590" t="s">
        <v>1548</v>
      </c>
      <c r="F48" s="590" t="s">
        <v>1548</v>
      </c>
      <c r="G48" s="590" t="s">
        <v>1553</v>
      </c>
      <c r="H48" s="590" t="s">
        <v>1553</v>
      </c>
      <c r="I48" s="590" t="s">
        <v>1553</v>
      </c>
      <c r="J48" s="590" t="s">
        <v>1553</v>
      </c>
      <c r="K48" s="605" t="s">
        <v>29</v>
      </c>
      <c r="N48" s="590" t="s">
        <v>4827</v>
      </c>
      <c r="O48" s="590" t="s">
        <v>4815</v>
      </c>
      <c r="P48" s="590" t="s">
        <v>1696</v>
      </c>
      <c r="Q48" s="590" t="s">
        <v>48</v>
      </c>
      <c r="R48" s="590" t="s">
        <v>1548</v>
      </c>
      <c r="S48" s="590" t="s">
        <v>1548</v>
      </c>
      <c r="T48" s="590" t="s">
        <v>1553</v>
      </c>
      <c r="U48" s="590" t="s">
        <v>1553</v>
      </c>
      <c r="V48" s="590" t="s">
        <v>1553</v>
      </c>
      <c r="W48" s="590" t="s">
        <v>1553</v>
      </c>
      <c r="X48" s="607" t="s">
        <v>29</v>
      </c>
    </row>
    <row r="49">
      <c r="A49" s="590" t="s">
        <v>4832</v>
      </c>
      <c r="B49" s="590" t="s">
        <v>4831</v>
      </c>
      <c r="C49" s="590" t="s">
        <v>1738</v>
      </c>
      <c r="D49" s="590" t="s">
        <v>4799</v>
      </c>
      <c r="E49" s="590" t="s">
        <v>1548</v>
      </c>
      <c r="F49" s="590" t="s">
        <v>1548</v>
      </c>
      <c r="G49" s="590" t="s">
        <v>1553</v>
      </c>
      <c r="H49" s="590" t="s">
        <v>1553</v>
      </c>
      <c r="I49" s="590" t="s">
        <v>1553</v>
      </c>
      <c r="J49" s="590" t="s">
        <v>1553</v>
      </c>
      <c r="K49" s="605" t="s">
        <v>29</v>
      </c>
      <c r="N49" s="590" t="s">
        <v>4828</v>
      </c>
      <c r="O49" s="590" t="s">
        <v>4815</v>
      </c>
      <c r="P49" s="590" t="s">
        <v>1696</v>
      </c>
      <c r="Q49" s="590" t="s">
        <v>58</v>
      </c>
      <c r="R49" s="590" t="s">
        <v>1548</v>
      </c>
      <c r="S49" s="590" t="s">
        <v>1548</v>
      </c>
      <c r="T49" s="590" t="s">
        <v>1553</v>
      </c>
      <c r="U49" s="590" t="s">
        <v>1553</v>
      </c>
      <c r="V49" s="590" t="s">
        <v>1553</v>
      </c>
      <c r="W49" s="590" t="s">
        <v>1553</v>
      </c>
      <c r="X49" s="607" t="s">
        <v>29</v>
      </c>
    </row>
    <row r="50">
      <c r="A50" s="590" t="s">
        <v>4833</v>
      </c>
      <c r="B50" s="590" t="s">
        <v>4831</v>
      </c>
      <c r="C50" s="590" t="s">
        <v>1738</v>
      </c>
      <c r="D50" s="590" t="s">
        <v>4801</v>
      </c>
      <c r="E50" s="590" t="s">
        <v>1548</v>
      </c>
      <c r="F50" s="590" t="s">
        <v>1548</v>
      </c>
      <c r="G50" s="590" t="s">
        <v>1553</v>
      </c>
      <c r="H50" s="590" t="s">
        <v>1553</v>
      </c>
      <c r="I50" s="590" t="s">
        <v>1553</v>
      </c>
      <c r="J50" s="590" t="s">
        <v>1553</v>
      </c>
      <c r="K50" s="605" t="s">
        <v>29</v>
      </c>
      <c r="N50" s="590" t="s">
        <v>4829</v>
      </c>
      <c r="O50" s="590" t="s">
        <v>4815</v>
      </c>
      <c r="P50" s="590" t="s">
        <v>1696</v>
      </c>
      <c r="Q50" s="590" t="s">
        <v>60</v>
      </c>
      <c r="R50" s="590" t="s">
        <v>1548</v>
      </c>
      <c r="S50" s="590" t="s">
        <v>1548</v>
      </c>
      <c r="T50" s="590" t="s">
        <v>1553</v>
      </c>
      <c r="U50" s="590" t="s">
        <v>1553</v>
      </c>
      <c r="V50" s="590" t="s">
        <v>1553</v>
      </c>
      <c r="W50" s="590" t="s">
        <v>1553</v>
      </c>
      <c r="X50" s="607" t="s">
        <v>29</v>
      </c>
    </row>
    <row r="51">
      <c r="A51" s="590" t="s">
        <v>4834</v>
      </c>
      <c r="B51" s="590" t="s">
        <v>4831</v>
      </c>
      <c r="C51" s="590" t="s">
        <v>1738</v>
      </c>
      <c r="D51" s="590" t="s">
        <v>70</v>
      </c>
      <c r="E51" s="590" t="s">
        <v>1548</v>
      </c>
      <c r="F51" s="590" t="s">
        <v>1548</v>
      </c>
      <c r="G51" s="590" t="s">
        <v>1553</v>
      </c>
      <c r="H51" s="590" t="s">
        <v>1553</v>
      </c>
      <c r="I51" s="590" t="s">
        <v>1553</v>
      </c>
      <c r="J51" s="590" t="s">
        <v>1553</v>
      </c>
      <c r="K51" s="605" t="s">
        <v>29</v>
      </c>
      <c r="N51" s="590" t="s">
        <v>4830</v>
      </c>
      <c r="O51" s="590" t="s">
        <v>4831</v>
      </c>
      <c r="P51" s="590" t="s">
        <v>1738</v>
      </c>
      <c r="Q51" s="590" t="s">
        <v>37</v>
      </c>
      <c r="R51" s="590" t="s">
        <v>1548</v>
      </c>
      <c r="S51" s="590" t="s">
        <v>1548</v>
      </c>
      <c r="T51" s="590" t="s">
        <v>1553</v>
      </c>
      <c r="U51" s="590" t="s">
        <v>1553</v>
      </c>
      <c r="V51" s="590" t="s">
        <v>1553</v>
      </c>
      <c r="W51" s="590" t="s">
        <v>1553</v>
      </c>
      <c r="X51" s="607" t="s">
        <v>29</v>
      </c>
    </row>
    <row r="52">
      <c r="A52" s="590" t="s">
        <v>4835</v>
      </c>
      <c r="B52" s="590" t="s">
        <v>4831</v>
      </c>
      <c r="C52" s="590" t="s">
        <v>1738</v>
      </c>
      <c r="D52" s="590" t="s">
        <v>71</v>
      </c>
      <c r="E52" s="590" t="s">
        <v>1548</v>
      </c>
      <c r="F52" s="590" t="s">
        <v>1548</v>
      </c>
      <c r="G52" s="590" t="s">
        <v>1553</v>
      </c>
      <c r="H52" s="590" t="s">
        <v>1553</v>
      </c>
      <c r="I52" s="590" t="s">
        <v>1553</v>
      </c>
      <c r="J52" s="590" t="s">
        <v>1553</v>
      </c>
      <c r="K52" s="604" t="s">
        <v>79</v>
      </c>
      <c r="N52" s="590" t="s">
        <v>4832</v>
      </c>
      <c r="O52" s="590" t="s">
        <v>4831</v>
      </c>
      <c r="P52" s="590" t="s">
        <v>1738</v>
      </c>
      <c r="Q52" s="590" t="s">
        <v>4799</v>
      </c>
      <c r="R52" s="590" t="s">
        <v>1548</v>
      </c>
      <c r="S52" s="590" t="s">
        <v>1548</v>
      </c>
      <c r="T52" s="590" t="s">
        <v>1553</v>
      </c>
      <c r="U52" s="590" t="s">
        <v>1553</v>
      </c>
      <c r="V52" s="590" t="s">
        <v>1553</v>
      </c>
      <c r="W52" s="590" t="s">
        <v>1553</v>
      </c>
      <c r="X52" s="607" t="s">
        <v>29</v>
      </c>
    </row>
    <row r="53">
      <c r="A53" s="590" t="s">
        <v>4836</v>
      </c>
      <c r="B53" s="590" t="s">
        <v>4831</v>
      </c>
      <c r="C53" s="590" t="s">
        <v>1738</v>
      </c>
      <c r="D53" s="590" t="s">
        <v>38</v>
      </c>
      <c r="E53" s="590" t="s">
        <v>1548</v>
      </c>
      <c r="F53" s="590" t="s">
        <v>1553</v>
      </c>
      <c r="G53" s="590" t="s">
        <v>1553</v>
      </c>
      <c r="H53" s="590" t="s">
        <v>1553</v>
      </c>
      <c r="I53" s="590" t="s">
        <v>1553</v>
      </c>
      <c r="J53" s="590" t="s">
        <v>1548</v>
      </c>
      <c r="K53" s="604" t="s">
        <v>79</v>
      </c>
      <c r="N53" s="590" t="s">
        <v>4833</v>
      </c>
      <c r="O53" s="590" t="s">
        <v>4831</v>
      </c>
      <c r="P53" s="590" t="s">
        <v>1738</v>
      </c>
      <c r="Q53" s="590" t="s">
        <v>4801</v>
      </c>
      <c r="R53" s="590" t="s">
        <v>1548</v>
      </c>
      <c r="S53" s="590" t="s">
        <v>1548</v>
      </c>
      <c r="T53" s="590" t="s">
        <v>1553</v>
      </c>
      <c r="U53" s="590" t="s">
        <v>1553</v>
      </c>
      <c r="V53" s="590" t="s">
        <v>1553</v>
      </c>
      <c r="W53" s="590" t="s">
        <v>1553</v>
      </c>
      <c r="X53" s="607" t="s">
        <v>29</v>
      </c>
    </row>
    <row r="54">
      <c r="A54" s="590" t="s">
        <v>4837</v>
      </c>
      <c r="B54" s="590" t="s">
        <v>4831</v>
      </c>
      <c r="C54" s="590" t="s">
        <v>1738</v>
      </c>
      <c r="D54" s="590" t="s">
        <v>40</v>
      </c>
      <c r="E54" s="590" t="s">
        <v>1548</v>
      </c>
      <c r="F54" s="590" t="s">
        <v>1553</v>
      </c>
      <c r="G54" s="590" t="s">
        <v>1553</v>
      </c>
      <c r="H54" s="590" t="s">
        <v>1553</v>
      </c>
      <c r="I54" s="590" t="s">
        <v>1553</v>
      </c>
      <c r="J54" s="590" t="s">
        <v>1548</v>
      </c>
      <c r="K54" s="604" t="s">
        <v>79</v>
      </c>
      <c r="N54" s="590" t="s">
        <v>4834</v>
      </c>
      <c r="O54" s="590" t="s">
        <v>4831</v>
      </c>
      <c r="P54" s="590" t="s">
        <v>1738</v>
      </c>
      <c r="Q54" s="590" t="s">
        <v>70</v>
      </c>
      <c r="R54" s="590" t="s">
        <v>1548</v>
      </c>
      <c r="S54" s="590" t="s">
        <v>1548</v>
      </c>
      <c r="T54" s="590" t="s">
        <v>1553</v>
      </c>
      <c r="U54" s="590" t="s">
        <v>1553</v>
      </c>
      <c r="V54" s="590" t="s">
        <v>1553</v>
      </c>
      <c r="W54" s="590" t="s">
        <v>1553</v>
      </c>
      <c r="X54" s="607" t="s">
        <v>29</v>
      </c>
    </row>
    <row r="55">
      <c r="A55" s="590" t="s">
        <v>4838</v>
      </c>
      <c r="B55" s="590" t="s">
        <v>4831</v>
      </c>
      <c r="C55" s="590" t="s">
        <v>1738</v>
      </c>
      <c r="D55" s="590" t="s">
        <v>52</v>
      </c>
      <c r="E55" s="590" t="s">
        <v>1548</v>
      </c>
      <c r="F55" s="590" t="s">
        <v>1548</v>
      </c>
      <c r="G55" s="590" t="s">
        <v>1553</v>
      </c>
      <c r="H55" s="590" t="s">
        <v>1553</v>
      </c>
      <c r="I55" s="590" t="s">
        <v>1553</v>
      </c>
      <c r="J55" s="590" t="s">
        <v>1553</v>
      </c>
      <c r="K55" s="605" t="s">
        <v>29</v>
      </c>
      <c r="N55" s="590" t="s">
        <v>4898</v>
      </c>
      <c r="O55" s="590" t="s">
        <v>4831</v>
      </c>
      <c r="P55" s="590" t="s">
        <v>1738</v>
      </c>
      <c r="Q55" s="590" t="s">
        <v>42</v>
      </c>
      <c r="R55" s="590" t="s">
        <v>1548</v>
      </c>
      <c r="S55" s="590" t="s">
        <v>1548</v>
      </c>
      <c r="T55" s="590" t="s">
        <v>1553</v>
      </c>
      <c r="U55" s="590" t="s">
        <v>1553</v>
      </c>
      <c r="V55" s="590" t="s">
        <v>1553</v>
      </c>
      <c r="W55" s="590" t="s">
        <v>1553</v>
      </c>
      <c r="X55" s="606" t="s">
        <v>79</v>
      </c>
    </row>
    <row r="56">
      <c r="A56" s="590" t="s">
        <v>4839</v>
      </c>
      <c r="B56" s="590" t="s">
        <v>4831</v>
      </c>
      <c r="C56" s="590" t="s">
        <v>1738</v>
      </c>
      <c r="D56" s="590" t="s">
        <v>50</v>
      </c>
      <c r="E56" s="590" t="s">
        <v>1548</v>
      </c>
      <c r="F56" s="590" t="s">
        <v>1548</v>
      </c>
      <c r="G56" s="590" t="s">
        <v>1553</v>
      </c>
      <c r="H56" s="590" t="s">
        <v>1553</v>
      </c>
      <c r="I56" s="590" t="s">
        <v>1553</v>
      </c>
      <c r="J56" s="590" t="s">
        <v>1553</v>
      </c>
      <c r="K56" s="605" t="s">
        <v>29</v>
      </c>
      <c r="N56" s="590" t="s">
        <v>4899</v>
      </c>
      <c r="O56" s="590" t="s">
        <v>4831</v>
      </c>
      <c r="P56" s="590" t="s">
        <v>1738</v>
      </c>
      <c r="Q56" s="590" t="s">
        <v>44</v>
      </c>
      <c r="R56" s="590" t="s">
        <v>1548</v>
      </c>
      <c r="S56" s="590" t="s">
        <v>1548</v>
      </c>
      <c r="T56" s="590" t="s">
        <v>1553</v>
      </c>
      <c r="U56" s="590" t="s">
        <v>1553</v>
      </c>
      <c r="V56" s="590" t="s">
        <v>1553</v>
      </c>
      <c r="W56" s="590" t="s">
        <v>1553</v>
      </c>
      <c r="X56" s="606" t="s">
        <v>79</v>
      </c>
    </row>
    <row r="57">
      <c r="A57" s="590" t="s">
        <v>4840</v>
      </c>
      <c r="B57" s="590" t="s">
        <v>4831</v>
      </c>
      <c r="C57" s="590" t="s">
        <v>1738</v>
      </c>
      <c r="D57" s="590" t="s">
        <v>54</v>
      </c>
      <c r="E57" s="590" t="s">
        <v>1548</v>
      </c>
      <c r="F57" s="590" t="s">
        <v>1548</v>
      </c>
      <c r="G57" s="590" t="s">
        <v>1553</v>
      </c>
      <c r="H57" s="590" t="s">
        <v>1553</v>
      </c>
      <c r="I57" s="590" t="s">
        <v>1553</v>
      </c>
      <c r="J57" s="590" t="s">
        <v>1553</v>
      </c>
      <c r="K57" s="605" t="s">
        <v>29</v>
      </c>
      <c r="N57" s="590" t="s">
        <v>4836</v>
      </c>
      <c r="O57" s="590" t="s">
        <v>4831</v>
      </c>
      <c r="P57" s="590" t="s">
        <v>1738</v>
      </c>
      <c r="Q57" s="590" t="s">
        <v>38</v>
      </c>
      <c r="R57" s="590" t="s">
        <v>1548</v>
      </c>
      <c r="S57" s="590" t="s">
        <v>1548</v>
      </c>
      <c r="T57" s="590" t="s">
        <v>1553</v>
      </c>
      <c r="U57" s="590" t="s">
        <v>1553</v>
      </c>
      <c r="V57" s="590" t="s">
        <v>1553</v>
      </c>
      <c r="W57" s="590" t="s">
        <v>1553</v>
      </c>
      <c r="X57" s="606" t="s">
        <v>79</v>
      </c>
    </row>
    <row r="58">
      <c r="A58" s="590" t="s">
        <v>4841</v>
      </c>
      <c r="B58" s="590" t="s">
        <v>4831</v>
      </c>
      <c r="C58" s="590" t="s">
        <v>1738</v>
      </c>
      <c r="D58" s="590" t="s">
        <v>56</v>
      </c>
      <c r="E58" s="590" t="s">
        <v>1548</v>
      </c>
      <c r="F58" s="590" t="s">
        <v>1548</v>
      </c>
      <c r="G58" s="590" t="s">
        <v>1553</v>
      </c>
      <c r="H58" s="590" t="s">
        <v>1553</v>
      </c>
      <c r="I58" s="590" t="s">
        <v>1553</v>
      </c>
      <c r="J58" s="590" t="s">
        <v>1553</v>
      </c>
      <c r="K58" s="605" t="s">
        <v>29</v>
      </c>
      <c r="N58" s="590" t="s">
        <v>4837</v>
      </c>
      <c r="O58" s="590" t="s">
        <v>4831</v>
      </c>
      <c r="P58" s="590" t="s">
        <v>1738</v>
      </c>
      <c r="Q58" s="590" t="s">
        <v>40</v>
      </c>
      <c r="R58" s="590" t="s">
        <v>1548</v>
      </c>
      <c r="S58" s="590" t="s">
        <v>1548</v>
      </c>
      <c r="T58" s="590" t="s">
        <v>1553</v>
      </c>
      <c r="U58" s="590" t="s">
        <v>1553</v>
      </c>
      <c r="V58" s="590" t="s">
        <v>1553</v>
      </c>
      <c r="W58" s="590" t="s">
        <v>1553</v>
      </c>
      <c r="X58" s="606" t="s">
        <v>79</v>
      </c>
    </row>
    <row r="59">
      <c r="A59" s="590" t="s">
        <v>4842</v>
      </c>
      <c r="B59" s="590" t="s">
        <v>4831</v>
      </c>
      <c r="C59" s="590" t="s">
        <v>1738</v>
      </c>
      <c r="D59" s="590" t="s">
        <v>46</v>
      </c>
      <c r="E59" s="590" t="s">
        <v>1548</v>
      </c>
      <c r="F59" s="590" t="s">
        <v>1548</v>
      </c>
      <c r="G59" s="590" t="s">
        <v>1553</v>
      </c>
      <c r="H59" s="590" t="s">
        <v>1553</v>
      </c>
      <c r="I59" s="590" t="s">
        <v>1553</v>
      </c>
      <c r="J59" s="590" t="s">
        <v>1553</v>
      </c>
      <c r="K59" s="605" t="s">
        <v>29</v>
      </c>
      <c r="N59" s="590" t="s">
        <v>4838</v>
      </c>
      <c r="O59" s="590" t="s">
        <v>4831</v>
      </c>
      <c r="P59" s="590" t="s">
        <v>1738</v>
      </c>
      <c r="Q59" s="590" t="s">
        <v>52</v>
      </c>
      <c r="R59" s="590" t="s">
        <v>1548</v>
      </c>
      <c r="S59" s="590" t="s">
        <v>1548</v>
      </c>
      <c r="T59" s="590" t="s">
        <v>1553</v>
      </c>
      <c r="U59" s="590" t="s">
        <v>1553</v>
      </c>
      <c r="V59" s="590" t="s">
        <v>1553</v>
      </c>
      <c r="W59" s="590" t="s">
        <v>1553</v>
      </c>
      <c r="X59" s="607" t="s">
        <v>29</v>
      </c>
    </row>
    <row r="60">
      <c r="A60" s="590" t="s">
        <v>4843</v>
      </c>
      <c r="B60" s="590" t="s">
        <v>4831</v>
      </c>
      <c r="C60" s="590" t="s">
        <v>1738</v>
      </c>
      <c r="D60" s="590" t="s">
        <v>48</v>
      </c>
      <c r="E60" s="590" t="s">
        <v>1548</v>
      </c>
      <c r="F60" s="590" t="s">
        <v>1548</v>
      </c>
      <c r="G60" s="590" t="s">
        <v>1553</v>
      </c>
      <c r="H60" s="590" t="s">
        <v>1553</v>
      </c>
      <c r="I60" s="590" t="s">
        <v>1553</v>
      </c>
      <c r="J60" s="590" t="s">
        <v>1553</v>
      </c>
      <c r="K60" s="605" t="s">
        <v>29</v>
      </c>
      <c r="N60" s="590" t="s">
        <v>4839</v>
      </c>
      <c r="O60" s="590" t="s">
        <v>4831</v>
      </c>
      <c r="P60" s="590" t="s">
        <v>1738</v>
      </c>
      <c r="Q60" s="590" t="s">
        <v>50</v>
      </c>
      <c r="R60" s="590" t="s">
        <v>1548</v>
      </c>
      <c r="S60" s="590" t="s">
        <v>1548</v>
      </c>
      <c r="T60" s="590" t="s">
        <v>1553</v>
      </c>
      <c r="U60" s="590" t="s">
        <v>1553</v>
      </c>
      <c r="V60" s="590" t="s">
        <v>1553</v>
      </c>
      <c r="W60" s="590" t="s">
        <v>1553</v>
      </c>
      <c r="X60" s="607" t="s">
        <v>29</v>
      </c>
    </row>
    <row r="61">
      <c r="A61" s="590" t="s">
        <v>4844</v>
      </c>
      <c r="B61" s="590" t="s">
        <v>4831</v>
      </c>
      <c r="C61" s="590" t="s">
        <v>1738</v>
      </c>
      <c r="D61" s="590" t="s">
        <v>58</v>
      </c>
      <c r="E61" s="590" t="s">
        <v>1548</v>
      </c>
      <c r="F61" s="590" t="s">
        <v>1548</v>
      </c>
      <c r="G61" s="590" t="s">
        <v>1553</v>
      </c>
      <c r="H61" s="590" t="s">
        <v>1553</v>
      </c>
      <c r="I61" s="590" t="s">
        <v>1553</v>
      </c>
      <c r="J61" s="590" t="s">
        <v>1553</v>
      </c>
      <c r="K61" s="605" t="s">
        <v>29</v>
      </c>
      <c r="N61" s="590" t="s">
        <v>4840</v>
      </c>
      <c r="O61" s="590" t="s">
        <v>4831</v>
      </c>
      <c r="P61" s="590" t="s">
        <v>1738</v>
      </c>
      <c r="Q61" s="590" t="s">
        <v>54</v>
      </c>
      <c r="R61" s="590" t="s">
        <v>1548</v>
      </c>
      <c r="S61" s="590" t="s">
        <v>1548</v>
      </c>
      <c r="T61" s="590" t="s">
        <v>1553</v>
      </c>
      <c r="U61" s="590" t="s">
        <v>1553</v>
      </c>
      <c r="V61" s="590" t="s">
        <v>1553</v>
      </c>
      <c r="W61" s="590" t="s">
        <v>1553</v>
      </c>
      <c r="X61" s="607" t="s">
        <v>29</v>
      </c>
    </row>
    <row r="62">
      <c r="A62" s="590" t="s">
        <v>4845</v>
      </c>
      <c r="B62" s="590" t="s">
        <v>4831</v>
      </c>
      <c r="C62" s="590" t="s">
        <v>1738</v>
      </c>
      <c r="D62" s="590" t="s">
        <v>60</v>
      </c>
      <c r="E62" s="590" t="s">
        <v>1548</v>
      </c>
      <c r="F62" s="590" t="s">
        <v>1548</v>
      </c>
      <c r="G62" s="590" t="s">
        <v>1553</v>
      </c>
      <c r="H62" s="590" t="s">
        <v>1553</v>
      </c>
      <c r="I62" s="590" t="s">
        <v>1553</v>
      </c>
      <c r="J62" s="590" t="s">
        <v>1553</v>
      </c>
      <c r="K62" s="605" t="s">
        <v>29</v>
      </c>
      <c r="N62" s="590" t="s">
        <v>4841</v>
      </c>
      <c r="O62" s="590" t="s">
        <v>4831</v>
      </c>
      <c r="P62" s="590" t="s">
        <v>1738</v>
      </c>
      <c r="Q62" s="590" t="s">
        <v>56</v>
      </c>
      <c r="R62" s="590" t="s">
        <v>1548</v>
      </c>
      <c r="S62" s="590" t="s">
        <v>1548</v>
      </c>
      <c r="T62" s="590" t="s">
        <v>1553</v>
      </c>
      <c r="U62" s="590" t="s">
        <v>1553</v>
      </c>
      <c r="V62" s="590" t="s">
        <v>1553</v>
      </c>
      <c r="W62" s="590" t="s">
        <v>1553</v>
      </c>
      <c r="X62" s="607" t="s">
        <v>29</v>
      </c>
    </row>
    <row r="63">
      <c r="A63" s="590" t="s">
        <v>4830</v>
      </c>
      <c r="B63" s="590" t="s">
        <v>4831</v>
      </c>
      <c r="C63" s="590" t="s">
        <v>1738</v>
      </c>
      <c r="D63" s="590" t="s">
        <v>37</v>
      </c>
      <c r="E63" s="590" t="s">
        <v>1548</v>
      </c>
      <c r="F63" s="590" t="s">
        <v>1548</v>
      </c>
      <c r="G63" s="590" t="s">
        <v>1553</v>
      </c>
      <c r="H63" s="590" t="s">
        <v>1553</v>
      </c>
      <c r="I63" s="590" t="s">
        <v>1553</v>
      </c>
      <c r="J63" s="590" t="s">
        <v>1553</v>
      </c>
      <c r="K63" s="605" t="s">
        <v>29</v>
      </c>
      <c r="N63" s="590" t="s">
        <v>4842</v>
      </c>
      <c r="O63" s="590" t="s">
        <v>4831</v>
      </c>
      <c r="P63" s="590" t="s">
        <v>1738</v>
      </c>
      <c r="Q63" s="590" t="s">
        <v>46</v>
      </c>
      <c r="R63" s="590" t="s">
        <v>1548</v>
      </c>
      <c r="S63" s="590" t="s">
        <v>1548</v>
      </c>
      <c r="T63" s="590" t="s">
        <v>1553</v>
      </c>
      <c r="U63" s="590" t="s">
        <v>1553</v>
      </c>
      <c r="V63" s="590" t="s">
        <v>1553</v>
      </c>
      <c r="W63" s="590" t="s">
        <v>1553</v>
      </c>
      <c r="X63" s="607" t="s">
        <v>29</v>
      </c>
    </row>
    <row r="64">
      <c r="A64" s="590" t="s">
        <v>4832</v>
      </c>
      <c r="B64" s="590" t="s">
        <v>4831</v>
      </c>
      <c r="C64" s="590" t="s">
        <v>1738</v>
      </c>
      <c r="D64" s="590" t="s">
        <v>4799</v>
      </c>
      <c r="E64" s="590" t="s">
        <v>1548</v>
      </c>
      <c r="F64" s="590" t="s">
        <v>1548</v>
      </c>
      <c r="G64" s="590" t="s">
        <v>1553</v>
      </c>
      <c r="H64" s="590" t="s">
        <v>1553</v>
      </c>
      <c r="I64" s="590" t="s">
        <v>1553</v>
      </c>
      <c r="J64" s="590" t="s">
        <v>1553</v>
      </c>
      <c r="K64" s="605" t="s">
        <v>29</v>
      </c>
      <c r="N64" s="590" t="s">
        <v>4843</v>
      </c>
      <c r="O64" s="590" t="s">
        <v>4831</v>
      </c>
      <c r="P64" s="590" t="s">
        <v>1738</v>
      </c>
      <c r="Q64" s="590" t="s">
        <v>48</v>
      </c>
      <c r="R64" s="590" t="s">
        <v>1548</v>
      </c>
      <c r="S64" s="590" t="s">
        <v>1548</v>
      </c>
      <c r="T64" s="590" t="s">
        <v>1553</v>
      </c>
      <c r="U64" s="590" t="s">
        <v>1553</v>
      </c>
      <c r="V64" s="590" t="s">
        <v>1553</v>
      </c>
      <c r="W64" s="590" t="s">
        <v>1553</v>
      </c>
      <c r="X64" s="607" t="s">
        <v>29</v>
      </c>
    </row>
    <row r="65">
      <c r="A65" s="590" t="s">
        <v>4833</v>
      </c>
      <c r="B65" s="590" t="s">
        <v>4831</v>
      </c>
      <c r="C65" s="590" t="s">
        <v>1738</v>
      </c>
      <c r="D65" s="590" t="s">
        <v>4801</v>
      </c>
      <c r="E65" s="590" t="s">
        <v>1548</v>
      </c>
      <c r="F65" s="590" t="s">
        <v>1548</v>
      </c>
      <c r="G65" s="590" t="s">
        <v>1553</v>
      </c>
      <c r="H65" s="590" t="s">
        <v>1553</v>
      </c>
      <c r="I65" s="590" t="s">
        <v>1553</v>
      </c>
      <c r="J65" s="590" t="s">
        <v>1553</v>
      </c>
      <c r="K65" s="605" t="s">
        <v>29</v>
      </c>
      <c r="N65" s="590" t="s">
        <v>4844</v>
      </c>
      <c r="O65" s="590" t="s">
        <v>4831</v>
      </c>
      <c r="P65" s="590" t="s">
        <v>1738</v>
      </c>
      <c r="Q65" s="590" t="s">
        <v>58</v>
      </c>
      <c r="R65" s="590" t="s">
        <v>1548</v>
      </c>
      <c r="S65" s="590" t="s">
        <v>1548</v>
      </c>
      <c r="T65" s="590" t="s">
        <v>1553</v>
      </c>
      <c r="U65" s="590" t="s">
        <v>1553</v>
      </c>
      <c r="V65" s="590" t="s">
        <v>1553</v>
      </c>
      <c r="W65" s="590" t="s">
        <v>1553</v>
      </c>
      <c r="X65" s="607" t="s">
        <v>29</v>
      </c>
    </row>
    <row r="66">
      <c r="A66" s="590" t="s">
        <v>4834</v>
      </c>
      <c r="B66" s="590" t="s">
        <v>4831</v>
      </c>
      <c r="C66" s="590" t="s">
        <v>1738</v>
      </c>
      <c r="D66" s="590" t="s">
        <v>70</v>
      </c>
      <c r="E66" s="590" t="s">
        <v>1548</v>
      </c>
      <c r="F66" s="590" t="s">
        <v>1548</v>
      </c>
      <c r="G66" s="590" t="s">
        <v>1553</v>
      </c>
      <c r="H66" s="590" t="s">
        <v>1553</v>
      </c>
      <c r="I66" s="590" t="s">
        <v>1553</v>
      </c>
      <c r="J66" s="590" t="s">
        <v>1553</v>
      </c>
      <c r="K66" s="605" t="s">
        <v>29</v>
      </c>
      <c r="N66" s="590" t="s">
        <v>4845</v>
      </c>
      <c r="O66" s="590" t="s">
        <v>4831</v>
      </c>
      <c r="P66" s="590" t="s">
        <v>1738</v>
      </c>
      <c r="Q66" s="590" t="s">
        <v>60</v>
      </c>
      <c r="R66" s="590" t="s">
        <v>1548</v>
      </c>
      <c r="S66" s="590" t="s">
        <v>1548</v>
      </c>
      <c r="T66" s="590" t="s">
        <v>1553</v>
      </c>
      <c r="U66" s="590" t="s">
        <v>1553</v>
      </c>
      <c r="V66" s="590" t="s">
        <v>1553</v>
      </c>
      <c r="W66" s="590" t="s">
        <v>1553</v>
      </c>
      <c r="X66" s="607" t="s">
        <v>29</v>
      </c>
    </row>
    <row r="67">
      <c r="A67" s="590" t="s">
        <v>4835</v>
      </c>
      <c r="B67" s="590" t="s">
        <v>4831</v>
      </c>
      <c r="C67" s="590" t="s">
        <v>1738</v>
      </c>
      <c r="D67" s="590" t="s">
        <v>71</v>
      </c>
      <c r="E67" s="590" t="s">
        <v>1548</v>
      </c>
      <c r="F67" s="590" t="s">
        <v>1548</v>
      </c>
      <c r="G67" s="590" t="s">
        <v>1553</v>
      </c>
      <c r="H67" s="590" t="s">
        <v>1553</v>
      </c>
      <c r="I67" s="590" t="s">
        <v>1553</v>
      </c>
      <c r="J67" s="590" t="s">
        <v>1553</v>
      </c>
      <c r="K67" s="604" t="s">
        <v>79</v>
      </c>
      <c r="N67" s="590" t="s">
        <v>4830</v>
      </c>
      <c r="O67" s="590" t="s">
        <v>4831</v>
      </c>
      <c r="P67" s="590" t="s">
        <v>1738</v>
      </c>
      <c r="Q67" s="590" t="s">
        <v>37</v>
      </c>
      <c r="R67" s="590" t="s">
        <v>1548</v>
      </c>
      <c r="S67" s="590" t="s">
        <v>1548</v>
      </c>
      <c r="T67" s="590" t="s">
        <v>1553</v>
      </c>
      <c r="U67" s="590" t="s">
        <v>1553</v>
      </c>
      <c r="V67" s="590" t="s">
        <v>1553</v>
      </c>
      <c r="W67" s="590" t="s">
        <v>1553</v>
      </c>
      <c r="X67" s="607" t="s">
        <v>29</v>
      </c>
    </row>
    <row r="68">
      <c r="A68" s="590" t="s">
        <v>4836</v>
      </c>
      <c r="B68" s="590" t="s">
        <v>4831</v>
      </c>
      <c r="C68" s="590" t="s">
        <v>1738</v>
      </c>
      <c r="D68" s="590" t="s">
        <v>38</v>
      </c>
      <c r="E68" s="590" t="s">
        <v>1548</v>
      </c>
      <c r="F68" s="590" t="s">
        <v>1553</v>
      </c>
      <c r="G68" s="590" t="s">
        <v>1553</v>
      </c>
      <c r="H68" s="590" t="s">
        <v>1553</v>
      </c>
      <c r="I68" s="590" t="s">
        <v>1553</v>
      </c>
      <c r="J68" s="590" t="s">
        <v>1548</v>
      </c>
      <c r="K68" s="604" t="s">
        <v>79</v>
      </c>
      <c r="N68" s="590" t="s">
        <v>4832</v>
      </c>
      <c r="O68" s="590" t="s">
        <v>4831</v>
      </c>
      <c r="P68" s="590" t="s">
        <v>1738</v>
      </c>
      <c r="Q68" s="590" t="s">
        <v>4799</v>
      </c>
      <c r="R68" s="590" t="s">
        <v>1548</v>
      </c>
      <c r="S68" s="590" t="s">
        <v>1548</v>
      </c>
      <c r="T68" s="590" t="s">
        <v>1553</v>
      </c>
      <c r="U68" s="590" t="s">
        <v>1553</v>
      </c>
      <c r="V68" s="590" t="s">
        <v>1553</v>
      </c>
      <c r="W68" s="590" t="s">
        <v>1553</v>
      </c>
      <c r="X68" s="607" t="s">
        <v>29</v>
      </c>
    </row>
    <row r="69">
      <c r="A69" s="590" t="s">
        <v>4837</v>
      </c>
      <c r="B69" s="590" t="s">
        <v>4831</v>
      </c>
      <c r="C69" s="590" t="s">
        <v>1738</v>
      </c>
      <c r="D69" s="590" t="s">
        <v>40</v>
      </c>
      <c r="E69" s="590" t="s">
        <v>1548</v>
      </c>
      <c r="F69" s="590" t="s">
        <v>1553</v>
      </c>
      <c r="G69" s="590" t="s">
        <v>1553</v>
      </c>
      <c r="H69" s="590" t="s">
        <v>1553</v>
      </c>
      <c r="I69" s="590" t="s">
        <v>1553</v>
      </c>
      <c r="J69" s="590" t="s">
        <v>1548</v>
      </c>
      <c r="K69" s="604" t="s">
        <v>79</v>
      </c>
      <c r="N69" s="590" t="s">
        <v>4833</v>
      </c>
      <c r="O69" s="590" t="s">
        <v>4831</v>
      </c>
      <c r="P69" s="590" t="s">
        <v>1738</v>
      </c>
      <c r="Q69" s="590" t="s">
        <v>4801</v>
      </c>
      <c r="R69" s="590" t="s">
        <v>1548</v>
      </c>
      <c r="S69" s="590" t="s">
        <v>1548</v>
      </c>
      <c r="T69" s="590" t="s">
        <v>1553</v>
      </c>
      <c r="U69" s="590" t="s">
        <v>1553</v>
      </c>
      <c r="V69" s="590" t="s">
        <v>1553</v>
      </c>
      <c r="W69" s="590" t="s">
        <v>1553</v>
      </c>
      <c r="X69" s="607" t="s">
        <v>29</v>
      </c>
    </row>
    <row r="70">
      <c r="A70" s="590" t="s">
        <v>4838</v>
      </c>
      <c r="B70" s="590" t="s">
        <v>4831</v>
      </c>
      <c r="C70" s="590" t="s">
        <v>1738</v>
      </c>
      <c r="D70" s="590" t="s">
        <v>52</v>
      </c>
      <c r="E70" s="590" t="s">
        <v>1548</v>
      </c>
      <c r="F70" s="590" t="s">
        <v>1548</v>
      </c>
      <c r="G70" s="590" t="s">
        <v>1553</v>
      </c>
      <c r="H70" s="590" t="s">
        <v>1553</v>
      </c>
      <c r="I70" s="590" t="s">
        <v>1553</v>
      </c>
      <c r="J70" s="590" t="s">
        <v>1553</v>
      </c>
      <c r="K70" s="605" t="s">
        <v>29</v>
      </c>
      <c r="N70" s="590" t="s">
        <v>4834</v>
      </c>
      <c r="O70" s="590" t="s">
        <v>4831</v>
      </c>
      <c r="P70" s="590" t="s">
        <v>1738</v>
      </c>
      <c r="Q70" s="590" t="s">
        <v>70</v>
      </c>
      <c r="R70" s="590" t="s">
        <v>1548</v>
      </c>
      <c r="S70" s="590" t="s">
        <v>1548</v>
      </c>
      <c r="T70" s="590" t="s">
        <v>1553</v>
      </c>
      <c r="U70" s="590" t="s">
        <v>1553</v>
      </c>
      <c r="V70" s="590" t="s">
        <v>1553</v>
      </c>
      <c r="W70" s="590" t="s">
        <v>1553</v>
      </c>
      <c r="X70" s="607" t="s">
        <v>29</v>
      </c>
    </row>
    <row r="71">
      <c r="A71" s="590" t="s">
        <v>4839</v>
      </c>
      <c r="B71" s="590" t="s">
        <v>4831</v>
      </c>
      <c r="C71" s="590" t="s">
        <v>1738</v>
      </c>
      <c r="D71" s="590" t="s">
        <v>50</v>
      </c>
      <c r="E71" s="590" t="s">
        <v>1548</v>
      </c>
      <c r="F71" s="590" t="s">
        <v>1548</v>
      </c>
      <c r="G71" s="590" t="s">
        <v>1553</v>
      </c>
      <c r="H71" s="590" t="s">
        <v>1553</v>
      </c>
      <c r="I71" s="590" t="s">
        <v>1553</v>
      </c>
      <c r="J71" s="590" t="s">
        <v>1553</v>
      </c>
      <c r="K71" s="605" t="s">
        <v>29</v>
      </c>
      <c r="N71" s="590" t="s">
        <v>4898</v>
      </c>
      <c r="O71" s="590" t="s">
        <v>4831</v>
      </c>
      <c r="P71" s="590" t="s">
        <v>1738</v>
      </c>
      <c r="Q71" s="590" t="s">
        <v>42</v>
      </c>
      <c r="R71" s="590" t="s">
        <v>1548</v>
      </c>
      <c r="S71" s="590" t="s">
        <v>1548</v>
      </c>
      <c r="T71" s="590" t="s">
        <v>1553</v>
      </c>
      <c r="U71" s="590" t="s">
        <v>1553</v>
      </c>
      <c r="V71" s="590" t="s">
        <v>1553</v>
      </c>
      <c r="W71" s="590" t="s">
        <v>1553</v>
      </c>
      <c r="X71" s="606" t="s">
        <v>79</v>
      </c>
    </row>
    <row r="72">
      <c r="A72" s="590" t="s">
        <v>4840</v>
      </c>
      <c r="B72" s="590" t="s">
        <v>4831</v>
      </c>
      <c r="C72" s="590" t="s">
        <v>1738</v>
      </c>
      <c r="D72" s="590" t="s">
        <v>54</v>
      </c>
      <c r="E72" s="590" t="s">
        <v>1548</v>
      </c>
      <c r="F72" s="590" t="s">
        <v>1548</v>
      </c>
      <c r="G72" s="590" t="s">
        <v>1553</v>
      </c>
      <c r="H72" s="590" t="s">
        <v>1553</v>
      </c>
      <c r="I72" s="590" t="s">
        <v>1553</v>
      </c>
      <c r="J72" s="590" t="s">
        <v>1553</v>
      </c>
      <c r="K72" s="605" t="s">
        <v>29</v>
      </c>
      <c r="N72" s="590" t="s">
        <v>4899</v>
      </c>
      <c r="O72" s="590" t="s">
        <v>4831</v>
      </c>
      <c r="P72" s="590" t="s">
        <v>1738</v>
      </c>
      <c r="Q72" s="590" t="s">
        <v>44</v>
      </c>
      <c r="R72" s="590" t="s">
        <v>1548</v>
      </c>
      <c r="S72" s="590" t="s">
        <v>1548</v>
      </c>
      <c r="T72" s="590" t="s">
        <v>1553</v>
      </c>
      <c r="U72" s="590" t="s">
        <v>1553</v>
      </c>
      <c r="V72" s="590" t="s">
        <v>1553</v>
      </c>
      <c r="W72" s="590" t="s">
        <v>1553</v>
      </c>
      <c r="X72" s="606" t="s">
        <v>79</v>
      </c>
    </row>
    <row r="73">
      <c r="A73" s="590" t="s">
        <v>4841</v>
      </c>
      <c r="B73" s="590" t="s">
        <v>4831</v>
      </c>
      <c r="C73" s="590" t="s">
        <v>1738</v>
      </c>
      <c r="D73" s="590" t="s">
        <v>56</v>
      </c>
      <c r="E73" s="590" t="s">
        <v>1548</v>
      </c>
      <c r="F73" s="590" t="s">
        <v>1548</v>
      </c>
      <c r="G73" s="590" t="s">
        <v>1553</v>
      </c>
      <c r="H73" s="590" t="s">
        <v>1553</v>
      </c>
      <c r="I73" s="590" t="s">
        <v>1553</v>
      </c>
      <c r="J73" s="590" t="s">
        <v>1553</v>
      </c>
      <c r="K73" s="605" t="s">
        <v>29</v>
      </c>
      <c r="N73" s="590" t="s">
        <v>4836</v>
      </c>
      <c r="O73" s="590" t="s">
        <v>4831</v>
      </c>
      <c r="P73" s="590" t="s">
        <v>1738</v>
      </c>
      <c r="Q73" s="590" t="s">
        <v>38</v>
      </c>
      <c r="R73" s="590" t="s">
        <v>1548</v>
      </c>
      <c r="S73" s="590" t="s">
        <v>1548</v>
      </c>
      <c r="T73" s="590" t="s">
        <v>1553</v>
      </c>
      <c r="U73" s="590" t="s">
        <v>1553</v>
      </c>
      <c r="V73" s="590" t="s">
        <v>1553</v>
      </c>
      <c r="W73" s="590" t="s">
        <v>1553</v>
      </c>
      <c r="X73" s="606" t="s">
        <v>79</v>
      </c>
    </row>
    <row r="74">
      <c r="A74" s="590" t="s">
        <v>4842</v>
      </c>
      <c r="B74" s="590" t="s">
        <v>4831</v>
      </c>
      <c r="C74" s="590" t="s">
        <v>1738</v>
      </c>
      <c r="D74" s="590" t="s">
        <v>46</v>
      </c>
      <c r="E74" s="590" t="s">
        <v>1548</v>
      </c>
      <c r="F74" s="590" t="s">
        <v>1548</v>
      </c>
      <c r="G74" s="590" t="s">
        <v>1553</v>
      </c>
      <c r="H74" s="590" t="s">
        <v>1553</v>
      </c>
      <c r="I74" s="590" t="s">
        <v>1553</v>
      </c>
      <c r="J74" s="590" t="s">
        <v>1553</v>
      </c>
      <c r="K74" s="605" t="s">
        <v>29</v>
      </c>
      <c r="N74" s="590" t="s">
        <v>4837</v>
      </c>
      <c r="O74" s="590" t="s">
        <v>4831</v>
      </c>
      <c r="P74" s="590" t="s">
        <v>1738</v>
      </c>
      <c r="Q74" s="590" t="s">
        <v>40</v>
      </c>
      <c r="R74" s="590" t="s">
        <v>1548</v>
      </c>
      <c r="S74" s="590" t="s">
        <v>1548</v>
      </c>
      <c r="T74" s="590" t="s">
        <v>1553</v>
      </c>
      <c r="U74" s="590" t="s">
        <v>1553</v>
      </c>
      <c r="V74" s="590" t="s">
        <v>1553</v>
      </c>
      <c r="W74" s="590" t="s">
        <v>1553</v>
      </c>
      <c r="X74" s="606" t="s">
        <v>79</v>
      </c>
    </row>
    <row r="75">
      <c r="A75" s="590" t="s">
        <v>4843</v>
      </c>
      <c r="B75" s="590" t="s">
        <v>4831</v>
      </c>
      <c r="C75" s="590" t="s">
        <v>1738</v>
      </c>
      <c r="D75" s="590" t="s">
        <v>48</v>
      </c>
      <c r="E75" s="590" t="s">
        <v>1548</v>
      </c>
      <c r="F75" s="590" t="s">
        <v>1548</v>
      </c>
      <c r="G75" s="590" t="s">
        <v>1553</v>
      </c>
      <c r="H75" s="590" t="s">
        <v>1553</v>
      </c>
      <c r="I75" s="590" t="s">
        <v>1553</v>
      </c>
      <c r="J75" s="590" t="s">
        <v>1553</v>
      </c>
      <c r="K75" s="605" t="s">
        <v>29</v>
      </c>
      <c r="N75" s="590" t="s">
        <v>4838</v>
      </c>
      <c r="O75" s="590" t="s">
        <v>4831</v>
      </c>
      <c r="P75" s="590" t="s">
        <v>1738</v>
      </c>
      <c r="Q75" s="590" t="s">
        <v>52</v>
      </c>
      <c r="R75" s="590" t="s">
        <v>1548</v>
      </c>
      <c r="S75" s="590" t="s">
        <v>1548</v>
      </c>
      <c r="T75" s="590" t="s">
        <v>1553</v>
      </c>
      <c r="U75" s="590" t="s">
        <v>1553</v>
      </c>
      <c r="V75" s="590" t="s">
        <v>1553</v>
      </c>
      <c r="W75" s="590" t="s">
        <v>1553</v>
      </c>
      <c r="X75" s="607" t="s">
        <v>29</v>
      </c>
    </row>
    <row r="76">
      <c r="A76" s="590" t="s">
        <v>4844</v>
      </c>
      <c r="B76" s="590" t="s">
        <v>4831</v>
      </c>
      <c r="C76" s="590" t="s">
        <v>1738</v>
      </c>
      <c r="D76" s="590" t="s">
        <v>58</v>
      </c>
      <c r="E76" s="590" t="s">
        <v>1548</v>
      </c>
      <c r="F76" s="590" t="s">
        <v>1548</v>
      </c>
      <c r="G76" s="590" t="s">
        <v>1553</v>
      </c>
      <c r="H76" s="590" t="s">
        <v>1553</v>
      </c>
      <c r="I76" s="590" t="s">
        <v>1553</v>
      </c>
      <c r="J76" s="590" t="s">
        <v>1553</v>
      </c>
      <c r="K76" s="605" t="s">
        <v>29</v>
      </c>
      <c r="N76" s="590" t="s">
        <v>4839</v>
      </c>
      <c r="O76" s="590" t="s">
        <v>4831</v>
      </c>
      <c r="P76" s="590" t="s">
        <v>1738</v>
      </c>
      <c r="Q76" s="590" t="s">
        <v>50</v>
      </c>
      <c r="R76" s="590" t="s">
        <v>1548</v>
      </c>
      <c r="S76" s="590" t="s">
        <v>1548</v>
      </c>
      <c r="T76" s="590" t="s">
        <v>1553</v>
      </c>
      <c r="U76" s="590" t="s">
        <v>1553</v>
      </c>
      <c r="V76" s="590" t="s">
        <v>1553</v>
      </c>
      <c r="W76" s="590" t="s">
        <v>1553</v>
      </c>
      <c r="X76" s="607" t="s">
        <v>29</v>
      </c>
    </row>
    <row r="77">
      <c r="A77" s="590" t="s">
        <v>4845</v>
      </c>
      <c r="B77" s="590" t="s">
        <v>4831</v>
      </c>
      <c r="C77" s="590" t="s">
        <v>1738</v>
      </c>
      <c r="D77" s="590" t="s">
        <v>60</v>
      </c>
      <c r="E77" s="590" t="s">
        <v>1548</v>
      </c>
      <c r="F77" s="590" t="s">
        <v>1548</v>
      </c>
      <c r="G77" s="590" t="s">
        <v>1553</v>
      </c>
      <c r="H77" s="590" t="s">
        <v>1553</v>
      </c>
      <c r="I77" s="590" t="s">
        <v>1553</v>
      </c>
      <c r="J77" s="590" t="s">
        <v>1553</v>
      </c>
      <c r="K77" s="605" t="s">
        <v>29</v>
      </c>
      <c r="N77" s="590" t="s">
        <v>4840</v>
      </c>
      <c r="O77" s="590" t="s">
        <v>4831</v>
      </c>
      <c r="P77" s="590" t="s">
        <v>1738</v>
      </c>
      <c r="Q77" s="590" t="s">
        <v>54</v>
      </c>
      <c r="R77" s="590" t="s">
        <v>1548</v>
      </c>
      <c r="S77" s="590" t="s">
        <v>1548</v>
      </c>
      <c r="T77" s="590" t="s">
        <v>1553</v>
      </c>
      <c r="U77" s="590" t="s">
        <v>1553</v>
      </c>
      <c r="V77" s="590" t="s">
        <v>1553</v>
      </c>
      <c r="W77" s="590" t="s">
        <v>1553</v>
      </c>
      <c r="X77" s="607" t="s">
        <v>29</v>
      </c>
    </row>
    <row r="78">
      <c r="A78" s="590" t="s">
        <v>4846</v>
      </c>
      <c r="B78" s="590" t="s">
        <v>4847</v>
      </c>
      <c r="C78" s="590" t="s">
        <v>1773</v>
      </c>
      <c r="D78" s="590" t="s">
        <v>37</v>
      </c>
      <c r="E78" s="590" t="s">
        <v>1548</v>
      </c>
      <c r="F78" s="590" t="s">
        <v>1548</v>
      </c>
      <c r="G78" s="590" t="s">
        <v>1553</v>
      </c>
      <c r="H78" s="590" t="s">
        <v>1553</v>
      </c>
      <c r="I78" s="590" t="s">
        <v>1553</v>
      </c>
      <c r="J78" s="590" t="s">
        <v>1553</v>
      </c>
      <c r="K78" s="605" t="s">
        <v>29</v>
      </c>
      <c r="N78" s="590" t="s">
        <v>4841</v>
      </c>
      <c r="O78" s="590" t="s">
        <v>4831</v>
      </c>
      <c r="P78" s="590" t="s">
        <v>1738</v>
      </c>
      <c r="Q78" s="590" t="s">
        <v>56</v>
      </c>
      <c r="R78" s="590" t="s">
        <v>1548</v>
      </c>
      <c r="S78" s="590" t="s">
        <v>1548</v>
      </c>
      <c r="T78" s="590" t="s">
        <v>1553</v>
      </c>
      <c r="U78" s="590" t="s">
        <v>1553</v>
      </c>
      <c r="V78" s="590" t="s">
        <v>1553</v>
      </c>
      <c r="W78" s="590" t="s">
        <v>1553</v>
      </c>
      <c r="X78" s="607" t="s">
        <v>29</v>
      </c>
    </row>
    <row r="79">
      <c r="A79" s="590" t="s">
        <v>4848</v>
      </c>
      <c r="B79" s="590" t="s">
        <v>4847</v>
      </c>
      <c r="C79" s="590" t="s">
        <v>1773</v>
      </c>
      <c r="D79" s="590" t="s">
        <v>4799</v>
      </c>
      <c r="E79" s="590" t="s">
        <v>1548</v>
      </c>
      <c r="F79" s="590" t="s">
        <v>1548</v>
      </c>
      <c r="G79" s="590" t="s">
        <v>1553</v>
      </c>
      <c r="H79" s="590" t="s">
        <v>1553</v>
      </c>
      <c r="I79" s="590" t="s">
        <v>1553</v>
      </c>
      <c r="J79" s="590" t="s">
        <v>1553</v>
      </c>
      <c r="K79" s="605" t="s">
        <v>29</v>
      </c>
      <c r="N79" s="590" t="s">
        <v>4842</v>
      </c>
      <c r="O79" s="590" t="s">
        <v>4831</v>
      </c>
      <c r="P79" s="590" t="s">
        <v>1738</v>
      </c>
      <c r="Q79" s="590" t="s">
        <v>46</v>
      </c>
      <c r="R79" s="590" t="s">
        <v>1548</v>
      </c>
      <c r="S79" s="590" t="s">
        <v>1548</v>
      </c>
      <c r="T79" s="590" t="s">
        <v>1553</v>
      </c>
      <c r="U79" s="590" t="s">
        <v>1553</v>
      </c>
      <c r="V79" s="590" t="s">
        <v>1553</v>
      </c>
      <c r="W79" s="590" t="s">
        <v>1553</v>
      </c>
      <c r="X79" s="607" t="s">
        <v>29</v>
      </c>
    </row>
    <row r="80">
      <c r="A80" s="590" t="s">
        <v>4849</v>
      </c>
      <c r="B80" s="590" t="s">
        <v>4847</v>
      </c>
      <c r="C80" s="590" t="s">
        <v>1773</v>
      </c>
      <c r="D80" s="590" t="s">
        <v>4801</v>
      </c>
      <c r="E80" s="590" t="s">
        <v>1548</v>
      </c>
      <c r="F80" s="590" t="s">
        <v>1548</v>
      </c>
      <c r="G80" s="590" t="s">
        <v>1553</v>
      </c>
      <c r="H80" s="590" t="s">
        <v>1553</v>
      </c>
      <c r="I80" s="590" t="s">
        <v>1553</v>
      </c>
      <c r="J80" s="590" t="s">
        <v>1553</v>
      </c>
      <c r="K80" s="605" t="s">
        <v>29</v>
      </c>
      <c r="N80" s="590" t="s">
        <v>4843</v>
      </c>
      <c r="O80" s="590" t="s">
        <v>4831</v>
      </c>
      <c r="P80" s="590" t="s">
        <v>1738</v>
      </c>
      <c r="Q80" s="590" t="s">
        <v>48</v>
      </c>
      <c r="R80" s="590" t="s">
        <v>1548</v>
      </c>
      <c r="S80" s="590" t="s">
        <v>1548</v>
      </c>
      <c r="T80" s="590" t="s">
        <v>1553</v>
      </c>
      <c r="U80" s="590" t="s">
        <v>1553</v>
      </c>
      <c r="V80" s="590" t="s">
        <v>1553</v>
      </c>
      <c r="W80" s="590" t="s">
        <v>1553</v>
      </c>
      <c r="X80" s="607" t="s">
        <v>29</v>
      </c>
    </row>
    <row r="81">
      <c r="A81" s="590" t="s">
        <v>4850</v>
      </c>
      <c r="B81" s="590" t="s">
        <v>4847</v>
      </c>
      <c r="C81" s="590" t="s">
        <v>1773</v>
      </c>
      <c r="D81" s="590" t="s">
        <v>70</v>
      </c>
      <c r="E81" s="590" t="s">
        <v>1548</v>
      </c>
      <c r="F81" s="590" t="s">
        <v>1548</v>
      </c>
      <c r="G81" s="590" t="s">
        <v>1553</v>
      </c>
      <c r="H81" s="590" t="s">
        <v>1553</v>
      </c>
      <c r="I81" s="590" t="s">
        <v>1553</v>
      </c>
      <c r="J81" s="590" t="s">
        <v>1553</v>
      </c>
      <c r="K81" s="605" t="s">
        <v>29</v>
      </c>
      <c r="N81" s="590" t="s">
        <v>4844</v>
      </c>
      <c r="O81" s="590" t="s">
        <v>4831</v>
      </c>
      <c r="P81" s="590" t="s">
        <v>1738</v>
      </c>
      <c r="Q81" s="590" t="s">
        <v>58</v>
      </c>
      <c r="R81" s="590" t="s">
        <v>1548</v>
      </c>
      <c r="S81" s="590" t="s">
        <v>1548</v>
      </c>
      <c r="T81" s="590" t="s">
        <v>1553</v>
      </c>
      <c r="U81" s="590" t="s">
        <v>1553</v>
      </c>
      <c r="V81" s="590" t="s">
        <v>1553</v>
      </c>
      <c r="W81" s="590" t="s">
        <v>1553</v>
      </c>
      <c r="X81" s="607" t="s">
        <v>29</v>
      </c>
    </row>
    <row r="82">
      <c r="A82" s="590" t="s">
        <v>4851</v>
      </c>
      <c r="B82" s="590" t="s">
        <v>4847</v>
      </c>
      <c r="C82" s="590" t="s">
        <v>1773</v>
      </c>
      <c r="D82" s="590" t="s">
        <v>71</v>
      </c>
      <c r="E82" s="590" t="s">
        <v>1548</v>
      </c>
      <c r="F82" s="590" t="s">
        <v>1548</v>
      </c>
      <c r="G82" s="590" t="s">
        <v>1553</v>
      </c>
      <c r="H82" s="590" t="s">
        <v>1553</v>
      </c>
      <c r="I82" s="590" t="s">
        <v>1553</v>
      </c>
      <c r="J82" s="590" t="s">
        <v>1553</v>
      </c>
      <c r="K82" s="604" t="s">
        <v>79</v>
      </c>
      <c r="N82" s="590" t="s">
        <v>4845</v>
      </c>
      <c r="O82" s="590" t="s">
        <v>4831</v>
      </c>
      <c r="P82" s="590" t="s">
        <v>1738</v>
      </c>
      <c r="Q82" s="590" t="s">
        <v>60</v>
      </c>
      <c r="R82" s="590" t="s">
        <v>1548</v>
      </c>
      <c r="S82" s="590" t="s">
        <v>1548</v>
      </c>
      <c r="T82" s="590" t="s">
        <v>1553</v>
      </c>
      <c r="U82" s="590" t="s">
        <v>1553</v>
      </c>
      <c r="V82" s="590" t="s">
        <v>1553</v>
      </c>
      <c r="W82" s="590" t="s">
        <v>1553</v>
      </c>
      <c r="X82" s="607" t="s">
        <v>29</v>
      </c>
    </row>
    <row r="83">
      <c r="A83" s="590" t="s">
        <v>4852</v>
      </c>
      <c r="B83" s="590" t="s">
        <v>4847</v>
      </c>
      <c r="C83" s="590" t="s">
        <v>1773</v>
      </c>
      <c r="D83" s="590" t="s">
        <v>38</v>
      </c>
      <c r="E83" s="590" t="s">
        <v>1548</v>
      </c>
      <c r="F83" s="590" t="s">
        <v>1553</v>
      </c>
      <c r="G83" s="590" t="s">
        <v>1553</v>
      </c>
      <c r="H83" s="590" t="s">
        <v>1553</v>
      </c>
      <c r="I83" s="590" t="s">
        <v>1553</v>
      </c>
      <c r="J83" s="590" t="s">
        <v>1548</v>
      </c>
      <c r="K83" s="604" t="s">
        <v>79</v>
      </c>
      <c r="N83" s="590" t="s">
        <v>4846</v>
      </c>
      <c r="O83" s="590" t="s">
        <v>4847</v>
      </c>
      <c r="P83" s="590" t="s">
        <v>1773</v>
      </c>
      <c r="Q83" s="590" t="s">
        <v>37</v>
      </c>
      <c r="R83" s="590" t="s">
        <v>1548</v>
      </c>
      <c r="S83" s="590" t="s">
        <v>1548</v>
      </c>
      <c r="T83" s="590" t="s">
        <v>1553</v>
      </c>
      <c r="U83" s="590" t="s">
        <v>1553</v>
      </c>
      <c r="V83" s="590" t="s">
        <v>1553</v>
      </c>
      <c r="W83" s="590" t="s">
        <v>1553</v>
      </c>
      <c r="X83" s="607" t="s">
        <v>29</v>
      </c>
    </row>
    <row r="84">
      <c r="A84" s="590" t="s">
        <v>4853</v>
      </c>
      <c r="B84" s="590" t="s">
        <v>4847</v>
      </c>
      <c r="C84" s="590" t="s">
        <v>1773</v>
      </c>
      <c r="D84" s="590" t="s">
        <v>40</v>
      </c>
      <c r="E84" s="590" t="s">
        <v>1548</v>
      </c>
      <c r="F84" s="590" t="s">
        <v>1553</v>
      </c>
      <c r="G84" s="590" t="s">
        <v>1553</v>
      </c>
      <c r="H84" s="590" t="s">
        <v>1553</v>
      </c>
      <c r="I84" s="590" t="s">
        <v>1553</v>
      </c>
      <c r="J84" s="590" t="s">
        <v>1548</v>
      </c>
      <c r="K84" s="604" t="s">
        <v>79</v>
      </c>
      <c r="N84" s="590" t="s">
        <v>4848</v>
      </c>
      <c r="O84" s="590" t="s">
        <v>4847</v>
      </c>
      <c r="P84" s="590" t="s">
        <v>1773</v>
      </c>
      <c r="Q84" s="590" t="s">
        <v>4799</v>
      </c>
      <c r="R84" s="590" t="s">
        <v>1548</v>
      </c>
      <c r="S84" s="590" t="s">
        <v>1548</v>
      </c>
      <c r="T84" s="590" t="s">
        <v>1553</v>
      </c>
      <c r="U84" s="590" t="s">
        <v>1553</v>
      </c>
      <c r="V84" s="590" t="s">
        <v>1553</v>
      </c>
      <c r="W84" s="590" t="s">
        <v>1553</v>
      </c>
      <c r="X84" s="607" t="s">
        <v>29</v>
      </c>
    </row>
    <row r="85">
      <c r="A85" s="590" t="s">
        <v>4854</v>
      </c>
      <c r="B85" s="590" t="s">
        <v>4847</v>
      </c>
      <c r="C85" s="590" t="s">
        <v>1773</v>
      </c>
      <c r="D85" s="590" t="s">
        <v>52</v>
      </c>
      <c r="E85" s="590" t="s">
        <v>1548</v>
      </c>
      <c r="F85" s="590" t="s">
        <v>1548</v>
      </c>
      <c r="G85" s="590" t="s">
        <v>1553</v>
      </c>
      <c r="H85" s="590" t="s">
        <v>1553</v>
      </c>
      <c r="I85" s="590" t="s">
        <v>1553</v>
      </c>
      <c r="J85" s="590" t="s">
        <v>1553</v>
      </c>
      <c r="K85" s="605" t="s">
        <v>29</v>
      </c>
      <c r="N85" s="590" t="s">
        <v>4849</v>
      </c>
      <c r="O85" s="590" t="s">
        <v>4847</v>
      </c>
      <c r="P85" s="590" t="s">
        <v>1773</v>
      </c>
      <c r="Q85" s="590" t="s">
        <v>4801</v>
      </c>
      <c r="R85" s="590" t="s">
        <v>1548</v>
      </c>
      <c r="S85" s="590" t="s">
        <v>1548</v>
      </c>
      <c r="T85" s="590" t="s">
        <v>1553</v>
      </c>
      <c r="U85" s="590" t="s">
        <v>1553</v>
      </c>
      <c r="V85" s="590" t="s">
        <v>1553</v>
      </c>
      <c r="W85" s="590" t="s">
        <v>1553</v>
      </c>
      <c r="X85" s="607" t="s">
        <v>29</v>
      </c>
    </row>
    <row r="86">
      <c r="A86" s="590" t="s">
        <v>4855</v>
      </c>
      <c r="B86" s="590" t="s">
        <v>4847</v>
      </c>
      <c r="C86" s="590" t="s">
        <v>1773</v>
      </c>
      <c r="D86" s="590" t="s">
        <v>50</v>
      </c>
      <c r="E86" s="590" t="s">
        <v>1548</v>
      </c>
      <c r="F86" s="590" t="s">
        <v>1548</v>
      </c>
      <c r="G86" s="590" t="s">
        <v>1553</v>
      </c>
      <c r="H86" s="590" t="s">
        <v>1553</v>
      </c>
      <c r="I86" s="590" t="s">
        <v>1553</v>
      </c>
      <c r="J86" s="590" t="s">
        <v>1553</v>
      </c>
      <c r="K86" s="605" t="s">
        <v>29</v>
      </c>
      <c r="N86" s="590" t="s">
        <v>4850</v>
      </c>
      <c r="O86" s="590" t="s">
        <v>4847</v>
      </c>
      <c r="P86" s="590" t="s">
        <v>1773</v>
      </c>
      <c r="Q86" s="590" t="s">
        <v>70</v>
      </c>
      <c r="R86" s="590" t="s">
        <v>1548</v>
      </c>
      <c r="S86" s="590" t="s">
        <v>1548</v>
      </c>
      <c r="T86" s="590" t="s">
        <v>1553</v>
      </c>
      <c r="U86" s="590" t="s">
        <v>1553</v>
      </c>
      <c r="V86" s="590" t="s">
        <v>1553</v>
      </c>
      <c r="W86" s="590" t="s">
        <v>1553</v>
      </c>
      <c r="X86" s="607" t="s">
        <v>29</v>
      </c>
    </row>
    <row r="87">
      <c r="A87" s="590" t="s">
        <v>4856</v>
      </c>
      <c r="B87" s="590" t="s">
        <v>4847</v>
      </c>
      <c r="C87" s="590" t="s">
        <v>1773</v>
      </c>
      <c r="D87" s="590" t="s">
        <v>54</v>
      </c>
      <c r="E87" s="590" t="s">
        <v>1548</v>
      </c>
      <c r="F87" s="590" t="s">
        <v>1548</v>
      </c>
      <c r="G87" s="590" t="s">
        <v>1553</v>
      </c>
      <c r="H87" s="590" t="s">
        <v>1553</v>
      </c>
      <c r="I87" s="590" t="s">
        <v>1553</v>
      </c>
      <c r="J87" s="590" t="s">
        <v>1553</v>
      </c>
      <c r="K87" s="605" t="s">
        <v>29</v>
      </c>
      <c r="N87" s="590" t="s">
        <v>4900</v>
      </c>
      <c r="O87" s="590" t="s">
        <v>4847</v>
      </c>
      <c r="P87" s="590" t="s">
        <v>1773</v>
      </c>
      <c r="Q87" s="590" t="s">
        <v>42</v>
      </c>
      <c r="R87" s="590" t="s">
        <v>1548</v>
      </c>
      <c r="S87" s="590" t="s">
        <v>1548</v>
      </c>
      <c r="T87" s="590" t="s">
        <v>1553</v>
      </c>
      <c r="U87" s="590" t="s">
        <v>1553</v>
      </c>
      <c r="V87" s="590" t="s">
        <v>1553</v>
      </c>
      <c r="W87" s="590" t="s">
        <v>1553</v>
      </c>
      <c r="X87" s="606" t="s">
        <v>79</v>
      </c>
    </row>
    <row r="88">
      <c r="A88" s="590" t="s">
        <v>4857</v>
      </c>
      <c r="B88" s="590" t="s">
        <v>4847</v>
      </c>
      <c r="C88" s="590" t="s">
        <v>1773</v>
      </c>
      <c r="D88" s="590" t="s">
        <v>56</v>
      </c>
      <c r="E88" s="590" t="s">
        <v>1548</v>
      </c>
      <c r="F88" s="590" t="s">
        <v>1548</v>
      </c>
      <c r="G88" s="590" t="s">
        <v>1553</v>
      </c>
      <c r="H88" s="590" t="s">
        <v>1553</v>
      </c>
      <c r="I88" s="590" t="s">
        <v>1553</v>
      </c>
      <c r="J88" s="590" t="s">
        <v>1553</v>
      </c>
      <c r="K88" s="605" t="s">
        <v>29</v>
      </c>
      <c r="N88" s="590" t="s">
        <v>4901</v>
      </c>
      <c r="O88" s="590" t="s">
        <v>4847</v>
      </c>
      <c r="P88" s="590" t="s">
        <v>1773</v>
      </c>
      <c r="Q88" s="590" t="s">
        <v>44</v>
      </c>
      <c r="R88" s="590" t="s">
        <v>1548</v>
      </c>
      <c r="S88" s="590" t="s">
        <v>1548</v>
      </c>
      <c r="T88" s="590" t="s">
        <v>1553</v>
      </c>
      <c r="U88" s="590" t="s">
        <v>1553</v>
      </c>
      <c r="V88" s="590" t="s">
        <v>1553</v>
      </c>
      <c r="W88" s="590" t="s">
        <v>1553</v>
      </c>
      <c r="X88" s="606" t="s">
        <v>79</v>
      </c>
    </row>
    <row r="89">
      <c r="A89" s="590" t="s">
        <v>4858</v>
      </c>
      <c r="B89" s="590" t="s">
        <v>4847</v>
      </c>
      <c r="C89" s="590" t="s">
        <v>1773</v>
      </c>
      <c r="D89" s="590" t="s">
        <v>46</v>
      </c>
      <c r="E89" s="590" t="s">
        <v>1548</v>
      </c>
      <c r="F89" s="590" t="s">
        <v>1548</v>
      </c>
      <c r="G89" s="590" t="s">
        <v>1553</v>
      </c>
      <c r="H89" s="590" t="s">
        <v>1553</v>
      </c>
      <c r="I89" s="590" t="s">
        <v>1553</v>
      </c>
      <c r="J89" s="590" t="s">
        <v>1553</v>
      </c>
      <c r="K89" s="605" t="s">
        <v>29</v>
      </c>
      <c r="N89" s="590" t="s">
        <v>4852</v>
      </c>
      <c r="O89" s="590" t="s">
        <v>4847</v>
      </c>
      <c r="P89" s="590" t="s">
        <v>1773</v>
      </c>
      <c r="Q89" s="590" t="s">
        <v>38</v>
      </c>
      <c r="R89" s="590" t="s">
        <v>1548</v>
      </c>
      <c r="S89" s="590" t="s">
        <v>1548</v>
      </c>
      <c r="T89" s="590" t="s">
        <v>1553</v>
      </c>
      <c r="U89" s="590" t="s">
        <v>1553</v>
      </c>
      <c r="V89" s="590" t="s">
        <v>1553</v>
      </c>
      <c r="W89" s="590" t="s">
        <v>1553</v>
      </c>
      <c r="X89" s="606" t="s">
        <v>79</v>
      </c>
    </row>
    <row r="90">
      <c r="A90" s="590" t="s">
        <v>4859</v>
      </c>
      <c r="B90" s="590" t="s">
        <v>4847</v>
      </c>
      <c r="C90" s="590" t="s">
        <v>1773</v>
      </c>
      <c r="D90" s="590" t="s">
        <v>48</v>
      </c>
      <c r="E90" s="590" t="s">
        <v>1548</v>
      </c>
      <c r="F90" s="590" t="s">
        <v>1548</v>
      </c>
      <c r="G90" s="590" t="s">
        <v>1553</v>
      </c>
      <c r="H90" s="590" t="s">
        <v>1553</v>
      </c>
      <c r="I90" s="590" t="s">
        <v>1553</v>
      </c>
      <c r="J90" s="590" t="s">
        <v>1553</v>
      </c>
      <c r="K90" s="605" t="s">
        <v>29</v>
      </c>
      <c r="N90" s="590" t="s">
        <v>4853</v>
      </c>
      <c r="O90" s="590" t="s">
        <v>4847</v>
      </c>
      <c r="P90" s="590" t="s">
        <v>1773</v>
      </c>
      <c r="Q90" s="590" t="s">
        <v>40</v>
      </c>
      <c r="R90" s="590" t="s">
        <v>1548</v>
      </c>
      <c r="S90" s="590" t="s">
        <v>1548</v>
      </c>
      <c r="T90" s="590" t="s">
        <v>1553</v>
      </c>
      <c r="U90" s="590" t="s">
        <v>1553</v>
      </c>
      <c r="V90" s="590" t="s">
        <v>1553</v>
      </c>
      <c r="W90" s="590" t="s">
        <v>1553</v>
      </c>
      <c r="X90" s="606" t="s">
        <v>79</v>
      </c>
    </row>
    <row r="91">
      <c r="A91" s="590" t="s">
        <v>4860</v>
      </c>
      <c r="B91" s="590" t="s">
        <v>4847</v>
      </c>
      <c r="C91" s="590" t="s">
        <v>1773</v>
      </c>
      <c r="D91" s="590" t="s">
        <v>58</v>
      </c>
      <c r="E91" s="590" t="s">
        <v>1548</v>
      </c>
      <c r="F91" s="590" t="s">
        <v>1548</v>
      </c>
      <c r="G91" s="590" t="s">
        <v>1553</v>
      </c>
      <c r="H91" s="590" t="s">
        <v>1553</v>
      </c>
      <c r="I91" s="590" t="s">
        <v>1553</v>
      </c>
      <c r="J91" s="590" t="s">
        <v>1553</v>
      </c>
      <c r="K91" s="605" t="s">
        <v>29</v>
      </c>
      <c r="N91" s="590" t="s">
        <v>4854</v>
      </c>
      <c r="O91" s="590" t="s">
        <v>4847</v>
      </c>
      <c r="P91" s="590" t="s">
        <v>1773</v>
      </c>
      <c r="Q91" s="590" t="s">
        <v>52</v>
      </c>
      <c r="R91" s="590" t="s">
        <v>1548</v>
      </c>
      <c r="S91" s="590" t="s">
        <v>1548</v>
      </c>
      <c r="T91" s="590" t="s">
        <v>1553</v>
      </c>
      <c r="U91" s="590" t="s">
        <v>1553</v>
      </c>
      <c r="V91" s="590" t="s">
        <v>1553</v>
      </c>
      <c r="W91" s="590" t="s">
        <v>1553</v>
      </c>
      <c r="X91" s="607" t="s">
        <v>29</v>
      </c>
    </row>
    <row r="92">
      <c r="A92" s="590" t="s">
        <v>4861</v>
      </c>
      <c r="B92" s="590" t="s">
        <v>4847</v>
      </c>
      <c r="C92" s="590" t="s">
        <v>1773</v>
      </c>
      <c r="D92" s="590" t="s">
        <v>60</v>
      </c>
      <c r="E92" s="590" t="s">
        <v>1548</v>
      </c>
      <c r="F92" s="590" t="s">
        <v>1548</v>
      </c>
      <c r="G92" s="590" t="s">
        <v>1553</v>
      </c>
      <c r="H92" s="590" t="s">
        <v>1553</v>
      </c>
      <c r="I92" s="590" t="s">
        <v>1553</v>
      </c>
      <c r="J92" s="590" t="s">
        <v>1553</v>
      </c>
      <c r="K92" s="605" t="s">
        <v>29</v>
      </c>
      <c r="N92" s="590" t="s">
        <v>4855</v>
      </c>
      <c r="O92" s="590" t="s">
        <v>4847</v>
      </c>
      <c r="P92" s="590" t="s">
        <v>1773</v>
      </c>
      <c r="Q92" s="590" t="s">
        <v>50</v>
      </c>
      <c r="R92" s="590" t="s">
        <v>1548</v>
      </c>
      <c r="S92" s="590" t="s">
        <v>1548</v>
      </c>
      <c r="T92" s="590" t="s">
        <v>1553</v>
      </c>
      <c r="U92" s="590" t="s">
        <v>1553</v>
      </c>
      <c r="V92" s="590" t="s">
        <v>1553</v>
      </c>
      <c r="W92" s="590" t="s">
        <v>1553</v>
      </c>
      <c r="X92" s="607" t="s">
        <v>29</v>
      </c>
    </row>
    <row r="93">
      <c r="A93" s="590" t="s">
        <v>4846</v>
      </c>
      <c r="B93" s="590" t="s">
        <v>4847</v>
      </c>
      <c r="C93" s="590" t="s">
        <v>1773</v>
      </c>
      <c r="D93" s="590" t="s">
        <v>37</v>
      </c>
      <c r="E93" s="590" t="s">
        <v>1548</v>
      </c>
      <c r="F93" s="590" t="s">
        <v>1548</v>
      </c>
      <c r="G93" s="590" t="s">
        <v>1553</v>
      </c>
      <c r="H93" s="590" t="s">
        <v>1553</v>
      </c>
      <c r="I93" s="590" t="s">
        <v>1553</v>
      </c>
      <c r="J93" s="590" t="s">
        <v>1553</v>
      </c>
      <c r="K93" s="605" t="s">
        <v>29</v>
      </c>
      <c r="N93" s="590" t="s">
        <v>4856</v>
      </c>
      <c r="O93" s="590" t="s">
        <v>4847</v>
      </c>
      <c r="P93" s="590" t="s">
        <v>1773</v>
      </c>
      <c r="Q93" s="590" t="s">
        <v>54</v>
      </c>
      <c r="R93" s="590" t="s">
        <v>1548</v>
      </c>
      <c r="S93" s="590" t="s">
        <v>1548</v>
      </c>
      <c r="T93" s="590" t="s">
        <v>1553</v>
      </c>
      <c r="U93" s="590" t="s">
        <v>1553</v>
      </c>
      <c r="V93" s="590" t="s">
        <v>1553</v>
      </c>
      <c r="W93" s="590" t="s">
        <v>1553</v>
      </c>
      <c r="X93" s="607" t="s">
        <v>29</v>
      </c>
    </row>
    <row r="94">
      <c r="A94" s="590" t="s">
        <v>4848</v>
      </c>
      <c r="B94" s="590" t="s">
        <v>4847</v>
      </c>
      <c r="C94" s="590" t="s">
        <v>1773</v>
      </c>
      <c r="D94" s="590" t="s">
        <v>4799</v>
      </c>
      <c r="E94" s="590" t="s">
        <v>1548</v>
      </c>
      <c r="F94" s="590" t="s">
        <v>1548</v>
      </c>
      <c r="G94" s="590" t="s">
        <v>1553</v>
      </c>
      <c r="H94" s="590" t="s">
        <v>1553</v>
      </c>
      <c r="I94" s="590" t="s">
        <v>1553</v>
      </c>
      <c r="J94" s="590" t="s">
        <v>1553</v>
      </c>
      <c r="K94" s="605" t="s">
        <v>29</v>
      </c>
      <c r="N94" s="590" t="s">
        <v>4857</v>
      </c>
      <c r="O94" s="590" t="s">
        <v>4847</v>
      </c>
      <c r="P94" s="590" t="s">
        <v>1773</v>
      </c>
      <c r="Q94" s="590" t="s">
        <v>56</v>
      </c>
      <c r="R94" s="590" t="s">
        <v>1548</v>
      </c>
      <c r="S94" s="590" t="s">
        <v>1548</v>
      </c>
      <c r="T94" s="590" t="s">
        <v>1553</v>
      </c>
      <c r="U94" s="590" t="s">
        <v>1553</v>
      </c>
      <c r="V94" s="590" t="s">
        <v>1553</v>
      </c>
      <c r="W94" s="590" t="s">
        <v>1553</v>
      </c>
      <c r="X94" s="607" t="s">
        <v>29</v>
      </c>
    </row>
    <row r="95">
      <c r="A95" s="590" t="s">
        <v>4849</v>
      </c>
      <c r="B95" s="590" t="s">
        <v>4847</v>
      </c>
      <c r="C95" s="590" t="s">
        <v>1773</v>
      </c>
      <c r="D95" s="590" t="s">
        <v>4801</v>
      </c>
      <c r="E95" s="590" t="s">
        <v>1548</v>
      </c>
      <c r="F95" s="590" t="s">
        <v>1548</v>
      </c>
      <c r="G95" s="590" t="s">
        <v>1553</v>
      </c>
      <c r="H95" s="590" t="s">
        <v>1553</v>
      </c>
      <c r="I95" s="590" t="s">
        <v>1553</v>
      </c>
      <c r="J95" s="590" t="s">
        <v>1553</v>
      </c>
      <c r="K95" s="605" t="s">
        <v>29</v>
      </c>
      <c r="N95" s="590" t="s">
        <v>4858</v>
      </c>
      <c r="O95" s="590" t="s">
        <v>4847</v>
      </c>
      <c r="P95" s="590" t="s">
        <v>1773</v>
      </c>
      <c r="Q95" s="590" t="s">
        <v>46</v>
      </c>
      <c r="R95" s="590" t="s">
        <v>1548</v>
      </c>
      <c r="S95" s="590" t="s">
        <v>1548</v>
      </c>
      <c r="T95" s="590" t="s">
        <v>1553</v>
      </c>
      <c r="U95" s="590" t="s">
        <v>1553</v>
      </c>
      <c r="V95" s="590" t="s">
        <v>1553</v>
      </c>
      <c r="W95" s="590" t="s">
        <v>1553</v>
      </c>
      <c r="X95" s="607" t="s">
        <v>29</v>
      </c>
    </row>
    <row r="96">
      <c r="A96" s="590" t="s">
        <v>4850</v>
      </c>
      <c r="B96" s="590" t="s">
        <v>4847</v>
      </c>
      <c r="C96" s="590" t="s">
        <v>1773</v>
      </c>
      <c r="D96" s="590" t="s">
        <v>70</v>
      </c>
      <c r="E96" s="590" t="s">
        <v>1548</v>
      </c>
      <c r="F96" s="590" t="s">
        <v>1548</v>
      </c>
      <c r="G96" s="590" t="s">
        <v>1553</v>
      </c>
      <c r="H96" s="590" t="s">
        <v>1553</v>
      </c>
      <c r="I96" s="590" t="s">
        <v>1553</v>
      </c>
      <c r="J96" s="590" t="s">
        <v>1553</v>
      </c>
      <c r="K96" s="605" t="s">
        <v>29</v>
      </c>
      <c r="N96" s="590" t="s">
        <v>4859</v>
      </c>
      <c r="O96" s="590" t="s">
        <v>4847</v>
      </c>
      <c r="P96" s="590" t="s">
        <v>1773</v>
      </c>
      <c r="Q96" s="590" t="s">
        <v>48</v>
      </c>
      <c r="R96" s="590" t="s">
        <v>1548</v>
      </c>
      <c r="S96" s="590" t="s">
        <v>1548</v>
      </c>
      <c r="T96" s="590" t="s">
        <v>1553</v>
      </c>
      <c r="U96" s="590" t="s">
        <v>1553</v>
      </c>
      <c r="V96" s="590" t="s">
        <v>1553</v>
      </c>
      <c r="W96" s="590" t="s">
        <v>1553</v>
      </c>
      <c r="X96" s="607" t="s">
        <v>29</v>
      </c>
    </row>
    <row r="97">
      <c r="A97" s="590" t="s">
        <v>4851</v>
      </c>
      <c r="B97" s="590" t="s">
        <v>4847</v>
      </c>
      <c r="C97" s="590" t="s">
        <v>1773</v>
      </c>
      <c r="D97" s="590" t="s">
        <v>71</v>
      </c>
      <c r="E97" s="590" t="s">
        <v>1548</v>
      </c>
      <c r="F97" s="590" t="s">
        <v>1548</v>
      </c>
      <c r="G97" s="590" t="s">
        <v>1553</v>
      </c>
      <c r="H97" s="590" t="s">
        <v>1553</v>
      </c>
      <c r="I97" s="590" t="s">
        <v>1553</v>
      </c>
      <c r="J97" s="590" t="s">
        <v>1553</v>
      </c>
      <c r="K97" s="604" t="s">
        <v>79</v>
      </c>
      <c r="N97" s="590" t="s">
        <v>4860</v>
      </c>
      <c r="O97" s="590" t="s">
        <v>4847</v>
      </c>
      <c r="P97" s="590" t="s">
        <v>1773</v>
      </c>
      <c r="Q97" s="590" t="s">
        <v>58</v>
      </c>
      <c r="R97" s="590" t="s">
        <v>1548</v>
      </c>
      <c r="S97" s="590" t="s">
        <v>1548</v>
      </c>
      <c r="T97" s="590" t="s">
        <v>1553</v>
      </c>
      <c r="U97" s="590" t="s">
        <v>1553</v>
      </c>
      <c r="V97" s="590" t="s">
        <v>1553</v>
      </c>
      <c r="W97" s="590" t="s">
        <v>1553</v>
      </c>
      <c r="X97" s="607" t="s">
        <v>29</v>
      </c>
    </row>
    <row r="98">
      <c r="A98" s="590" t="s">
        <v>4852</v>
      </c>
      <c r="B98" s="590" t="s">
        <v>4847</v>
      </c>
      <c r="C98" s="590" t="s">
        <v>1773</v>
      </c>
      <c r="D98" s="590" t="s">
        <v>38</v>
      </c>
      <c r="E98" s="590" t="s">
        <v>1548</v>
      </c>
      <c r="F98" s="590" t="s">
        <v>1553</v>
      </c>
      <c r="G98" s="590" t="s">
        <v>1553</v>
      </c>
      <c r="H98" s="590" t="s">
        <v>1553</v>
      </c>
      <c r="I98" s="590" t="s">
        <v>1553</v>
      </c>
      <c r="J98" s="590" t="s">
        <v>1548</v>
      </c>
      <c r="K98" s="604" t="s">
        <v>79</v>
      </c>
      <c r="N98" s="590" t="s">
        <v>4861</v>
      </c>
      <c r="O98" s="590" t="s">
        <v>4847</v>
      </c>
      <c r="P98" s="590" t="s">
        <v>1773</v>
      </c>
      <c r="Q98" s="590" t="s">
        <v>60</v>
      </c>
      <c r="R98" s="590" t="s">
        <v>1548</v>
      </c>
      <c r="S98" s="590" t="s">
        <v>1548</v>
      </c>
      <c r="T98" s="590" t="s">
        <v>1553</v>
      </c>
      <c r="U98" s="590" t="s">
        <v>1553</v>
      </c>
      <c r="V98" s="590" t="s">
        <v>1553</v>
      </c>
      <c r="W98" s="590" t="s">
        <v>1553</v>
      </c>
      <c r="X98" s="607" t="s">
        <v>29</v>
      </c>
    </row>
    <row r="99">
      <c r="A99" s="590" t="s">
        <v>4853</v>
      </c>
      <c r="B99" s="590" t="s">
        <v>4847</v>
      </c>
      <c r="C99" s="590" t="s">
        <v>1773</v>
      </c>
      <c r="D99" s="590" t="s">
        <v>40</v>
      </c>
      <c r="E99" s="590" t="s">
        <v>1548</v>
      </c>
      <c r="F99" s="590" t="s">
        <v>1553</v>
      </c>
      <c r="G99" s="590" t="s">
        <v>1553</v>
      </c>
      <c r="H99" s="590" t="s">
        <v>1553</v>
      </c>
      <c r="I99" s="590" t="s">
        <v>1553</v>
      </c>
      <c r="J99" s="590" t="s">
        <v>1548</v>
      </c>
      <c r="K99" s="604" t="s">
        <v>79</v>
      </c>
      <c r="N99" s="590" t="s">
        <v>4846</v>
      </c>
      <c r="O99" s="590" t="s">
        <v>4847</v>
      </c>
      <c r="P99" s="590" t="s">
        <v>1773</v>
      </c>
      <c r="Q99" s="590" t="s">
        <v>37</v>
      </c>
      <c r="R99" s="590" t="s">
        <v>1548</v>
      </c>
      <c r="S99" s="590" t="s">
        <v>1548</v>
      </c>
      <c r="T99" s="590" t="s">
        <v>1553</v>
      </c>
      <c r="U99" s="590" t="s">
        <v>1553</v>
      </c>
      <c r="V99" s="590" t="s">
        <v>1553</v>
      </c>
      <c r="W99" s="590" t="s">
        <v>1553</v>
      </c>
      <c r="X99" s="607" t="s">
        <v>29</v>
      </c>
    </row>
    <row r="100">
      <c r="A100" s="590" t="s">
        <v>4854</v>
      </c>
      <c r="B100" s="590" t="s">
        <v>4847</v>
      </c>
      <c r="C100" s="590" t="s">
        <v>1773</v>
      </c>
      <c r="D100" s="590" t="s">
        <v>52</v>
      </c>
      <c r="E100" s="590" t="s">
        <v>1548</v>
      </c>
      <c r="F100" s="590" t="s">
        <v>1548</v>
      </c>
      <c r="G100" s="590" t="s">
        <v>1553</v>
      </c>
      <c r="H100" s="590" t="s">
        <v>1553</v>
      </c>
      <c r="I100" s="590" t="s">
        <v>1553</v>
      </c>
      <c r="J100" s="590" t="s">
        <v>1553</v>
      </c>
      <c r="K100" s="605" t="s">
        <v>29</v>
      </c>
      <c r="N100" s="590" t="s">
        <v>4848</v>
      </c>
      <c r="O100" s="590" t="s">
        <v>4847</v>
      </c>
      <c r="P100" s="590" t="s">
        <v>1773</v>
      </c>
      <c r="Q100" s="590" t="s">
        <v>4799</v>
      </c>
      <c r="R100" s="590" t="s">
        <v>1548</v>
      </c>
      <c r="S100" s="590" t="s">
        <v>1548</v>
      </c>
      <c r="T100" s="590" t="s">
        <v>1553</v>
      </c>
      <c r="U100" s="590" t="s">
        <v>1553</v>
      </c>
      <c r="V100" s="590" t="s">
        <v>1553</v>
      </c>
      <c r="W100" s="590" t="s">
        <v>1553</v>
      </c>
      <c r="X100" s="607" t="s">
        <v>29</v>
      </c>
    </row>
    <row r="101">
      <c r="A101" s="590" t="s">
        <v>4855</v>
      </c>
      <c r="B101" s="590" t="s">
        <v>4847</v>
      </c>
      <c r="C101" s="590" t="s">
        <v>1773</v>
      </c>
      <c r="D101" s="590" t="s">
        <v>50</v>
      </c>
      <c r="E101" s="590" t="s">
        <v>1548</v>
      </c>
      <c r="F101" s="590" t="s">
        <v>1548</v>
      </c>
      <c r="G101" s="590" t="s">
        <v>1553</v>
      </c>
      <c r="H101" s="590" t="s">
        <v>1553</v>
      </c>
      <c r="I101" s="590" t="s">
        <v>1553</v>
      </c>
      <c r="J101" s="590" t="s">
        <v>1553</v>
      </c>
      <c r="K101" s="605" t="s">
        <v>29</v>
      </c>
      <c r="N101" s="590" t="s">
        <v>4849</v>
      </c>
      <c r="O101" s="590" t="s">
        <v>4847</v>
      </c>
      <c r="P101" s="590" t="s">
        <v>1773</v>
      </c>
      <c r="Q101" s="590" t="s">
        <v>4801</v>
      </c>
      <c r="R101" s="590" t="s">
        <v>1548</v>
      </c>
      <c r="S101" s="590" t="s">
        <v>1548</v>
      </c>
      <c r="T101" s="590" t="s">
        <v>1553</v>
      </c>
      <c r="U101" s="590" t="s">
        <v>1553</v>
      </c>
      <c r="V101" s="590" t="s">
        <v>1553</v>
      </c>
      <c r="W101" s="590" t="s">
        <v>1553</v>
      </c>
      <c r="X101" s="607" t="s">
        <v>29</v>
      </c>
    </row>
    <row r="102">
      <c r="A102" s="590" t="s">
        <v>4856</v>
      </c>
      <c r="B102" s="590" t="s">
        <v>4847</v>
      </c>
      <c r="C102" s="590" t="s">
        <v>1773</v>
      </c>
      <c r="D102" s="590" t="s">
        <v>54</v>
      </c>
      <c r="E102" s="590" t="s">
        <v>1548</v>
      </c>
      <c r="F102" s="590" t="s">
        <v>1548</v>
      </c>
      <c r="G102" s="590" t="s">
        <v>1553</v>
      </c>
      <c r="H102" s="590" t="s">
        <v>1553</v>
      </c>
      <c r="I102" s="590" t="s">
        <v>1553</v>
      </c>
      <c r="J102" s="590" t="s">
        <v>1553</v>
      </c>
      <c r="K102" s="605" t="s">
        <v>29</v>
      </c>
      <c r="N102" s="590" t="s">
        <v>4850</v>
      </c>
      <c r="O102" s="590" t="s">
        <v>4847</v>
      </c>
      <c r="P102" s="590" t="s">
        <v>1773</v>
      </c>
      <c r="Q102" s="590" t="s">
        <v>70</v>
      </c>
      <c r="R102" s="590" t="s">
        <v>1548</v>
      </c>
      <c r="S102" s="590" t="s">
        <v>1548</v>
      </c>
      <c r="T102" s="590" t="s">
        <v>1553</v>
      </c>
      <c r="U102" s="590" t="s">
        <v>1553</v>
      </c>
      <c r="V102" s="590" t="s">
        <v>1553</v>
      </c>
      <c r="W102" s="590" t="s">
        <v>1553</v>
      </c>
      <c r="X102" s="607" t="s">
        <v>29</v>
      </c>
    </row>
    <row r="103">
      <c r="A103" s="590" t="s">
        <v>4857</v>
      </c>
      <c r="B103" s="590" t="s">
        <v>4847</v>
      </c>
      <c r="C103" s="590" t="s">
        <v>1773</v>
      </c>
      <c r="D103" s="590" t="s">
        <v>56</v>
      </c>
      <c r="E103" s="590" t="s">
        <v>1548</v>
      </c>
      <c r="F103" s="590" t="s">
        <v>1548</v>
      </c>
      <c r="G103" s="590" t="s">
        <v>1553</v>
      </c>
      <c r="H103" s="590" t="s">
        <v>1553</v>
      </c>
      <c r="I103" s="590" t="s">
        <v>1553</v>
      </c>
      <c r="J103" s="590" t="s">
        <v>1553</v>
      </c>
      <c r="K103" s="605" t="s">
        <v>29</v>
      </c>
      <c r="N103" s="590" t="s">
        <v>4900</v>
      </c>
      <c r="O103" s="590" t="s">
        <v>4847</v>
      </c>
      <c r="P103" s="590" t="s">
        <v>1773</v>
      </c>
      <c r="Q103" s="590" t="s">
        <v>42</v>
      </c>
      <c r="R103" s="590" t="s">
        <v>1548</v>
      </c>
      <c r="S103" s="590" t="s">
        <v>1548</v>
      </c>
      <c r="T103" s="590" t="s">
        <v>1553</v>
      </c>
      <c r="U103" s="590" t="s">
        <v>1553</v>
      </c>
      <c r="V103" s="590" t="s">
        <v>1553</v>
      </c>
      <c r="W103" s="590" t="s">
        <v>1553</v>
      </c>
      <c r="X103" s="606" t="s">
        <v>79</v>
      </c>
    </row>
    <row r="104">
      <c r="A104" s="590" t="s">
        <v>4858</v>
      </c>
      <c r="B104" s="590" t="s">
        <v>4847</v>
      </c>
      <c r="C104" s="590" t="s">
        <v>1773</v>
      </c>
      <c r="D104" s="590" t="s">
        <v>46</v>
      </c>
      <c r="E104" s="590" t="s">
        <v>1548</v>
      </c>
      <c r="F104" s="590" t="s">
        <v>1548</v>
      </c>
      <c r="G104" s="590" t="s">
        <v>1553</v>
      </c>
      <c r="H104" s="590" t="s">
        <v>1553</v>
      </c>
      <c r="I104" s="590" t="s">
        <v>1553</v>
      </c>
      <c r="J104" s="590" t="s">
        <v>1553</v>
      </c>
      <c r="K104" s="605" t="s">
        <v>29</v>
      </c>
      <c r="N104" s="590" t="s">
        <v>4901</v>
      </c>
      <c r="O104" s="590" t="s">
        <v>4847</v>
      </c>
      <c r="P104" s="590" t="s">
        <v>1773</v>
      </c>
      <c r="Q104" s="590" t="s">
        <v>44</v>
      </c>
      <c r="R104" s="590" t="s">
        <v>1548</v>
      </c>
      <c r="S104" s="590" t="s">
        <v>1548</v>
      </c>
      <c r="T104" s="590" t="s">
        <v>1553</v>
      </c>
      <c r="U104" s="590" t="s">
        <v>1553</v>
      </c>
      <c r="V104" s="590" t="s">
        <v>1553</v>
      </c>
      <c r="W104" s="590" t="s">
        <v>1553</v>
      </c>
      <c r="X104" s="606" t="s">
        <v>79</v>
      </c>
    </row>
    <row r="105">
      <c r="A105" s="590" t="s">
        <v>4859</v>
      </c>
      <c r="B105" s="590" t="s">
        <v>4847</v>
      </c>
      <c r="C105" s="590" t="s">
        <v>1773</v>
      </c>
      <c r="D105" s="590" t="s">
        <v>48</v>
      </c>
      <c r="E105" s="590" t="s">
        <v>1548</v>
      </c>
      <c r="F105" s="590" t="s">
        <v>1548</v>
      </c>
      <c r="G105" s="590" t="s">
        <v>1553</v>
      </c>
      <c r="H105" s="590" t="s">
        <v>1553</v>
      </c>
      <c r="I105" s="590" t="s">
        <v>1553</v>
      </c>
      <c r="J105" s="590" t="s">
        <v>1553</v>
      </c>
      <c r="K105" s="605" t="s">
        <v>29</v>
      </c>
      <c r="N105" s="590" t="s">
        <v>4852</v>
      </c>
      <c r="O105" s="590" t="s">
        <v>4847</v>
      </c>
      <c r="P105" s="590" t="s">
        <v>1773</v>
      </c>
      <c r="Q105" s="590" t="s">
        <v>38</v>
      </c>
      <c r="R105" s="590" t="s">
        <v>1548</v>
      </c>
      <c r="S105" s="590" t="s">
        <v>1548</v>
      </c>
      <c r="T105" s="590" t="s">
        <v>1553</v>
      </c>
      <c r="U105" s="590" t="s">
        <v>1553</v>
      </c>
      <c r="V105" s="590" t="s">
        <v>1553</v>
      </c>
      <c r="W105" s="590" t="s">
        <v>1553</v>
      </c>
      <c r="X105" s="606" t="s">
        <v>79</v>
      </c>
    </row>
    <row r="106">
      <c r="A106" s="590" t="s">
        <v>4860</v>
      </c>
      <c r="B106" s="590" t="s">
        <v>4847</v>
      </c>
      <c r="C106" s="590" t="s">
        <v>1773</v>
      </c>
      <c r="D106" s="590" t="s">
        <v>58</v>
      </c>
      <c r="E106" s="590" t="s">
        <v>1548</v>
      </c>
      <c r="F106" s="590" t="s">
        <v>1548</v>
      </c>
      <c r="G106" s="590" t="s">
        <v>1553</v>
      </c>
      <c r="H106" s="590" t="s">
        <v>1553</v>
      </c>
      <c r="I106" s="590" t="s">
        <v>1553</v>
      </c>
      <c r="J106" s="590" t="s">
        <v>1553</v>
      </c>
      <c r="K106" s="605" t="s">
        <v>29</v>
      </c>
      <c r="N106" s="590" t="s">
        <v>4853</v>
      </c>
      <c r="O106" s="590" t="s">
        <v>4847</v>
      </c>
      <c r="P106" s="590" t="s">
        <v>1773</v>
      </c>
      <c r="Q106" s="590" t="s">
        <v>40</v>
      </c>
      <c r="R106" s="590" t="s">
        <v>1548</v>
      </c>
      <c r="S106" s="590" t="s">
        <v>1548</v>
      </c>
      <c r="T106" s="590" t="s">
        <v>1553</v>
      </c>
      <c r="U106" s="590" t="s">
        <v>1553</v>
      </c>
      <c r="V106" s="590" t="s">
        <v>1553</v>
      </c>
      <c r="W106" s="590" t="s">
        <v>1553</v>
      </c>
      <c r="X106" s="606" t="s">
        <v>79</v>
      </c>
    </row>
    <row r="107">
      <c r="A107" s="590" t="s">
        <v>4861</v>
      </c>
      <c r="B107" s="590" t="s">
        <v>4847</v>
      </c>
      <c r="C107" s="590" t="s">
        <v>1773</v>
      </c>
      <c r="D107" s="590" t="s">
        <v>60</v>
      </c>
      <c r="E107" s="590" t="s">
        <v>1548</v>
      </c>
      <c r="F107" s="590" t="s">
        <v>1548</v>
      </c>
      <c r="G107" s="590" t="s">
        <v>1553</v>
      </c>
      <c r="H107" s="590" t="s">
        <v>1553</v>
      </c>
      <c r="I107" s="590" t="s">
        <v>1553</v>
      </c>
      <c r="J107" s="590" t="s">
        <v>1553</v>
      </c>
      <c r="K107" s="605" t="s">
        <v>29</v>
      </c>
      <c r="N107" s="590" t="s">
        <v>4854</v>
      </c>
      <c r="O107" s="590" t="s">
        <v>4847</v>
      </c>
      <c r="P107" s="590" t="s">
        <v>1773</v>
      </c>
      <c r="Q107" s="590" t="s">
        <v>52</v>
      </c>
      <c r="R107" s="590" t="s">
        <v>1548</v>
      </c>
      <c r="S107" s="590" t="s">
        <v>1548</v>
      </c>
      <c r="T107" s="590" t="s">
        <v>1553</v>
      </c>
      <c r="U107" s="590" t="s">
        <v>1553</v>
      </c>
      <c r="V107" s="590" t="s">
        <v>1553</v>
      </c>
      <c r="W107" s="590" t="s">
        <v>1553</v>
      </c>
      <c r="X107" s="607" t="s">
        <v>29</v>
      </c>
    </row>
    <row r="108">
      <c r="A108" s="590" t="s">
        <v>4846</v>
      </c>
      <c r="B108" s="590" t="s">
        <v>4847</v>
      </c>
      <c r="C108" s="590" t="s">
        <v>1773</v>
      </c>
      <c r="D108" s="590" t="s">
        <v>37</v>
      </c>
      <c r="E108" s="590" t="s">
        <v>1548</v>
      </c>
      <c r="F108" s="590" t="s">
        <v>1548</v>
      </c>
      <c r="G108" s="590" t="s">
        <v>1553</v>
      </c>
      <c r="H108" s="590" t="s">
        <v>1553</v>
      </c>
      <c r="I108" s="590" t="s">
        <v>1553</v>
      </c>
      <c r="J108" s="590" t="s">
        <v>1553</v>
      </c>
      <c r="K108" s="605" t="s">
        <v>29</v>
      </c>
      <c r="N108" s="590" t="s">
        <v>4855</v>
      </c>
      <c r="O108" s="590" t="s">
        <v>4847</v>
      </c>
      <c r="P108" s="590" t="s">
        <v>1773</v>
      </c>
      <c r="Q108" s="590" t="s">
        <v>50</v>
      </c>
      <c r="R108" s="590" t="s">
        <v>1548</v>
      </c>
      <c r="S108" s="590" t="s">
        <v>1548</v>
      </c>
      <c r="T108" s="590" t="s">
        <v>1553</v>
      </c>
      <c r="U108" s="590" t="s">
        <v>1553</v>
      </c>
      <c r="V108" s="590" t="s">
        <v>1553</v>
      </c>
      <c r="W108" s="590" t="s">
        <v>1553</v>
      </c>
      <c r="X108" s="607" t="s">
        <v>29</v>
      </c>
    </row>
    <row r="109">
      <c r="A109" s="590" t="s">
        <v>4848</v>
      </c>
      <c r="B109" s="590" t="s">
        <v>4847</v>
      </c>
      <c r="C109" s="590" t="s">
        <v>1773</v>
      </c>
      <c r="D109" s="590" t="s">
        <v>4799</v>
      </c>
      <c r="E109" s="590" t="s">
        <v>1548</v>
      </c>
      <c r="F109" s="590" t="s">
        <v>1548</v>
      </c>
      <c r="G109" s="590" t="s">
        <v>1553</v>
      </c>
      <c r="H109" s="590" t="s">
        <v>1553</v>
      </c>
      <c r="I109" s="590" t="s">
        <v>1553</v>
      </c>
      <c r="J109" s="590" t="s">
        <v>1553</v>
      </c>
      <c r="K109" s="605" t="s">
        <v>29</v>
      </c>
      <c r="N109" s="590" t="s">
        <v>4856</v>
      </c>
      <c r="O109" s="590" t="s">
        <v>4847</v>
      </c>
      <c r="P109" s="590" t="s">
        <v>1773</v>
      </c>
      <c r="Q109" s="590" t="s">
        <v>54</v>
      </c>
      <c r="R109" s="590" t="s">
        <v>1548</v>
      </c>
      <c r="S109" s="590" t="s">
        <v>1548</v>
      </c>
      <c r="T109" s="590" t="s">
        <v>1553</v>
      </c>
      <c r="U109" s="590" t="s">
        <v>1553</v>
      </c>
      <c r="V109" s="590" t="s">
        <v>1553</v>
      </c>
      <c r="W109" s="590" t="s">
        <v>1553</v>
      </c>
      <c r="X109" s="607" t="s">
        <v>29</v>
      </c>
    </row>
    <row r="110">
      <c r="A110" s="590" t="s">
        <v>4849</v>
      </c>
      <c r="B110" s="590" t="s">
        <v>4847</v>
      </c>
      <c r="C110" s="590" t="s">
        <v>1773</v>
      </c>
      <c r="D110" s="590" t="s">
        <v>4801</v>
      </c>
      <c r="E110" s="590" t="s">
        <v>1548</v>
      </c>
      <c r="F110" s="590" t="s">
        <v>1548</v>
      </c>
      <c r="G110" s="590" t="s">
        <v>1553</v>
      </c>
      <c r="H110" s="590" t="s">
        <v>1553</v>
      </c>
      <c r="I110" s="590" t="s">
        <v>1553</v>
      </c>
      <c r="J110" s="590" t="s">
        <v>1553</v>
      </c>
      <c r="K110" s="605" t="s">
        <v>29</v>
      </c>
      <c r="N110" s="590" t="s">
        <v>4857</v>
      </c>
      <c r="O110" s="590" t="s">
        <v>4847</v>
      </c>
      <c r="P110" s="590" t="s">
        <v>1773</v>
      </c>
      <c r="Q110" s="590" t="s">
        <v>56</v>
      </c>
      <c r="R110" s="590" t="s">
        <v>1548</v>
      </c>
      <c r="S110" s="590" t="s">
        <v>1548</v>
      </c>
      <c r="T110" s="590" t="s">
        <v>1553</v>
      </c>
      <c r="U110" s="590" t="s">
        <v>1553</v>
      </c>
      <c r="V110" s="590" t="s">
        <v>1553</v>
      </c>
      <c r="W110" s="590" t="s">
        <v>1553</v>
      </c>
      <c r="X110" s="607" t="s">
        <v>29</v>
      </c>
    </row>
    <row r="111">
      <c r="A111" s="590" t="s">
        <v>4850</v>
      </c>
      <c r="B111" s="590" t="s">
        <v>4847</v>
      </c>
      <c r="C111" s="590" t="s">
        <v>1773</v>
      </c>
      <c r="D111" s="590" t="s">
        <v>70</v>
      </c>
      <c r="E111" s="590" t="s">
        <v>1548</v>
      </c>
      <c r="F111" s="590" t="s">
        <v>1548</v>
      </c>
      <c r="G111" s="590" t="s">
        <v>1553</v>
      </c>
      <c r="H111" s="590" t="s">
        <v>1553</v>
      </c>
      <c r="I111" s="590" t="s">
        <v>1553</v>
      </c>
      <c r="J111" s="590" t="s">
        <v>1553</v>
      </c>
      <c r="K111" s="605" t="s">
        <v>29</v>
      </c>
      <c r="N111" s="590" t="s">
        <v>4858</v>
      </c>
      <c r="O111" s="590" t="s">
        <v>4847</v>
      </c>
      <c r="P111" s="590" t="s">
        <v>1773</v>
      </c>
      <c r="Q111" s="590" t="s">
        <v>46</v>
      </c>
      <c r="R111" s="590" t="s">
        <v>1548</v>
      </c>
      <c r="S111" s="590" t="s">
        <v>1548</v>
      </c>
      <c r="T111" s="590" t="s">
        <v>1553</v>
      </c>
      <c r="U111" s="590" t="s">
        <v>1553</v>
      </c>
      <c r="V111" s="590" t="s">
        <v>1553</v>
      </c>
      <c r="W111" s="590" t="s">
        <v>1553</v>
      </c>
      <c r="X111" s="607" t="s">
        <v>29</v>
      </c>
    </row>
    <row r="112">
      <c r="A112" s="590" t="s">
        <v>4851</v>
      </c>
      <c r="B112" s="590" t="s">
        <v>4847</v>
      </c>
      <c r="C112" s="590" t="s">
        <v>1773</v>
      </c>
      <c r="D112" s="590" t="s">
        <v>71</v>
      </c>
      <c r="E112" s="590" t="s">
        <v>1548</v>
      </c>
      <c r="F112" s="590" t="s">
        <v>1548</v>
      </c>
      <c r="G112" s="590" t="s">
        <v>1553</v>
      </c>
      <c r="H112" s="590" t="s">
        <v>1553</v>
      </c>
      <c r="I112" s="590" t="s">
        <v>1553</v>
      </c>
      <c r="J112" s="590" t="s">
        <v>1553</v>
      </c>
      <c r="K112" s="604" t="s">
        <v>79</v>
      </c>
      <c r="N112" s="590" t="s">
        <v>4859</v>
      </c>
      <c r="O112" s="590" t="s">
        <v>4847</v>
      </c>
      <c r="P112" s="590" t="s">
        <v>1773</v>
      </c>
      <c r="Q112" s="590" t="s">
        <v>48</v>
      </c>
      <c r="R112" s="590" t="s">
        <v>1548</v>
      </c>
      <c r="S112" s="590" t="s">
        <v>1548</v>
      </c>
      <c r="T112" s="590" t="s">
        <v>1553</v>
      </c>
      <c r="U112" s="590" t="s">
        <v>1553</v>
      </c>
      <c r="V112" s="590" t="s">
        <v>1553</v>
      </c>
      <c r="W112" s="590" t="s">
        <v>1553</v>
      </c>
      <c r="X112" s="607" t="s">
        <v>29</v>
      </c>
    </row>
    <row r="113">
      <c r="A113" s="590" t="s">
        <v>4852</v>
      </c>
      <c r="B113" s="590" t="s">
        <v>4847</v>
      </c>
      <c r="C113" s="590" t="s">
        <v>1773</v>
      </c>
      <c r="D113" s="590" t="s">
        <v>38</v>
      </c>
      <c r="E113" s="590" t="s">
        <v>1548</v>
      </c>
      <c r="F113" s="590" t="s">
        <v>1553</v>
      </c>
      <c r="G113" s="590" t="s">
        <v>1553</v>
      </c>
      <c r="H113" s="590" t="s">
        <v>1553</v>
      </c>
      <c r="I113" s="590" t="s">
        <v>1553</v>
      </c>
      <c r="J113" s="590" t="s">
        <v>1548</v>
      </c>
      <c r="K113" s="604" t="s">
        <v>79</v>
      </c>
      <c r="N113" s="590" t="s">
        <v>4860</v>
      </c>
      <c r="O113" s="590" t="s">
        <v>4847</v>
      </c>
      <c r="P113" s="590" t="s">
        <v>1773</v>
      </c>
      <c r="Q113" s="590" t="s">
        <v>58</v>
      </c>
      <c r="R113" s="590" t="s">
        <v>1548</v>
      </c>
      <c r="S113" s="590" t="s">
        <v>1548</v>
      </c>
      <c r="T113" s="590" t="s">
        <v>1553</v>
      </c>
      <c r="U113" s="590" t="s">
        <v>1553</v>
      </c>
      <c r="V113" s="590" t="s">
        <v>1553</v>
      </c>
      <c r="W113" s="590" t="s">
        <v>1553</v>
      </c>
      <c r="X113" s="607" t="s">
        <v>29</v>
      </c>
    </row>
    <row r="114">
      <c r="A114" s="590" t="s">
        <v>4853</v>
      </c>
      <c r="B114" s="590" t="s">
        <v>4847</v>
      </c>
      <c r="C114" s="590" t="s">
        <v>1773</v>
      </c>
      <c r="D114" s="590" t="s">
        <v>40</v>
      </c>
      <c r="E114" s="590" t="s">
        <v>1548</v>
      </c>
      <c r="F114" s="590" t="s">
        <v>1553</v>
      </c>
      <c r="G114" s="590" t="s">
        <v>1553</v>
      </c>
      <c r="H114" s="590" t="s">
        <v>1553</v>
      </c>
      <c r="I114" s="590" t="s">
        <v>1553</v>
      </c>
      <c r="J114" s="590" t="s">
        <v>1548</v>
      </c>
      <c r="K114" s="604" t="s">
        <v>79</v>
      </c>
      <c r="N114" s="590" t="s">
        <v>4861</v>
      </c>
      <c r="O114" s="590" t="s">
        <v>4847</v>
      </c>
      <c r="P114" s="590" t="s">
        <v>1773</v>
      </c>
      <c r="Q114" s="590" t="s">
        <v>60</v>
      </c>
      <c r="R114" s="590" t="s">
        <v>1548</v>
      </c>
      <c r="S114" s="590" t="s">
        <v>1548</v>
      </c>
      <c r="T114" s="590" t="s">
        <v>1553</v>
      </c>
      <c r="U114" s="590" t="s">
        <v>1553</v>
      </c>
      <c r="V114" s="590" t="s">
        <v>1553</v>
      </c>
      <c r="W114" s="590" t="s">
        <v>1553</v>
      </c>
      <c r="X114" s="607" t="s">
        <v>29</v>
      </c>
    </row>
    <row r="115">
      <c r="A115" s="590" t="s">
        <v>4854</v>
      </c>
      <c r="B115" s="590" t="s">
        <v>4847</v>
      </c>
      <c r="C115" s="590" t="s">
        <v>1773</v>
      </c>
      <c r="D115" s="590" t="s">
        <v>52</v>
      </c>
      <c r="E115" s="590" t="s">
        <v>1548</v>
      </c>
      <c r="F115" s="590" t="s">
        <v>1548</v>
      </c>
      <c r="G115" s="590" t="s">
        <v>1553</v>
      </c>
      <c r="H115" s="590" t="s">
        <v>1553</v>
      </c>
      <c r="I115" s="590" t="s">
        <v>1553</v>
      </c>
      <c r="J115" s="590" t="s">
        <v>1553</v>
      </c>
      <c r="K115" s="605" t="s">
        <v>29</v>
      </c>
      <c r="N115" s="590" t="s">
        <v>4846</v>
      </c>
      <c r="O115" s="590" t="s">
        <v>4847</v>
      </c>
      <c r="P115" s="590" t="s">
        <v>1773</v>
      </c>
      <c r="Q115" s="590" t="s">
        <v>37</v>
      </c>
      <c r="R115" s="590" t="s">
        <v>1548</v>
      </c>
      <c r="S115" s="590" t="s">
        <v>1548</v>
      </c>
      <c r="T115" s="590" t="s">
        <v>1553</v>
      </c>
      <c r="U115" s="590" t="s">
        <v>1553</v>
      </c>
      <c r="V115" s="590" t="s">
        <v>1553</v>
      </c>
      <c r="W115" s="590" t="s">
        <v>1553</v>
      </c>
      <c r="X115" s="607" t="s">
        <v>29</v>
      </c>
    </row>
    <row r="116">
      <c r="A116" s="590" t="s">
        <v>4855</v>
      </c>
      <c r="B116" s="590" t="s">
        <v>4847</v>
      </c>
      <c r="C116" s="590" t="s">
        <v>1773</v>
      </c>
      <c r="D116" s="590" t="s">
        <v>50</v>
      </c>
      <c r="E116" s="590" t="s">
        <v>1548</v>
      </c>
      <c r="F116" s="590" t="s">
        <v>1548</v>
      </c>
      <c r="G116" s="590" t="s">
        <v>1553</v>
      </c>
      <c r="H116" s="590" t="s">
        <v>1553</v>
      </c>
      <c r="I116" s="590" t="s">
        <v>1553</v>
      </c>
      <c r="J116" s="590" t="s">
        <v>1553</v>
      </c>
      <c r="K116" s="605" t="s">
        <v>29</v>
      </c>
      <c r="N116" s="590" t="s">
        <v>4848</v>
      </c>
      <c r="O116" s="590" t="s">
        <v>4847</v>
      </c>
      <c r="P116" s="590" t="s">
        <v>1773</v>
      </c>
      <c r="Q116" s="590" t="s">
        <v>4799</v>
      </c>
      <c r="R116" s="590" t="s">
        <v>1548</v>
      </c>
      <c r="S116" s="590" t="s">
        <v>1548</v>
      </c>
      <c r="T116" s="590" t="s">
        <v>1553</v>
      </c>
      <c r="U116" s="590" t="s">
        <v>1553</v>
      </c>
      <c r="V116" s="590" t="s">
        <v>1553</v>
      </c>
      <c r="W116" s="590" t="s">
        <v>1553</v>
      </c>
      <c r="X116" s="607" t="s">
        <v>29</v>
      </c>
    </row>
    <row r="117">
      <c r="A117" s="590" t="s">
        <v>4856</v>
      </c>
      <c r="B117" s="590" t="s">
        <v>4847</v>
      </c>
      <c r="C117" s="590" t="s">
        <v>1773</v>
      </c>
      <c r="D117" s="590" t="s">
        <v>54</v>
      </c>
      <c r="E117" s="590" t="s">
        <v>1548</v>
      </c>
      <c r="F117" s="590" t="s">
        <v>1548</v>
      </c>
      <c r="G117" s="590" t="s">
        <v>1553</v>
      </c>
      <c r="H117" s="590" t="s">
        <v>1553</v>
      </c>
      <c r="I117" s="590" t="s">
        <v>1553</v>
      </c>
      <c r="J117" s="590" t="s">
        <v>1553</v>
      </c>
      <c r="K117" s="605" t="s">
        <v>29</v>
      </c>
      <c r="N117" s="590" t="s">
        <v>4849</v>
      </c>
      <c r="O117" s="590" t="s">
        <v>4847</v>
      </c>
      <c r="P117" s="590" t="s">
        <v>1773</v>
      </c>
      <c r="Q117" s="590" t="s">
        <v>4801</v>
      </c>
      <c r="R117" s="590" t="s">
        <v>1548</v>
      </c>
      <c r="S117" s="590" t="s">
        <v>1548</v>
      </c>
      <c r="T117" s="590" t="s">
        <v>1553</v>
      </c>
      <c r="U117" s="590" t="s">
        <v>1553</v>
      </c>
      <c r="V117" s="590" t="s">
        <v>1553</v>
      </c>
      <c r="W117" s="590" t="s">
        <v>1553</v>
      </c>
      <c r="X117" s="607" t="s">
        <v>29</v>
      </c>
    </row>
    <row r="118">
      <c r="A118" s="590" t="s">
        <v>4857</v>
      </c>
      <c r="B118" s="590" t="s">
        <v>4847</v>
      </c>
      <c r="C118" s="590" t="s">
        <v>1773</v>
      </c>
      <c r="D118" s="590" t="s">
        <v>56</v>
      </c>
      <c r="E118" s="590" t="s">
        <v>1548</v>
      </c>
      <c r="F118" s="590" t="s">
        <v>1548</v>
      </c>
      <c r="G118" s="590" t="s">
        <v>1553</v>
      </c>
      <c r="H118" s="590" t="s">
        <v>1553</v>
      </c>
      <c r="I118" s="590" t="s">
        <v>1553</v>
      </c>
      <c r="J118" s="590" t="s">
        <v>1553</v>
      </c>
      <c r="K118" s="605" t="s">
        <v>29</v>
      </c>
      <c r="N118" s="590" t="s">
        <v>4850</v>
      </c>
      <c r="O118" s="590" t="s">
        <v>4847</v>
      </c>
      <c r="P118" s="590" t="s">
        <v>1773</v>
      </c>
      <c r="Q118" s="590" t="s">
        <v>70</v>
      </c>
      <c r="R118" s="590" t="s">
        <v>1548</v>
      </c>
      <c r="S118" s="590" t="s">
        <v>1548</v>
      </c>
      <c r="T118" s="590" t="s">
        <v>1553</v>
      </c>
      <c r="U118" s="590" t="s">
        <v>1553</v>
      </c>
      <c r="V118" s="590" t="s">
        <v>1553</v>
      </c>
      <c r="W118" s="590" t="s">
        <v>1553</v>
      </c>
      <c r="X118" s="607" t="s">
        <v>29</v>
      </c>
    </row>
    <row r="119">
      <c r="A119" s="590" t="s">
        <v>4858</v>
      </c>
      <c r="B119" s="590" t="s">
        <v>4847</v>
      </c>
      <c r="C119" s="590" t="s">
        <v>1773</v>
      </c>
      <c r="D119" s="590" t="s">
        <v>46</v>
      </c>
      <c r="E119" s="590" t="s">
        <v>1548</v>
      </c>
      <c r="F119" s="590" t="s">
        <v>1548</v>
      </c>
      <c r="G119" s="590" t="s">
        <v>1553</v>
      </c>
      <c r="H119" s="590" t="s">
        <v>1553</v>
      </c>
      <c r="I119" s="590" t="s">
        <v>1553</v>
      </c>
      <c r="J119" s="590" t="s">
        <v>1553</v>
      </c>
      <c r="K119" s="605" t="s">
        <v>29</v>
      </c>
      <c r="N119" s="590" t="s">
        <v>4900</v>
      </c>
      <c r="O119" s="590" t="s">
        <v>4847</v>
      </c>
      <c r="P119" s="590" t="s">
        <v>1773</v>
      </c>
      <c r="Q119" s="590" t="s">
        <v>42</v>
      </c>
      <c r="R119" s="590" t="s">
        <v>1548</v>
      </c>
      <c r="S119" s="590" t="s">
        <v>1548</v>
      </c>
      <c r="T119" s="590" t="s">
        <v>1553</v>
      </c>
      <c r="U119" s="590" t="s">
        <v>1553</v>
      </c>
      <c r="V119" s="590" t="s">
        <v>1553</v>
      </c>
      <c r="W119" s="590" t="s">
        <v>1553</v>
      </c>
      <c r="X119" s="606" t="s">
        <v>79</v>
      </c>
    </row>
    <row r="120">
      <c r="A120" s="590" t="s">
        <v>4859</v>
      </c>
      <c r="B120" s="590" t="s">
        <v>4847</v>
      </c>
      <c r="C120" s="590" t="s">
        <v>1773</v>
      </c>
      <c r="D120" s="590" t="s">
        <v>48</v>
      </c>
      <c r="E120" s="590" t="s">
        <v>1548</v>
      </c>
      <c r="F120" s="590" t="s">
        <v>1548</v>
      </c>
      <c r="G120" s="590" t="s">
        <v>1553</v>
      </c>
      <c r="H120" s="590" t="s">
        <v>1553</v>
      </c>
      <c r="I120" s="590" t="s">
        <v>1553</v>
      </c>
      <c r="J120" s="590" t="s">
        <v>1553</v>
      </c>
      <c r="K120" s="605" t="s">
        <v>29</v>
      </c>
      <c r="N120" s="590" t="s">
        <v>4901</v>
      </c>
      <c r="O120" s="590" t="s">
        <v>4847</v>
      </c>
      <c r="P120" s="590" t="s">
        <v>1773</v>
      </c>
      <c r="Q120" s="590" t="s">
        <v>44</v>
      </c>
      <c r="R120" s="590" t="s">
        <v>1548</v>
      </c>
      <c r="S120" s="590" t="s">
        <v>1548</v>
      </c>
      <c r="T120" s="590" t="s">
        <v>1553</v>
      </c>
      <c r="U120" s="590" t="s">
        <v>1553</v>
      </c>
      <c r="V120" s="590" t="s">
        <v>1553</v>
      </c>
      <c r="W120" s="590" t="s">
        <v>1553</v>
      </c>
      <c r="X120" s="606" t="s">
        <v>79</v>
      </c>
    </row>
    <row r="121">
      <c r="A121" s="590" t="s">
        <v>4860</v>
      </c>
      <c r="B121" s="590" t="s">
        <v>4847</v>
      </c>
      <c r="C121" s="590" t="s">
        <v>1773</v>
      </c>
      <c r="D121" s="590" t="s">
        <v>58</v>
      </c>
      <c r="E121" s="590" t="s">
        <v>1548</v>
      </c>
      <c r="F121" s="590" t="s">
        <v>1548</v>
      </c>
      <c r="G121" s="590" t="s">
        <v>1553</v>
      </c>
      <c r="H121" s="590" t="s">
        <v>1553</v>
      </c>
      <c r="I121" s="590" t="s">
        <v>1553</v>
      </c>
      <c r="J121" s="590" t="s">
        <v>1553</v>
      </c>
      <c r="K121" s="605" t="s">
        <v>29</v>
      </c>
      <c r="N121" s="590" t="s">
        <v>4852</v>
      </c>
      <c r="O121" s="590" t="s">
        <v>4847</v>
      </c>
      <c r="P121" s="590" t="s">
        <v>1773</v>
      </c>
      <c r="Q121" s="590" t="s">
        <v>38</v>
      </c>
      <c r="R121" s="590" t="s">
        <v>1548</v>
      </c>
      <c r="S121" s="590" t="s">
        <v>1548</v>
      </c>
      <c r="T121" s="590" t="s">
        <v>1553</v>
      </c>
      <c r="U121" s="590" t="s">
        <v>1553</v>
      </c>
      <c r="V121" s="590" t="s">
        <v>1553</v>
      </c>
      <c r="W121" s="590" t="s">
        <v>1553</v>
      </c>
      <c r="X121" s="606" t="s">
        <v>79</v>
      </c>
    </row>
    <row r="122">
      <c r="A122" s="590" t="s">
        <v>4861</v>
      </c>
      <c r="B122" s="590" t="s">
        <v>4847</v>
      </c>
      <c r="C122" s="590" t="s">
        <v>1773</v>
      </c>
      <c r="D122" s="590" t="s">
        <v>60</v>
      </c>
      <c r="E122" s="590" t="s">
        <v>1548</v>
      </c>
      <c r="F122" s="590" t="s">
        <v>1548</v>
      </c>
      <c r="G122" s="590" t="s">
        <v>1553</v>
      </c>
      <c r="H122" s="590" t="s">
        <v>1553</v>
      </c>
      <c r="I122" s="590" t="s">
        <v>1553</v>
      </c>
      <c r="J122" s="590" t="s">
        <v>1553</v>
      </c>
      <c r="K122" s="605" t="s">
        <v>29</v>
      </c>
      <c r="N122" s="590" t="s">
        <v>4853</v>
      </c>
      <c r="O122" s="590" t="s">
        <v>4847</v>
      </c>
      <c r="P122" s="590" t="s">
        <v>1773</v>
      </c>
      <c r="Q122" s="590" t="s">
        <v>40</v>
      </c>
      <c r="R122" s="590" t="s">
        <v>1548</v>
      </c>
      <c r="S122" s="590" t="s">
        <v>1548</v>
      </c>
      <c r="T122" s="590" t="s">
        <v>1553</v>
      </c>
      <c r="U122" s="590" t="s">
        <v>1553</v>
      </c>
      <c r="V122" s="590" t="s">
        <v>1553</v>
      </c>
      <c r="W122" s="590" t="s">
        <v>1553</v>
      </c>
      <c r="X122" s="606" t="s">
        <v>79</v>
      </c>
    </row>
    <row r="123">
      <c r="A123" s="590" t="s">
        <v>4862</v>
      </c>
      <c r="B123" s="590" t="s">
        <v>4863</v>
      </c>
      <c r="C123" s="590" t="s">
        <v>1760</v>
      </c>
      <c r="D123" s="590" t="s">
        <v>37</v>
      </c>
      <c r="E123" s="590" t="s">
        <v>1548</v>
      </c>
      <c r="F123" s="590" t="s">
        <v>1548</v>
      </c>
      <c r="G123" s="590" t="s">
        <v>1553</v>
      </c>
      <c r="H123" s="590" t="s">
        <v>1553</v>
      </c>
      <c r="I123" s="590" t="s">
        <v>1553</v>
      </c>
      <c r="J123" s="590" t="s">
        <v>1553</v>
      </c>
      <c r="K123" s="605" t="s">
        <v>29</v>
      </c>
      <c r="N123" s="590" t="s">
        <v>4854</v>
      </c>
      <c r="O123" s="590" t="s">
        <v>4847</v>
      </c>
      <c r="P123" s="590" t="s">
        <v>1773</v>
      </c>
      <c r="Q123" s="590" t="s">
        <v>52</v>
      </c>
      <c r="R123" s="590" t="s">
        <v>1548</v>
      </c>
      <c r="S123" s="590" t="s">
        <v>1548</v>
      </c>
      <c r="T123" s="590" t="s">
        <v>1553</v>
      </c>
      <c r="U123" s="590" t="s">
        <v>1553</v>
      </c>
      <c r="V123" s="590" t="s">
        <v>1553</v>
      </c>
      <c r="W123" s="590" t="s">
        <v>1553</v>
      </c>
      <c r="X123" s="607" t="s">
        <v>29</v>
      </c>
    </row>
    <row r="124">
      <c r="A124" s="590" t="s">
        <v>4864</v>
      </c>
      <c r="B124" s="590" t="s">
        <v>4863</v>
      </c>
      <c r="C124" s="590" t="s">
        <v>1760</v>
      </c>
      <c r="D124" s="590" t="s">
        <v>4799</v>
      </c>
      <c r="E124" s="590" t="s">
        <v>1548</v>
      </c>
      <c r="F124" s="590" t="s">
        <v>1548</v>
      </c>
      <c r="G124" s="590" t="s">
        <v>1553</v>
      </c>
      <c r="H124" s="590" t="s">
        <v>1553</v>
      </c>
      <c r="I124" s="590" t="s">
        <v>1553</v>
      </c>
      <c r="J124" s="590" t="s">
        <v>1553</v>
      </c>
      <c r="K124" s="605" t="s">
        <v>29</v>
      </c>
      <c r="N124" s="590" t="s">
        <v>4855</v>
      </c>
      <c r="O124" s="590" t="s">
        <v>4847</v>
      </c>
      <c r="P124" s="590" t="s">
        <v>1773</v>
      </c>
      <c r="Q124" s="590" t="s">
        <v>50</v>
      </c>
      <c r="R124" s="590" t="s">
        <v>1548</v>
      </c>
      <c r="S124" s="590" t="s">
        <v>1548</v>
      </c>
      <c r="T124" s="590" t="s">
        <v>1553</v>
      </c>
      <c r="U124" s="590" t="s">
        <v>1553</v>
      </c>
      <c r="V124" s="590" t="s">
        <v>1553</v>
      </c>
      <c r="W124" s="590" t="s">
        <v>1553</v>
      </c>
      <c r="X124" s="607" t="s">
        <v>29</v>
      </c>
    </row>
    <row r="125">
      <c r="A125" s="590" t="s">
        <v>4865</v>
      </c>
      <c r="B125" s="590" t="s">
        <v>4863</v>
      </c>
      <c r="C125" s="590" t="s">
        <v>1760</v>
      </c>
      <c r="D125" s="590" t="s">
        <v>4801</v>
      </c>
      <c r="E125" s="590" t="s">
        <v>1548</v>
      </c>
      <c r="F125" s="590" t="s">
        <v>1548</v>
      </c>
      <c r="G125" s="590" t="s">
        <v>1553</v>
      </c>
      <c r="H125" s="590" t="s">
        <v>1553</v>
      </c>
      <c r="I125" s="590" t="s">
        <v>1553</v>
      </c>
      <c r="J125" s="590" t="s">
        <v>1553</v>
      </c>
      <c r="K125" s="605" t="s">
        <v>29</v>
      </c>
      <c r="N125" s="590" t="s">
        <v>4856</v>
      </c>
      <c r="O125" s="590" t="s">
        <v>4847</v>
      </c>
      <c r="P125" s="590" t="s">
        <v>1773</v>
      </c>
      <c r="Q125" s="590" t="s">
        <v>54</v>
      </c>
      <c r="R125" s="590" t="s">
        <v>1548</v>
      </c>
      <c r="S125" s="590" t="s">
        <v>1548</v>
      </c>
      <c r="T125" s="590" t="s">
        <v>1553</v>
      </c>
      <c r="U125" s="590" t="s">
        <v>1553</v>
      </c>
      <c r="V125" s="590" t="s">
        <v>1553</v>
      </c>
      <c r="W125" s="590" t="s">
        <v>1553</v>
      </c>
      <c r="X125" s="607" t="s">
        <v>29</v>
      </c>
    </row>
    <row r="126">
      <c r="A126" s="590" t="s">
        <v>4866</v>
      </c>
      <c r="B126" s="590" t="s">
        <v>4863</v>
      </c>
      <c r="C126" s="590" t="s">
        <v>1760</v>
      </c>
      <c r="D126" s="590" t="s">
        <v>70</v>
      </c>
      <c r="E126" s="590" t="s">
        <v>1548</v>
      </c>
      <c r="F126" s="590" t="s">
        <v>1548</v>
      </c>
      <c r="G126" s="590" t="s">
        <v>1553</v>
      </c>
      <c r="H126" s="590" t="s">
        <v>1553</v>
      </c>
      <c r="I126" s="590" t="s">
        <v>1553</v>
      </c>
      <c r="J126" s="590" t="s">
        <v>1553</v>
      </c>
      <c r="K126" s="605" t="s">
        <v>29</v>
      </c>
      <c r="N126" s="590" t="s">
        <v>4857</v>
      </c>
      <c r="O126" s="590" t="s">
        <v>4847</v>
      </c>
      <c r="P126" s="590" t="s">
        <v>1773</v>
      </c>
      <c r="Q126" s="590" t="s">
        <v>56</v>
      </c>
      <c r="R126" s="590" t="s">
        <v>1548</v>
      </c>
      <c r="S126" s="590" t="s">
        <v>1548</v>
      </c>
      <c r="T126" s="590" t="s">
        <v>1553</v>
      </c>
      <c r="U126" s="590" t="s">
        <v>1553</v>
      </c>
      <c r="V126" s="590" t="s">
        <v>1553</v>
      </c>
      <c r="W126" s="590" t="s">
        <v>1553</v>
      </c>
      <c r="X126" s="607" t="s">
        <v>29</v>
      </c>
    </row>
    <row r="127">
      <c r="A127" s="590" t="s">
        <v>4867</v>
      </c>
      <c r="B127" s="590" t="s">
        <v>4863</v>
      </c>
      <c r="C127" s="590" t="s">
        <v>1760</v>
      </c>
      <c r="D127" s="590" t="s">
        <v>71</v>
      </c>
      <c r="E127" s="590" t="s">
        <v>1548</v>
      </c>
      <c r="F127" s="590" t="s">
        <v>1548</v>
      </c>
      <c r="G127" s="590" t="s">
        <v>1553</v>
      </c>
      <c r="H127" s="590" t="s">
        <v>1553</v>
      </c>
      <c r="I127" s="590" t="s">
        <v>1553</v>
      </c>
      <c r="J127" s="590" t="s">
        <v>1553</v>
      </c>
      <c r="K127" s="604" t="s">
        <v>79</v>
      </c>
      <c r="N127" s="590" t="s">
        <v>4858</v>
      </c>
      <c r="O127" s="590" t="s">
        <v>4847</v>
      </c>
      <c r="P127" s="590" t="s">
        <v>1773</v>
      </c>
      <c r="Q127" s="590" t="s">
        <v>46</v>
      </c>
      <c r="R127" s="590" t="s">
        <v>1548</v>
      </c>
      <c r="S127" s="590" t="s">
        <v>1548</v>
      </c>
      <c r="T127" s="590" t="s">
        <v>1553</v>
      </c>
      <c r="U127" s="590" t="s">
        <v>1553</v>
      </c>
      <c r="V127" s="590" t="s">
        <v>1553</v>
      </c>
      <c r="W127" s="590" t="s">
        <v>1553</v>
      </c>
      <c r="X127" s="607" t="s">
        <v>29</v>
      </c>
    </row>
    <row r="128">
      <c r="A128" s="590" t="s">
        <v>4868</v>
      </c>
      <c r="B128" s="590" t="s">
        <v>4863</v>
      </c>
      <c r="C128" s="590" t="s">
        <v>1760</v>
      </c>
      <c r="D128" s="590" t="s">
        <v>38</v>
      </c>
      <c r="E128" s="590" t="s">
        <v>1548</v>
      </c>
      <c r="F128" s="590" t="s">
        <v>1553</v>
      </c>
      <c r="G128" s="590" t="s">
        <v>1553</v>
      </c>
      <c r="H128" s="590" t="s">
        <v>1553</v>
      </c>
      <c r="I128" s="590" t="s">
        <v>1553</v>
      </c>
      <c r="J128" s="590" t="s">
        <v>1548</v>
      </c>
      <c r="K128" s="604" t="s">
        <v>79</v>
      </c>
      <c r="N128" s="590" t="s">
        <v>4859</v>
      </c>
      <c r="O128" s="590" t="s">
        <v>4847</v>
      </c>
      <c r="P128" s="590" t="s">
        <v>1773</v>
      </c>
      <c r="Q128" s="590" t="s">
        <v>48</v>
      </c>
      <c r="R128" s="590" t="s">
        <v>1548</v>
      </c>
      <c r="S128" s="590" t="s">
        <v>1548</v>
      </c>
      <c r="T128" s="590" t="s">
        <v>1553</v>
      </c>
      <c r="U128" s="590" t="s">
        <v>1553</v>
      </c>
      <c r="V128" s="590" t="s">
        <v>1553</v>
      </c>
      <c r="W128" s="590" t="s">
        <v>1553</v>
      </c>
      <c r="X128" s="607" t="s">
        <v>29</v>
      </c>
    </row>
    <row r="129">
      <c r="A129" s="590" t="s">
        <v>4869</v>
      </c>
      <c r="B129" s="590" t="s">
        <v>4863</v>
      </c>
      <c r="C129" s="590" t="s">
        <v>1760</v>
      </c>
      <c r="D129" s="590" t="s">
        <v>40</v>
      </c>
      <c r="E129" s="590" t="s">
        <v>1548</v>
      </c>
      <c r="F129" s="590" t="s">
        <v>1553</v>
      </c>
      <c r="G129" s="590" t="s">
        <v>1553</v>
      </c>
      <c r="H129" s="590" t="s">
        <v>1553</v>
      </c>
      <c r="I129" s="590" t="s">
        <v>1553</v>
      </c>
      <c r="J129" s="590" t="s">
        <v>1548</v>
      </c>
      <c r="K129" s="604" t="s">
        <v>79</v>
      </c>
      <c r="N129" s="590" t="s">
        <v>4860</v>
      </c>
      <c r="O129" s="590" t="s">
        <v>4847</v>
      </c>
      <c r="P129" s="590" t="s">
        <v>1773</v>
      </c>
      <c r="Q129" s="590" t="s">
        <v>58</v>
      </c>
      <c r="R129" s="590" t="s">
        <v>1548</v>
      </c>
      <c r="S129" s="590" t="s">
        <v>1548</v>
      </c>
      <c r="T129" s="590" t="s">
        <v>1553</v>
      </c>
      <c r="U129" s="590" t="s">
        <v>1553</v>
      </c>
      <c r="V129" s="590" t="s">
        <v>1553</v>
      </c>
      <c r="W129" s="590" t="s">
        <v>1553</v>
      </c>
      <c r="X129" s="607" t="s">
        <v>29</v>
      </c>
    </row>
    <row r="130">
      <c r="A130" s="590" t="s">
        <v>4870</v>
      </c>
      <c r="B130" s="590" t="s">
        <v>4863</v>
      </c>
      <c r="C130" s="590" t="s">
        <v>1760</v>
      </c>
      <c r="D130" s="590" t="s">
        <v>52</v>
      </c>
      <c r="E130" s="590" t="s">
        <v>1548</v>
      </c>
      <c r="F130" s="590" t="s">
        <v>1548</v>
      </c>
      <c r="G130" s="590" t="s">
        <v>1553</v>
      </c>
      <c r="H130" s="590" t="s">
        <v>1553</v>
      </c>
      <c r="I130" s="590" t="s">
        <v>1553</v>
      </c>
      <c r="J130" s="590" t="s">
        <v>1553</v>
      </c>
      <c r="K130" s="605" t="s">
        <v>29</v>
      </c>
      <c r="N130" s="590" t="s">
        <v>4861</v>
      </c>
      <c r="O130" s="590" t="s">
        <v>4847</v>
      </c>
      <c r="P130" s="590" t="s">
        <v>1773</v>
      </c>
      <c r="Q130" s="590" t="s">
        <v>60</v>
      </c>
      <c r="R130" s="590" t="s">
        <v>1548</v>
      </c>
      <c r="S130" s="590" t="s">
        <v>1548</v>
      </c>
      <c r="T130" s="590" t="s">
        <v>1553</v>
      </c>
      <c r="U130" s="590" t="s">
        <v>1553</v>
      </c>
      <c r="V130" s="590" t="s">
        <v>1553</v>
      </c>
      <c r="W130" s="590" t="s">
        <v>1553</v>
      </c>
      <c r="X130" s="607" t="s">
        <v>29</v>
      </c>
    </row>
    <row r="131">
      <c r="A131" s="590" t="s">
        <v>4871</v>
      </c>
      <c r="B131" s="590" t="s">
        <v>4863</v>
      </c>
      <c r="C131" s="590" t="s">
        <v>1760</v>
      </c>
      <c r="D131" s="590" t="s">
        <v>50</v>
      </c>
      <c r="E131" s="590" t="s">
        <v>1548</v>
      </c>
      <c r="F131" s="590" t="s">
        <v>1548</v>
      </c>
      <c r="G131" s="590" t="s">
        <v>1553</v>
      </c>
      <c r="H131" s="590" t="s">
        <v>1553</v>
      </c>
      <c r="I131" s="590" t="s">
        <v>1553</v>
      </c>
      <c r="J131" s="590" t="s">
        <v>1553</v>
      </c>
      <c r="K131" s="605" t="s">
        <v>29</v>
      </c>
      <c r="N131" s="590" t="s">
        <v>4862</v>
      </c>
      <c r="O131" s="590" t="s">
        <v>4863</v>
      </c>
      <c r="P131" s="590" t="s">
        <v>1760</v>
      </c>
      <c r="Q131" s="590" t="s">
        <v>37</v>
      </c>
      <c r="R131" s="590" t="s">
        <v>1548</v>
      </c>
      <c r="S131" s="590" t="s">
        <v>1548</v>
      </c>
      <c r="T131" s="590" t="s">
        <v>1553</v>
      </c>
      <c r="U131" s="590" t="s">
        <v>1553</v>
      </c>
      <c r="V131" s="590" t="s">
        <v>1553</v>
      </c>
      <c r="W131" s="590" t="s">
        <v>1553</v>
      </c>
      <c r="X131" s="607" t="s">
        <v>29</v>
      </c>
    </row>
    <row r="132">
      <c r="A132" s="590" t="s">
        <v>4872</v>
      </c>
      <c r="B132" s="590" t="s">
        <v>4863</v>
      </c>
      <c r="C132" s="590" t="s">
        <v>1760</v>
      </c>
      <c r="D132" s="590" t="s">
        <v>54</v>
      </c>
      <c r="E132" s="590" t="s">
        <v>1548</v>
      </c>
      <c r="F132" s="590" t="s">
        <v>1548</v>
      </c>
      <c r="G132" s="590" t="s">
        <v>1553</v>
      </c>
      <c r="H132" s="590" t="s">
        <v>1553</v>
      </c>
      <c r="I132" s="590" t="s">
        <v>1553</v>
      </c>
      <c r="J132" s="590" t="s">
        <v>1553</v>
      </c>
      <c r="K132" s="605" t="s">
        <v>29</v>
      </c>
      <c r="N132" s="590" t="s">
        <v>4864</v>
      </c>
      <c r="O132" s="590" t="s">
        <v>4863</v>
      </c>
      <c r="P132" s="590" t="s">
        <v>1760</v>
      </c>
      <c r="Q132" s="590" t="s">
        <v>4799</v>
      </c>
      <c r="R132" s="590" t="s">
        <v>1548</v>
      </c>
      <c r="S132" s="590" t="s">
        <v>1548</v>
      </c>
      <c r="T132" s="590" t="s">
        <v>1553</v>
      </c>
      <c r="U132" s="590" t="s">
        <v>1553</v>
      </c>
      <c r="V132" s="590" t="s">
        <v>1553</v>
      </c>
      <c r="W132" s="590" t="s">
        <v>1553</v>
      </c>
      <c r="X132" s="607" t="s">
        <v>29</v>
      </c>
    </row>
    <row r="133">
      <c r="A133" s="590" t="s">
        <v>4873</v>
      </c>
      <c r="B133" s="590" t="s">
        <v>4863</v>
      </c>
      <c r="C133" s="590" t="s">
        <v>1760</v>
      </c>
      <c r="D133" s="590" t="s">
        <v>56</v>
      </c>
      <c r="E133" s="590" t="s">
        <v>1548</v>
      </c>
      <c r="F133" s="590" t="s">
        <v>1548</v>
      </c>
      <c r="G133" s="590" t="s">
        <v>1553</v>
      </c>
      <c r="H133" s="590" t="s">
        <v>1553</v>
      </c>
      <c r="I133" s="590" t="s">
        <v>1553</v>
      </c>
      <c r="J133" s="590" t="s">
        <v>1553</v>
      </c>
      <c r="K133" s="605" t="s">
        <v>29</v>
      </c>
      <c r="N133" s="590" t="s">
        <v>4865</v>
      </c>
      <c r="O133" s="590" t="s">
        <v>4863</v>
      </c>
      <c r="P133" s="590" t="s">
        <v>1760</v>
      </c>
      <c r="Q133" s="590" t="s">
        <v>4801</v>
      </c>
      <c r="R133" s="590" t="s">
        <v>1548</v>
      </c>
      <c r="S133" s="590" t="s">
        <v>1548</v>
      </c>
      <c r="T133" s="590" t="s">
        <v>1553</v>
      </c>
      <c r="U133" s="590" t="s">
        <v>1553</v>
      </c>
      <c r="V133" s="590" t="s">
        <v>1553</v>
      </c>
      <c r="W133" s="590" t="s">
        <v>1553</v>
      </c>
      <c r="X133" s="607" t="s">
        <v>29</v>
      </c>
    </row>
    <row r="134">
      <c r="A134" s="590" t="s">
        <v>4874</v>
      </c>
      <c r="B134" s="590" t="s">
        <v>4863</v>
      </c>
      <c r="C134" s="590" t="s">
        <v>1760</v>
      </c>
      <c r="D134" s="590" t="s">
        <v>46</v>
      </c>
      <c r="E134" s="590" t="s">
        <v>1548</v>
      </c>
      <c r="F134" s="590" t="s">
        <v>1548</v>
      </c>
      <c r="G134" s="590" t="s">
        <v>1553</v>
      </c>
      <c r="H134" s="590" t="s">
        <v>1553</v>
      </c>
      <c r="I134" s="590" t="s">
        <v>1553</v>
      </c>
      <c r="J134" s="590" t="s">
        <v>1553</v>
      </c>
      <c r="K134" s="605" t="s">
        <v>29</v>
      </c>
      <c r="N134" s="590" t="s">
        <v>4866</v>
      </c>
      <c r="O134" s="590" t="s">
        <v>4863</v>
      </c>
      <c r="P134" s="590" t="s">
        <v>1760</v>
      </c>
      <c r="Q134" s="590" t="s">
        <v>70</v>
      </c>
      <c r="R134" s="590" t="s">
        <v>1548</v>
      </c>
      <c r="S134" s="590" t="s">
        <v>1548</v>
      </c>
      <c r="T134" s="590" t="s">
        <v>1553</v>
      </c>
      <c r="U134" s="590" t="s">
        <v>1553</v>
      </c>
      <c r="V134" s="590" t="s">
        <v>1553</v>
      </c>
      <c r="W134" s="590" t="s">
        <v>1553</v>
      </c>
      <c r="X134" s="607" t="s">
        <v>29</v>
      </c>
    </row>
    <row r="135">
      <c r="A135" s="590" t="s">
        <v>4875</v>
      </c>
      <c r="B135" s="590" t="s">
        <v>4863</v>
      </c>
      <c r="C135" s="590" t="s">
        <v>1760</v>
      </c>
      <c r="D135" s="590" t="s">
        <v>48</v>
      </c>
      <c r="E135" s="590" t="s">
        <v>1548</v>
      </c>
      <c r="F135" s="590" t="s">
        <v>1548</v>
      </c>
      <c r="G135" s="590" t="s">
        <v>1553</v>
      </c>
      <c r="H135" s="590" t="s">
        <v>1553</v>
      </c>
      <c r="I135" s="590" t="s">
        <v>1553</v>
      </c>
      <c r="J135" s="590" t="s">
        <v>1553</v>
      </c>
      <c r="K135" s="605" t="s">
        <v>29</v>
      </c>
      <c r="N135" s="590" t="s">
        <v>4902</v>
      </c>
      <c r="O135" s="590" t="s">
        <v>4863</v>
      </c>
      <c r="P135" s="590" t="s">
        <v>1760</v>
      </c>
      <c r="Q135" s="590" t="s">
        <v>42</v>
      </c>
      <c r="R135" s="590" t="s">
        <v>1548</v>
      </c>
      <c r="S135" s="590" t="s">
        <v>1548</v>
      </c>
      <c r="T135" s="590" t="s">
        <v>1553</v>
      </c>
      <c r="U135" s="590" t="s">
        <v>1553</v>
      </c>
      <c r="V135" s="590" t="s">
        <v>1553</v>
      </c>
      <c r="W135" s="590" t="s">
        <v>1553</v>
      </c>
      <c r="X135" s="606" t="s">
        <v>79</v>
      </c>
    </row>
    <row r="136">
      <c r="A136" s="590" t="s">
        <v>4876</v>
      </c>
      <c r="B136" s="590" t="s">
        <v>4863</v>
      </c>
      <c r="C136" s="590" t="s">
        <v>1760</v>
      </c>
      <c r="D136" s="590" t="s">
        <v>58</v>
      </c>
      <c r="E136" s="590" t="s">
        <v>1548</v>
      </c>
      <c r="F136" s="590" t="s">
        <v>1548</v>
      </c>
      <c r="G136" s="590" t="s">
        <v>1553</v>
      </c>
      <c r="H136" s="590" t="s">
        <v>1553</v>
      </c>
      <c r="I136" s="590" t="s">
        <v>1553</v>
      </c>
      <c r="J136" s="590" t="s">
        <v>1553</v>
      </c>
      <c r="K136" s="605" t="s">
        <v>29</v>
      </c>
      <c r="N136" s="590" t="s">
        <v>4903</v>
      </c>
      <c r="O136" s="590" t="s">
        <v>4863</v>
      </c>
      <c r="P136" s="590" t="s">
        <v>1760</v>
      </c>
      <c r="Q136" s="590" t="s">
        <v>44</v>
      </c>
      <c r="R136" s="590" t="s">
        <v>1548</v>
      </c>
      <c r="S136" s="590" t="s">
        <v>1548</v>
      </c>
      <c r="T136" s="590" t="s">
        <v>1553</v>
      </c>
      <c r="U136" s="590" t="s">
        <v>1553</v>
      </c>
      <c r="V136" s="590" t="s">
        <v>1553</v>
      </c>
      <c r="W136" s="590" t="s">
        <v>1553</v>
      </c>
      <c r="X136" s="606" t="s">
        <v>79</v>
      </c>
    </row>
    <row r="137">
      <c r="A137" s="590" t="s">
        <v>4877</v>
      </c>
      <c r="B137" s="590" t="s">
        <v>4863</v>
      </c>
      <c r="C137" s="590" t="s">
        <v>1760</v>
      </c>
      <c r="D137" s="590" t="s">
        <v>60</v>
      </c>
      <c r="E137" s="590" t="s">
        <v>1548</v>
      </c>
      <c r="F137" s="590" t="s">
        <v>1548</v>
      </c>
      <c r="G137" s="590" t="s">
        <v>1553</v>
      </c>
      <c r="H137" s="590" t="s">
        <v>1553</v>
      </c>
      <c r="I137" s="590" t="s">
        <v>1553</v>
      </c>
      <c r="J137" s="590" t="s">
        <v>1553</v>
      </c>
      <c r="K137" s="605" t="s">
        <v>29</v>
      </c>
      <c r="N137" s="590" t="s">
        <v>4868</v>
      </c>
      <c r="O137" s="590" t="s">
        <v>4863</v>
      </c>
      <c r="P137" s="590" t="s">
        <v>1760</v>
      </c>
      <c r="Q137" s="590" t="s">
        <v>38</v>
      </c>
      <c r="R137" s="590" t="s">
        <v>1548</v>
      </c>
      <c r="S137" s="590" t="s">
        <v>1548</v>
      </c>
      <c r="T137" s="590" t="s">
        <v>1553</v>
      </c>
      <c r="U137" s="590" t="s">
        <v>1553</v>
      </c>
      <c r="V137" s="590" t="s">
        <v>1553</v>
      </c>
      <c r="W137" s="590" t="s">
        <v>1553</v>
      </c>
      <c r="X137" s="606" t="s">
        <v>79</v>
      </c>
    </row>
    <row r="138">
      <c r="A138" s="590" t="s">
        <v>4878</v>
      </c>
      <c r="B138" s="590" t="s">
        <v>4879</v>
      </c>
      <c r="C138" s="590" t="s">
        <v>1169</v>
      </c>
      <c r="D138" s="590" t="s">
        <v>37</v>
      </c>
      <c r="E138" s="590" t="s">
        <v>1548</v>
      </c>
      <c r="F138" s="590" t="s">
        <v>1548</v>
      </c>
      <c r="G138" s="590" t="s">
        <v>1553</v>
      </c>
      <c r="H138" s="590" t="s">
        <v>1553</v>
      </c>
      <c r="I138" s="590" t="s">
        <v>1553</v>
      </c>
      <c r="J138" s="590" t="s">
        <v>1553</v>
      </c>
      <c r="K138" s="605" t="s">
        <v>29</v>
      </c>
      <c r="N138" s="590" t="s">
        <v>4869</v>
      </c>
      <c r="O138" s="590" t="s">
        <v>4863</v>
      </c>
      <c r="P138" s="590" t="s">
        <v>1760</v>
      </c>
      <c r="Q138" s="590" t="s">
        <v>40</v>
      </c>
      <c r="R138" s="590" t="s">
        <v>1548</v>
      </c>
      <c r="S138" s="590" t="s">
        <v>1548</v>
      </c>
      <c r="T138" s="590" t="s">
        <v>1553</v>
      </c>
      <c r="U138" s="590" t="s">
        <v>1553</v>
      </c>
      <c r="V138" s="590" t="s">
        <v>1553</v>
      </c>
      <c r="W138" s="590" t="s">
        <v>1553</v>
      </c>
      <c r="X138" s="606" t="s">
        <v>79</v>
      </c>
    </row>
    <row r="139">
      <c r="A139" s="590" t="s">
        <v>4880</v>
      </c>
      <c r="B139" s="590" t="s">
        <v>4879</v>
      </c>
      <c r="C139" s="590" t="s">
        <v>1169</v>
      </c>
      <c r="D139" s="590" t="s">
        <v>4799</v>
      </c>
      <c r="E139" s="590" t="s">
        <v>1548</v>
      </c>
      <c r="F139" s="590" t="s">
        <v>1548</v>
      </c>
      <c r="G139" s="590" t="s">
        <v>1553</v>
      </c>
      <c r="H139" s="590" t="s">
        <v>1553</v>
      </c>
      <c r="I139" s="590" t="s">
        <v>1553</v>
      </c>
      <c r="J139" s="590" t="s">
        <v>1553</v>
      </c>
      <c r="K139" s="605" t="s">
        <v>29</v>
      </c>
      <c r="N139" s="590" t="s">
        <v>4870</v>
      </c>
      <c r="O139" s="590" t="s">
        <v>4863</v>
      </c>
      <c r="P139" s="590" t="s">
        <v>1760</v>
      </c>
      <c r="Q139" s="590" t="s">
        <v>52</v>
      </c>
      <c r="R139" s="590" t="s">
        <v>1548</v>
      </c>
      <c r="S139" s="590" t="s">
        <v>1548</v>
      </c>
      <c r="T139" s="590" t="s">
        <v>1553</v>
      </c>
      <c r="U139" s="590" t="s">
        <v>1553</v>
      </c>
      <c r="V139" s="590" t="s">
        <v>1553</v>
      </c>
      <c r="W139" s="590" t="s">
        <v>1553</v>
      </c>
      <c r="X139" s="607" t="s">
        <v>29</v>
      </c>
    </row>
    <row r="140">
      <c r="A140" s="590" t="s">
        <v>4881</v>
      </c>
      <c r="B140" s="590" t="s">
        <v>4879</v>
      </c>
      <c r="C140" s="590" t="s">
        <v>1169</v>
      </c>
      <c r="D140" s="590" t="s">
        <v>4801</v>
      </c>
      <c r="E140" s="590" t="s">
        <v>1548</v>
      </c>
      <c r="F140" s="590" t="s">
        <v>1548</v>
      </c>
      <c r="G140" s="590" t="s">
        <v>1553</v>
      </c>
      <c r="H140" s="590" t="s">
        <v>1553</v>
      </c>
      <c r="I140" s="590" t="s">
        <v>1553</v>
      </c>
      <c r="J140" s="590" t="s">
        <v>1553</v>
      </c>
      <c r="K140" s="605" t="s">
        <v>29</v>
      </c>
      <c r="N140" s="590" t="s">
        <v>4871</v>
      </c>
      <c r="O140" s="590" t="s">
        <v>4863</v>
      </c>
      <c r="P140" s="590" t="s">
        <v>1760</v>
      </c>
      <c r="Q140" s="590" t="s">
        <v>50</v>
      </c>
      <c r="R140" s="590" t="s">
        <v>1548</v>
      </c>
      <c r="S140" s="590" t="s">
        <v>1548</v>
      </c>
      <c r="T140" s="590" t="s">
        <v>1553</v>
      </c>
      <c r="U140" s="590" t="s">
        <v>1553</v>
      </c>
      <c r="V140" s="590" t="s">
        <v>1553</v>
      </c>
      <c r="W140" s="590" t="s">
        <v>1553</v>
      </c>
      <c r="X140" s="607" t="s">
        <v>29</v>
      </c>
    </row>
    <row r="141">
      <c r="A141" s="590" t="s">
        <v>4882</v>
      </c>
      <c r="B141" s="590" t="s">
        <v>4879</v>
      </c>
      <c r="C141" s="590" t="s">
        <v>1169</v>
      </c>
      <c r="D141" s="590" t="s">
        <v>70</v>
      </c>
      <c r="E141" s="590" t="s">
        <v>1548</v>
      </c>
      <c r="F141" s="590" t="s">
        <v>1548</v>
      </c>
      <c r="G141" s="590" t="s">
        <v>1553</v>
      </c>
      <c r="H141" s="590" t="s">
        <v>1553</v>
      </c>
      <c r="I141" s="590" t="s">
        <v>1553</v>
      </c>
      <c r="J141" s="590" t="s">
        <v>1553</v>
      </c>
      <c r="K141" s="605" t="s">
        <v>29</v>
      </c>
      <c r="N141" s="590" t="s">
        <v>4872</v>
      </c>
      <c r="O141" s="590" t="s">
        <v>4863</v>
      </c>
      <c r="P141" s="590" t="s">
        <v>1760</v>
      </c>
      <c r="Q141" s="590" t="s">
        <v>54</v>
      </c>
      <c r="R141" s="590" t="s">
        <v>1548</v>
      </c>
      <c r="S141" s="590" t="s">
        <v>1548</v>
      </c>
      <c r="T141" s="590" t="s">
        <v>1553</v>
      </c>
      <c r="U141" s="590" t="s">
        <v>1553</v>
      </c>
      <c r="V141" s="590" t="s">
        <v>1553</v>
      </c>
      <c r="W141" s="590" t="s">
        <v>1553</v>
      </c>
      <c r="X141" s="607" t="s">
        <v>29</v>
      </c>
    </row>
    <row r="142">
      <c r="A142" s="590" t="s">
        <v>4883</v>
      </c>
      <c r="B142" s="590" t="s">
        <v>4879</v>
      </c>
      <c r="C142" s="590" t="s">
        <v>1169</v>
      </c>
      <c r="D142" s="590" t="s">
        <v>71</v>
      </c>
      <c r="E142" s="590" t="s">
        <v>1548</v>
      </c>
      <c r="F142" s="590" t="s">
        <v>1548</v>
      </c>
      <c r="G142" s="590" t="s">
        <v>1553</v>
      </c>
      <c r="H142" s="590" t="s">
        <v>1553</v>
      </c>
      <c r="I142" s="590" t="s">
        <v>1553</v>
      </c>
      <c r="J142" s="590" t="s">
        <v>1553</v>
      </c>
      <c r="K142" s="604" t="s">
        <v>79</v>
      </c>
      <c r="N142" s="590" t="s">
        <v>4873</v>
      </c>
      <c r="O142" s="590" t="s">
        <v>4863</v>
      </c>
      <c r="P142" s="590" t="s">
        <v>1760</v>
      </c>
      <c r="Q142" s="590" t="s">
        <v>56</v>
      </c>
      <c r="R142" s="590" t="s">
        <v>1548</v>
      </c>
      <c r="S142" s="590" t="s">
        <v>1548</v>
      </c>
      <c r="T142" s="590" t="s">
        <v>1553</v>
      </c>
      <c r="U142" s="590" t="s">
        <v>1553</v>
      </c>
      <c r="V142" s="590" t="s">
        <v>1553</v>
      </c>
      <c r="W142" s="590" t="s">
        <v>1553</v>
      </c>
      <c r="X142" s="607" t="s">
        <v>29</v>
      </c>
    </row>
    <row r="143">
      <c r="A143" s="590" t="s">
        <v>4884</v>
      </c>
      <c r="B143" s="590" t="s">
        <v>4879</v>
      </c>
      <c r="C143" s="590" t="s">
        <v>1169</v>
      </c>
      <c r="D143" s="590" t="s">
        <v>38</v>
      </c>
      <c r="E143" s="590" t="s">
        <v>1548</v>
      </c>
      <c r="F143" s="590" t="s">
        <v>1553</v>
      </c>
      <c r="G143" s="590" t="s">
        <v>1553</v>
      </c>
      <c r="H143" s="590" t="s">
        <v>1553</v>
      </c>
      <c r="I143" s="590" t="s">
        <v>1553</v>
      </c>
      <c r="J143" s="590" t="s">
        <v>1548</v>
      </c>
      <c r="K143" s="604" t="s">
        <v>79</v>
      </c>
      <c r="N143" s="590" t="s">
        <v>4874</v>
      </c>
      <c r="O143" s="590" t="s">
        <v>4863</v>
      </c>
      <c r="P143" s="590" t="s">
        <v>1760</v>
      </c>
      <c r="Q143" s="590" t="s">
        <v>46</v>
      </c>
      <c r="R143" s="590" t="s">
        <v>1548</v>
      </c>
      <c r="S143" s="590" t="s">
        <v>1548</v>
      </c>
      <c r="T143" s="590" t="s">
        <v>1553</v>
      </c>
      <c r="U143" s="590" t="s">
        <v>1553</v>
      </c>
      <c r="V143" s="590" t="s">
        <v>1553</v>
      </c>
      <c r="W143" s="590" t="s">
        <v>1553</v>
      </c>
      <c r="X143" s="607" t="s">
        <v>29</v>
      </c>
    </row>
    <row r="144">
      <c r="A144" s="590" t="s">
        <v>4885</v>
      </c>
      <c r="B144" s="590" t="s">
        <v>4879</v>
      </c>
      <c r="C144" s="590" t="s">
        <v>1169</v>
      </c>
      <c r="D144" s="590" t="s">
        <v>40</v>
      </c>
      <c r="E144" s="590" t="s">
        <v>1548</v>
      </c>
      <c r="F144" s="590" t="s">
        <v>1553</v>
      </c>
      <c r="G144" s="590" t="s">
        <v>1553</v>
      </c>
      <c r="H144" s="590" t="s">
        <v>1553</v>
      </c>
      <c r="I144" s="590" t="s">
        <v>1553</v>
      </c>
      <c r="J144" s="590" t="s">
        <v>1548</v>
      </c>
      <c r="K144" s="604" t="s">
        <v>79</v>
      </c>
      <c r="N144" s="590" t="s">
        <v>4875</v>
      </c>
      <c r="O144" s="590" t="s">
        <v>4863</v>
      </c>
      <c r="P144" s="590" t="s">
        <v>1760</v>
      </c>
      <c r="Q144" s="590" t="s">
        <v>48</v>
      </c>
      <c r="R144" s="590" t="s">
        <v>1548</v>
      </c>
      <c r="S144" s="590" t="s">
        <v>1548</v>
      </c>
      <c r="T144" s="590" t="s">
        <v>1553</v>
      </c>
      <c r="U144" s="590" t="s">
        <v>1553</v>
      </c>
      <c r="V144" s="590" t="s">
        <v>1553</v>
      </c>
      <c r="W144" s="590" t="s">
        <v>1553</v>
      </c>
      <c r="X144" s="607" t="s">
        <v>29</v>
      </c>
    </row>
    <row r="145">
      <c r="A145" s="590" t="s">
        <v>4886</v>
      </c>
      <c r="B145" s="590" t="s">
        <v>4879</v>
      </c>
      <c r="C145" s="590" t="s">
        <v>1169</v>
      </c>
      <c r="D145" s="590" t="s">
        <v>52</v>
      </c>
      <c r="E145" s="590" t="s">
        <v>1548</v>
      </c>
      <c r="F145" s="590" t="s">
        <v>1548</v>
      </c>
      <c r="G145" s="590" t="s">
        <v>1553</v>
      </c>
      <c r="H145" s="590" t="s">
        <v>1553</v>
      </c>
      <c r="I145" s="590" t="s">
        <v>1553</v>
      </c>
      <c r="J145" s="590" t="s">
        <v>1553</v>
      </c>
      <c r="K145" s="605" t="s">
        <v>29</v>
      </c>
      <c r="N145" s="590" t="s">
        <v>4876</v>
      </c>
      <c r="O145" s="590" t="s">
        <v>4863</v>
      </c>
      <c r="P145" s="590" t="s">
        <v>1760</v>
      </c>
      <c r="Q145" s="590" t="s">
        <v>58</v>
      </c>
      <c r="R145" s="590" t="s">
        <v>1548</v>
      </c>
      <c r="S145" s="590" t="s">
        <v>1548</v>
      </c>
      <c r="T145" s="590" t="s">
        <v>1553</v>
      </c>
      <c r="U145" s="590" t="s">
        <v>1553</v>
      </c>
      <c r="V145" s="590" t="s">
        <v>1553</v>
      </c>
      <c r="W145" s="590" t="s">
        <v>1553</v>
      </c>
      <c r="X145" s="607" t="s">
        <v>29</v>
      </c>
    </row>
    <row r="146">
      <c r="A146" s="590" t="s">
        <v>4887</v>
      </c>
      <c r="B146" s="590" t="s">
        <v>4879</v>
      </c>
      <c r="C146" s="590" t="s">
        <v>1169</v>
      </c>
      <c r="D146" s="590" t="s">
        <v>50</v>
      </c>
      <c r="E146" s="590" t="s">
        <v>1548</v>
      </c>
      <c r="F146" s="590" t="s">
        <v>1548</v>
      </c>
      <c r="G146" s="590" t="s">
        <v>1553</v>
      </c>
      <c r="H146" s="590" t="s">
        <v>1553</v>
      </c>
      <c r="I146" s="590" t="s">
        <v>1553</v>
      </c>
      <c r="J146" s="590" t="s">
        <v>1553</v>
      </c>
      <c r="K146" s="605" t="s">
        <v>29</v>
      </c>
      <c r="N146" s="590" t="s">
        <v>4877</v>
      </c>
      <c r="O146" s="590" t="s">
        <v>4863</v>
      </c>
      <c r="P146" s="590" t="s">
        <v>1760</v>
      </c>
      <c r="Q146" s="590" t="s">
        <v>60</v>
      </c>
      <c r="R146" s="590" t="s">
        <v>1548</v>
      </c>
      <c r="S146" s="590" t="s">
        <v>1548</v>
      </c>
      <c r="T146" s="590" t="s">
        <v>1553</v>
      </c>
      <c r="U146" s="590" t="s">
        <v>1553</v>
      </c>
      <c r="V146" s="590" t="s">
        <v>1553</v>
      </c>
      <c r="W146" s="590" t="s">
        <v>1553</v>
      </c>
      <c r="X146" s="607" t="s">
        <v>29</v>
      </c>
    </row>
    <row r="147">
      <c r="A147" s="590" t="s">
        <v>4888</v>
      </c>
      <c r="B147" s="590" t="s">
        <v>4879</v>
      </c>
      <c r="C147" s="590" t="s">
        <v>1169</v>
      </c>
      <c r="D147" s="590" t="s">
        <v>54</v>
      </c>
      <c r="E147" s="590" t="s">
        <v>1548</v>
      </c>
      <c r="F147" s="590" t="s">
        <v>1548</v>
      </c>
      <c r="G147" s="590" t="s">
        <v>1553</v>
      </c>
      <c r="H147" s="590" t="s">
        <v>1553</v>
      </c>
      <c r="I147" s="590" t="s">
        <v>1553</v>
      </c>
      <c r="J147" s="590" t="s">
        <v>1553</v>
      </c>
      <c r="K147" s="605" t="s">
        <v>29</v>
      </c>
      <c r="N147" s="590" t="s">
        <v>4878</v>
      </c>
      <c r="O147" s="590" t="s">
        <v>4879</v>
      </c>
      <c r="P147" s="590" t="s">
        <v>1169</v>
      </c>
      <c r="Q147" s="590" t="s">
        <v>37</v>
      </c>
      <c r="R147" s="590" t="s">
        <v>1548</v>
      </c>
      <c r="S147" s="590" t="s">
        <v>1548</v>
      </c>
      <c r="T147" s="590" t="s">
        <v>1553</v>
      </c>
      <c r="U147" s="590" t="s">
        <v>1553</v>
      </c>
      <c r="V147" s="590" t="s">
        <v>1553</v>
      </c>
      <c r="W147" s="590" t="s">
        <v>1553</v>
      </c>
      <c r="X147" s="607" t="s">
        <v>29</v>
      </c>
    </row>
    <row r="148">
      <c r="A148" s="590" t="s">
        <v>4889</v>
      </c>
      <c r="B148" s="590" t="s">
        <v>4879</v>
      </c>
      <c r="C148" s="590" t="s">
        <v>1169</v>
      </c>
      <c r="D148" s="590" t="s">
        <v>56</v>
      </c>
      <c r="E148" s="590" t="s">
        <v>1548</v>
      </c>
      <c r="F148" s="590" t="s">
        <v>1548</v>
      </c>
      <c r="G148" s="590" t="s">
        <v>1553</v>
      </c>
      <c r="H148" s="590" t="s">
        <v>1553</v>
      </c>
      <c r="I148" s="590" t="s">
        <v>1553</v>
      </c>
      <c r="J148" s="590" t="s">
        <v>1553</v>
      </c>
      <c r="K148" s="605" t="s">
        <v>29</v>
      </c>
      <c r="N148" s="590" t="s">
        <v>4880</v>
      </c>
      <c r="O148" s="590" t="s">
        <v>4879</v>
      </c>
      <c r="P148" s="590" t="s">
        <v>1169</v>
      </c>
      <c r="Q148" s="590" t="s">
        <v>4799</v>
      </c>
      <c r="R148" s="590" t="s">
        <v>1548</v>
      </c>
      <c r="S148" s="590" t="s">
        <v>1548</v>
      </c>
      <c r="T148" s="590" t="s">
        <v>1553</v>
      </c>
      <c r="U148" s="590" t="s">
        <v>1553</v>
      </c>
      <c r="V148" s="590" t="s">
        <v>1553</v>
      </c>
      <c r="W148" s="590" t="s">
        <v>1553</v>
      </c>
      <c r="X148" s="607" t="s">
        <v>29</v>
      </c>
    </row>
    <row r="149">
      <c r="A149" s="590" t="s">
        <v>4890</v>
      </c>
      <c r="B149" s="590" t="s">
        <v>4879</v>
      </c>
      <c r="C149" s="590" t="s">
        <v>1169</v>
      </c>
      <c r="D149" s="590" t="s">
        <v>46</v>
      </c>
      <c r="E149" s="590" t="s">
        <v>1548</v>
      </c>
      <c r="F149" s="590" t="s">
        <v>1548</v>
      </c>
      <c r="G149" s="590" t="s">
        <v>1553</v>
      </c>
      <c r="H149" s="590" t="s">
        <v>1553</v>
      </c>
      <c r="I149" s="590" t="s">
        <v>1553</v>
      </c>
      <c r="J149" s="590" t="s">
        <v>1553</v>
      </c>
      <c r="K149" s="605" t="s">
        <v>29</v>
      </c>
      <c r="N149" s="590" t="s">
        <v>4881</v>
      </c>
      <c r="O149" s="590" t="s">
        <v>4879</v>
      </c>
      <c r="P149" s="590" t="s">
        <v>1169</v>
      </c>
      <c r="Q149" s="590" t="s">
        <v>4801</v>
      </c>
      <c r="R149" s="590" t="s">
        <v>1548</v>
      </c>
      <c r="S149" s="590" t="s">
        <v>1548</v>
      </c>
      <c r="T149" s="590" t="s">
        <v>1553</v>
      </c>
      <c r="U149" s="590" t="s">
        <v>1553</v>
      </c>
      <c r="V149" s="590" t="s">
        <v>1553</v>
      </c>
      <c r="W149" s="590" t="s">
        <v>1553</v>
      </c>
      <c r="X149" s="607" t="s">
        <v>29</v>
      </c>
    </row>
    <row r="150">
      <c r="A150" s="590" t="s">
        <v>4891</v>
      </c>
      <c r="B150" s="590" t="s">
        <v>4879</v>
      </c>
      <c r="C150" s="590" t="s">
        <v>1169</v>
      </c>
      <c r="D150" s="590" t="s">
        <v>48</v>
      </c>
      <c r="E150" s="590" t="s">
        <v>1548</v>
      </c>
      <c r="F150" s="590" t="s">
        <v>1548</v>
      </c>
      <c r="G150" s="590" t="s">
        <v>1553</v>
      </c>
      <c r="H150" s="590" t="s">
        <v>1553</v>
      </c>
      <c r="I150" s="590" t="s">
        <v>1553</v>
      </c>
      <c r="J150" s="590" t="s">
        <v>1553</v>
      </c>
      <c r="K150" s="605" t="s">
        <v>29</v>
      </c>
      <c r="N150" s="590" t="s">
        <v>4882</v>
      </c>
      <c r="O150" s="590" t="s">
        <v>4879</v>
      </c>
      <c r="P150" s="590" t="s">
        <v>1169</v>
      </c>
      <c r="Q150" s="590" t="s">
        <v>70</v>
      </c>
      <c r="R150" s="590" t="s">
        <v>1548</v>
      </c>
      <c r="S150" s="590" t="s">
        <v>1548</v>
      </c>
      <c r="T150" s="590" t="s">
        <v>1553</v>
      </c>
      <c r="U150" s="590" t="s">
        <v>1553</v>
      </c>
      <c r="V150" s="590" t="s">
        <v>1553</v>
      </c>
      <c r="W150" s="590" t="s">
        <v>1553</v>
      </c>
      <c r="X150" s="607" t="s">
        <v>29</v>
      </c>
    </row>
    <row r="151">
      <c r="A151" s="590" t="s">
        <v>4892</v>
      </c>
      <c r="B151" s="590" t="s">
        <v>4879</v>
      </c>
      <c r="C151" s="590" t="s">
        <v>1169</v>
      </c>
      <c r="D151" s="590" t="s">
        <v>58</v>
      </c>
      <c r="E151" s="590" t="s">
        <v>1548</v>
      </c>
      <c r="F151" s="590" t="s">
        <v>1548</v>
      </c>
      <c r="G151" s="590" t="s">
        <v>1553</v>
      </c>
      <c r="H151" s="590" t="s">
        <v>1553</v>
      </c>
      <c r="I151" s="590" t="s">
        <v>1553</v>
      </c>
      <c r="J151" s="590" t="s">
        <v>1553</v>
      </c>
      <c r="K151" s="605" t="s">
        <v>29</v>
      </c>
      <c r="N151" s="590" t="s">
        <v>4904</v>
      </c>
      <c r="O151" s="590" t="s">
        <v>4879</v>
      </c>
      <c r="P151" s="590" t="s">
        <v>1169</v>
      </c>
      <c r="Q151" s="590" t="s">
        <v>42</v>
      </c>
      <c r="R151" s="590" t="s">
        <v>1548</v>
      </c>
      <c r="S151" s="590" t="s">
        <v>1548</v>
      </c>
      <c r="T151" s="590" t="s">
        <v>1553</v>
      </c>
      <c r="U151" s="590" t="s">
        <v>1553</v>
      </c>
      <c r="V151" s="590" t="s">
        <v>1553</v>
      </c>
      <c r="W151" s="590" t="s">
        <v>1553</v>
      </c>
      <c r="X151" s="606" t="s">
        <v>79</v>
      </c>
    </row>
    <row r="152">
      <c r="A152" s="590" t="s">
        <v>4893</v>
      </c>
      <c r="B152" s="590" t="s">
        <v>4879</v>
      </c>
      <c r="C152" s="590" t="s">
        <v>1169</v>
      </c>
      <c r="D152" s="590" t="s">
        <v>60</v>
      </c>
      <c r="E152" s="590" t="s">
        <v>1548</v>
      </c>
      <c r="F152" s="590" t="s">
        <v>1548</v>
      </c>
      <c r="G152" s="590" t="s">
        <v>1553</v>
      </c>
      <c r="H152" s="590" t="s">
        <v>1553</v>
      </c>
      <c r="I152" s="590" t="s">
        <v>1553</v>
      </c>
      <c r="J152" s="590" t="s">
        <v>1553</v>
      </c>
      <c r="K152" s="605" t="s">
        <v>29</v>
      </c>
      <c r="N152" s="590" t="s">
        <v>4905</v>
      </c>
      <c r="O152" s="590" t="s">
        <v>4879</v>
      </c>
      <c r="P152" s="590" t="s">
        <v>1169</v>
      </c>
      <c r="Q152" s="590" t="s">
        <v>44</v>
      </c>
      <c r="R152" s="590" t="s">
        <v>1548</v>
      </c>
      <c r="S152" s="590" t="s">
        <v>1548</v>
      </c>
      <c r="T152" s="590" t="s">
        <v>1553</v>
      </c>
      <c r="U152" s="590" t="s">
        <v>1553</v>
      </c>
      <c r="V152" s="590" t="s">
        <v>1553</v>
      </c>
      <c r="W152" s="590" t="s">
        <v>1553</v>
      </c>
      <c r="X152" s="606" t="s">
        <v>79</v>
      </c>
    </row>
    <row r="153">
      <c r="N153" s="590" t="s">
        <v>4884</v>
      </c>
      <c r="O153" s="590" t="s">
        <v>4879</v>
      </c>
      <c r="P153" s="590" t="s">
        <v>1169</v>
      </c>
      <c r="Q153" s="590" t="s">
        <v>38</v>
      </c>
      <c r="R153" s="590" t="s">
        <v>1548</v>
      </c>
      <c r="S153" s="590" t="s">
        <v>1548</v>
      </c>
      <c r="T153" s="590" t="s">
        <v>1553</v>
      </c>
      <c r="U153" s="590" t="s">
        <v>1553</v>
      </c>
      <c r="V153" s="590" t="s">
        <v>1553</v>
      </c>
      <c r="W153" s="590" t="s">
        <v>1553</v>
      </c>
      <c r="X153" s="606" t="s">
        <v>79</v>
      </c>
    </row>
    <row r="154">
      <c r="N154" s="590" t="s">
        <v>4885</v>
      </c>
      <c r="O154" s="590" t="s">
        <v>4879</v>
      </c>
      <c r="P154" s="590" t="s">
        <v>1169</v>
      </c>
      <c r="Q154" s="590" t="s">
        <v>40</v>
      </c>
      <c r="R154" s="590" t="s">
        <v>1548</v>
      </c>
      <c r="S154" s="590" t="s">
        <v>1548</v>
      </c>
      <c r="T154" s="590" t="s">
        <v>1553</v>
      </c>
      <c r="U154" s="590" t="s">
        <v>1553</v>
      </c>
      <c r="V154" s="590" t="s">
        <v>1553</v>
      </c>
      <c r="W154" s="590" t="s">
        <v>1553</v>
      </c>
      <c r="X154" s="606" t="s">
        <v>79</v>
      </c>
    </row>
    <row r="155">
      <c r="N155" s="590" t="s">
        <v>4886</v>
      </c>
      <c r="O155" s="590" t="s">
        <v>4879</v>
      </c>
      <c r="P155" s="590" t="s">
        <v>1169</v>
      </c>
      <c r="Q155" s="590" t="s">
        <v>52</v>
      </c>
      <c r="R155" s="590" t="s">
        <v>1548</v>
      </c>
      <c r="S155" s="590" t="s">
        <v>1548</v>
      </c>
      <c r="T155" s="590" t="s">
        <v>1553</v>
      </c>
      <c r="U155" s="590" t="s">
        <v>1553</v>
      </c>
      <c r="V155" s="590" t="s">
        <v>1553</v>
      </c>
      <c r="W155" s="590" t="s">
        <v>1553</v>
      </c>
      <c r="X155" s="607" t="s">
        <v>29</v>
      </c>
    </row>
    <row r="156">
      <c r="N156" s="590" t="s">
        <v>4887</v>
      </c>
      <c r="O156" s="590" t="s">
        <v>4879</v>
      </c>
      <c r="P156" s="590" t="s">
        <v>1169</v>
      </c>
      <c r="Q156" s="590" t="s">
        <v>50</v>
      </c>
      <c r="R156" s="590" t="s">
        <v>1548</v>
      </c>
      <c r="S156" s="590" t="s">
        <v>1548</v>
      </c>
      <c r="T156" s="590" t="s">
        <v>1553</v>
      </c>
      <c r="U156" s="590" t="s">
        <v>1553</v>
      </c>
      <c r="V156" s="590" t="s">
        <v>1553</v>
      </c>
      <c r="W156" s="590" t="s">
        <v>1553</v>
      </c>
      <c r="X156" s="607" t="s">
        <v>29</v>
      </c>
    </row>
    <row r="157">
      <c r="N157" s="590" t="s">
        <v>4888</v>
      </c>
      <c r="O157" s="590" t="s">
        <v>4879</v>
      </c>
      <c r="P157" s="590" t="s">
        <v>1169</v>
      </c>
      <c r="Q157" s="590" t="s">
        <v>54</v>
      </c>
      <c r="R157" s="590" t="s">
        <v>1548</v>
      </c>
      <c r="S157" s="590" t="s">
        <v>1548</v>
      </c>
      <c r="T157" s="590" t="s">
        <v>1553</v>
      </c>
      <c r="U157" s="590" t="s">
        <v>1553</v>
      </c>
      <c r="V157" s="590" t="s">
        <v>1553</v>
      </c>
      <c r="W157" s="590" t="s">
        <v>1553</v>
      </c>
      <c r="X157" s="607" t="s">
        <v>29</v>
      </c>
    </row>
    <row r="158">
      <c r="N158" s="590" t="s">
        <v>4889</v>
      </c>
      <c r="O158" s="590" t="s">
        <v>4879</v>
      </c>
      <c r="P158" s="590" t="s">
        <v>1169</v>
      </c>
      <c r="Q158" s="590" t="s">
        <v>56</v>
      </c>
      <c r="R158" s="590" t="s">
        <v>1548</v>
      </c>
      <c r="S158" s="590" t="s">
        <v>1548</v>
      </c>
      <c r="T158" s="590" t="s">
        <v>1553</v>
      </c>
      <c r="U158" s="590" t="s">
        <v>1553</v>
      </c>
      <c r="V158" s="590" t="s">
        <v>1553</v>
      </c>
      <c r="W158" s="590" t="s">
        <v>1553</v>
      </c>
      <c r="X158" s="607" t="s">
        <v>29</v>
      </c>
    </row>
    <row r="159">
      <c r="N159" s="590" t="s">
        <v>4890</v>
      </c>
      <c r="O159" s="590" t="s">
        <v>4879</v>
      </c>
      <c r="P159" s="590" t="s">
        <v>1169</v>
      </c>
      <c r="Q159" s="590" t="s">
        <v>46</v>
      </c>
      <c r="R159" s="590" t="s">
        <v>1548</v>
      </c>
      <c r="S159" s="590" t="s">
        <v>1548</v>
      </c>
      <c r="T159" s="590" t="s">
        <v>1553</v>
      </c>
      <c r="U159" s="590" t="s">
        <v>1553</v>
      </c>
      <c r="V159" s="590" t="s">
        <v>1553</v>
      </c>
      <c r="W159" s="590" t="s">
        <v>1553</v>
      </c>
      <c r="X159" s="607" t="s">
        <v>29</v>
      </c>
    </row>
    <row r="160">
      <c r="N160" s="590" t="s">
        <v>4891</v>
      </c>
      <c r="O160" s="590" t="s">
        <v>4879</v>
      </c>
      <c r="P160" s="590" t="s">
        <v>1169</v>
      </c>
      <c r="Q160" s="590" t="s">
        <v>48</v>
      </c>
      <c r="R160" s="590" t="s">
        <v>1548</v>
      </c>
      <c r="S160" s="590" t="s">
        <v>1548</v>
      </c>
      <c r="T160" s="590" t="s">
        <v>1553</v>
      </c>
      <c r="U160" s="590" t="s">
        <v>1553</v>
      </c>
      <c r="V160" s="590" t="s">
        <v>1553</v>
      </c>
      <c r="W160" s="590" t="s">
        <v>1553</v>
      </c>
      <c r="X160" s="607" t="s">
        <v>29</v>
      </c>
    </row>
    <row r="161">
      <c r="N161" s="590" t="s">
        <v>4892</v>
      </c>
      <c r="O161" s="590" t="s">
        <v>4879</v>
      </c>
      <c r="P161" s="590" t="s">
        <v>1169</v>
      </c>
      <c r="Q161" s="590" t="s">
        <v>58</v>
      </c>
      <c r="R161" s="590" t="s">
        <v>1548</v>
      </c>
      <c r="S161" s="590" t="s">
        <v>1548</v>
      </c>
      <c r="T161" s="590" t="s">
        <v>1553</v>
      </c>
      <c r="U161" s="590" t="s">
        <v>1553</v>
      </c>
      <c r="V161" s="590" t="s">
        <v>1553</v>
      </c>
      <c r="W161" s="590" t="s">
        <v>1553</v>
      </c>
      <c r="X161" s="607" t="s">
        <v>29</v>
      </c>
    </row>
    <row r="162">
      <c r="N162" s="590" t="s">
        <v>4893</v>
      </c>
      <c r="O162" s="590" t="s">
        <v>4879</v>
      </c>
      <c r="P162" s="590" t="s">
        <v>1169</v>
      </c>
      <c r="Q162" s="590" t="s">
        <v>60</v>
      </c>
      <c r="R162" s="590" t="s">
        <v>1548</v>
      </c>
      <c r="S162" s="590" t="s">
        <v>1548</v>
      </c>
      <c r="T162" s="590" t="s">
        <v>1553</v>
      </c>
      <c r="U162" s="590" t="s">
        <v>1553</v>
      </c>
      <c r="V162" s="590" t="s">
        <v>1553</v>
      </c>
      <c r="W162" s="590" t="s">
        <v>1553</v>
      </c>
      <c r="X16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2021-09-17T06:45:05Z</dcterms:created>
  <dc:creator>Apache POI</dc:creator>
</cp:coreProperties>
</file>