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<sst xmlns="http://schemas.openxmlformats.org/spreadsheetml/2006/main" count="62092" uniqueCount="5393">
  <si>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</si>
  <si>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</si>
  <si>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</si>
  <si>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</si>
  <si>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</si>
  <si>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</si>
  <si>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</si>
  <si>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</si>
  <si>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</si>
  <si>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</si>
  <si>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</si>
  <si>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30-Sep-2021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</si>
  <si>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</si>
  <si>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</si>
  <si>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</si>
  <si>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</si>
  <si>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</si>
  <si>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</si>
  <si>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</si>
  <si>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</si>
  <si>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</si>
  <si>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</si>
  <si>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</si>
  <si>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</si>
  <si>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</si>
  <si>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</si>
  <si>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</si>
  <si>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</si>
  <si>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</si>
  <si>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</si>
  <si>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</si>
  <si>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</si>
  <si>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1055537</t>
  </si>
  <si>
    <t>100</t>
  </si>
  <si>
    <t>GROUP CLUBS</t>
  </si>
  <si>
    <t>107</t>
  </si>
  <si>
    <t>Steamships Limited trading as Consort Express Lines</t>
  </si>
  <si>
    <t>Quote</t>
  </si>
  <si>
    <t>Andrew.Meech@shipownersclub.com</t>
  </si>
  <si>
    <t>2021-09-29T12:00:00</t>
  </si>
  <si>
    <t>2022-09-29T12:00:00</t>
  </si>
  <si>
    <t>FALSE</t>
  </si>
  <si>
    <t>1055536</t>
  </si>
  <si>
    <t>1055534</t>
  </si>
  <si>
    <t>104</t>
  </si>
  <si>
    <t>POST &amp; CO (P &amp; I)</t>
  </si>
  <si>
    <t>74970</t>
  </si>
  <si>
    <t>FractureMember1</t>
  </si>
  <si>
    <t>Janie.Welsh@shipownersclub.com</t>
  </si>
  <si>
    <t>2021-09-01T12:00:00</t>
  </si>
  <si>
    <t>2022-09-01T12:00:00</t>
  </si>
  <si>
    <t>1055532</t>
  </si>
  <si>
    <t>199</t>
  </si>
  <si>
    <t>RIVERS INSURANCE BROKERS PTY LTD</t>
  </si>
  <si>
    <t>1055471</t>
  </si>
  <si>
    <t>2160</t>
  </si>
  <si>
    <t>LCH LOCKTON PTE. LTD</t>
  </si>
  <si>
    <t>54807</t>
  </si>
  <si>
    <t>Eng Lee Shipping Co Pte Ltd</t>
  </si>
  <si>
    <t>Neville.Seet@shipownersclub.com</t>
  </si>
  <si>
    <t>2021-09-24T12:00:00</t>
  </si>
  <si>
    <t>2022-09-24T12:00:00</t>
  </si>
  <si>
    <t>1055470</t>
  </si>
  <si>
    <t>6155</t>
  </si>
  <si>
    <t>Howden Insurance Brokers LLC</t>
  </si>
  <si>
    <t>11754</t>
  </si>
  <si>
    <t>Smit Lamnalco Ltd</t>
  </si>
  <si>
    <t>Carl.Glover@shipownersclub.com</t>
  </si>
  <si>
    <t>1055381</t>
  </si>
  <si>
    <t>2020-10-01T12:00:00</t>
  </si>
  <si>
    <t>2021-10-01T12:00:00</t>
  </si>
  <si>
    <t>1055380</t>
  </si>
  <si>
    <t>2021-07-01T12:00:00</t>
  </si>
  <si>
    <t>2021-09-30T12:00:00</t>
  </si>
  <si>
    <t>1055378</t>
  </si>
  <si>
    <t>1055377</t>
  </si>
  <si>
    <t>459</t>
  </si>
  <si>
    <t>AON SINGAPORE (BROKING CENTRE)</t>
  </si>
  <si>
    <t>74720</t>
  </si>
  <si>
    <t>Third PiTestMember</t>
  </si>
  <si>
    <t>Ian.Edwards@shipownersclub.com</t>
  </si>
  <si>
    <t>2019-10-24T12:00:00</t>
  </si>
  <si>
    <t>2020-10-24T12:00:00</t>
  </si>
  <si>
    <t>1055364</t>
  </si>
  <si>
    <t>2021-09-23T12:00:00</t>
  </si>
  <si>
    <t>2022-09-23T12:00:00</t>
  </si>
  <si>
    <t>1054494</t>
  </si>
  <si>
    <t>2021-09-20T12:00:00</t>
  </si>
  <si>
    <t>2022-09-20T12:00:00</t>
  </si>
  <si>
    <t>1054493</t>
  </si>
  <si>
    <t>119</t>
  </si>
  <si>
    <t>SEALION SHIPPING</t>
  </si>
  <si>
    <t>75109</t>
  </si>
  <si>
    <t>Adam.Howe@shipownersclub.com</t>
  </si>
  <si>
    <t>2021-09-17T12:00:00</t>
  </si>
  <si>
    <t>2022-09-17T12:00:00</t>
  </si>
  <si>
    <t>1054492</t>
  </si>
  <si>
    <t>75108</t>
  </si>
  <si>
    <t>1054490</t>
  </si>
  <si>
    <t>2021-09-16T12:00:00</t>
  </si>
  <si>
    <t>2022-09-16T12:00:00</t>
  </si>
  <si>
    <t>1054488</t>
  </si>
  <si>
    <t>74718</t>
  </si>
  <si>
    <t>First PiTestMember</t>
  </si>
  <si>
    <t>2021-09-14T12:00:00</t>
  </si>
  <si>
    <t>2022-09-14T12:00:00</t>
  </si>
  <si>
    <t>1054487</t>
  </si>
  <si>
    <t>2021-09-13T12:00:00</t>
  </si>
  <si>
    <t>2022-09-13T12:00:00</t>
  </si>
  <si>
    <t>1054486</t>
  </si>
  <si>
    <t>1054485</t>
  </si>
  <si>
    <t>1054483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</si>
  <si>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</si>
  <si>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</si>
  <si>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</si>
  <si>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</si>
  <si>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</si>
  <si>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</si>
  <si>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</si>
  <si>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</si>
  <si>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</si>
  <si>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</si>
  <si>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</si>
  <si>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</si>
  <si>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</si>
  <si>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</si>
  <si>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</si>
  <si>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</si>
  <si>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</si>
  <si>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</si>
  <si>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</si>
  <si>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</si>
  <si>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</si>
  <si>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</si>
  <si>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</si>
  <si>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</si>
  <si>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</si>
  <si>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</si>
  <si>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</si>
  <si>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</si>
  <si>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</si>
  <si>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</si>
  <si>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</si>
  <si>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</si>
  <si>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</si>
  <si>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</si>
  <si>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</si>
  <si>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</si>
  <si>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</si>
  <si>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</si>
  <si>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</si>
  <si>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</si>
  <si>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</si>
  <si>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</si>
  <si>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</si>
  <si>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</si>
  <si>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1054465</t>
  </si>
  <si>
    <t>1054464</t>
  </si>
  <si>
    <t>1054463</t>
  </si>
  <si>
    <t>1054462</t>
  </si>
  <si>
    <t>1054461</t>
  </si>
  <si>
    <t>1054460</t>
  </si>
  <si>
    <t>1054459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</si>
  <si>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</si>
  <si>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</si>
  <si>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</si>
  <si>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</si>
  <si>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</si>
  <si>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</si>
  <si>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</si>
  <si>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</si>
  <si>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</si>
  <si>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</si>
  <si>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</si>
  <si>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</si>
  <si>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</si>
  <si>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</si>
  <si>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</si>
  <si>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</si>
  <si>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</si>
  <si>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</si>
  <si>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</si>
  <si>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</si>
  <si>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</si>
  <si>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</si>
  <si>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</si>
  <si>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</si>
  <si>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</si>
  <si>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</si>
  <si>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</si>
  <si>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</si>
  <si>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</si>
  <si>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</si>
  <si>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</si>
  <si>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</si>
  <si>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</si>
  <si>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</si>
  <si>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</si>
  <si>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</si>
  <si>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</si>
  <si>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</si>
  <si>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</si>
  <si>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</si>
  <si>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</si>
  <si>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</si>
  <si>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</si>
  <si>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</si>
  <si>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</si>
  <si>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</si>
  <si>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</si>
  <si>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</si>
  <si>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</si>
  <si>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</si>
  <si>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</si>
  <si>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</si>
  <si>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</si>
  <si>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</si>
  <si>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</si>
  <si>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</si>
  <si>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</si>
  <si>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</si>
  <si>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</si>
  <si>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</si>
  <si>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</si>
  <si>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</si>
  <si>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</si>
  <si>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</si>
  <si>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</si>
  <si>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</si>
  <si>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</si>
  <si>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</si>
  <si>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</si>
  <si>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API DATA</t>
  </si>
  <si>
    <t>NULL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</si>
  <si>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</si>
  <si>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</si>
  <si>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</si>
  <si>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</si>
  <si>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</si>
  <si>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</si>
  <si>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</si>
  <si>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</si>
  <si>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</si>
  <si>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</si>
  <si>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</si>
  <si>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</si>
  <si>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</si>
  <si>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</si>
  <si>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</si>
  <si>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</si>
  <si>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</si>
  <si>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</si>
  <si>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</si>
  <si>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</si>
  <si>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</si>
  <si>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</si>
  <si>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</si>
  <si>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</si>
  <si>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</si>
  <si>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</si>
  <si>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</si>
  <si>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94658_2138</t>
  </si>
  <si>
    <t>94658</t>
  </si>
  <si>
    <t>412</t>
  </si>
  <si>
    <t>439</t>
  </si>
  <si>
    <t>DEAA8E17-1EEF-DF11-A071-001F29E68CCE</t>
  </si>
  <si>
    <t>true</t>
  </si>
  <si>
    <t>null</t>
  </si>
  <si>
    <t>2138</t>
  </si>
  <si>
    <t>Adress Name</t>
  </si>
  <si>
    <t>Line 1</t>
  </si>
  <si>
    <t>Line 2</t>
  </si>
  <si>
    <t>London</t>
  </si>
  <si>
    <t>UNITED KINGDOM</t>
  </si>
  <si>
    <t>94657_2138</t>
  </si>
  <si>
    <t>94657</t>
  </si>
  <si>
    <t>94656_2138</t>
  </si>
  <si>
    <t>94656</t>
  </si>
  <si>
    <t>94655_70</t>
  </si>
  <si>
    <t>94655</t>
  </si>
  <si>
    <t>981</t>
  </si>
  <si>
    <t>139</t>
  </si>
  <si>
    <t>7</t>
  </si>
  <si>
    <t>A9B50254-D215-DD11-B86D-001A4BF0119A</t>
  </si>
  <si>
    <t>TYSERS</t>
  </si>
  <si>
    <t/>
  </si>
  <si>
    <t>Tysers</t>
  </si>
  <si>
    <t>info@tysers.com</t>
  </si>
  <si>
    <t>+44 (020) 3037 8111</t>
  </si>
  <si>
    <t>+44 (020) 3037 8010</t>
  </si>
  <si>
    <t>70</t>
  </si>
  <si>
    <t>9th Floor  Beaufort House</t>
  </si>
  <si>
    <t>15 St Botolph Street</t>
  </si>
  <si>
    <t>EC3A 7EE</t>
  </si>
  <si>
    <t>94655_96907</t>
  </si>
  <si>
    <t>96907</t>
  </si>
  <si>
    <t>71 Fenchurch Street</t>
  </si>
  <si>
    <t>EC3M 4BS</t>
  </si>
  <si>
    <t>94654_70</t>
  </si>
  <si>
    <t>94654</t>
  </si>
  <si>
    <t>94654_96907</t>
  </si>
  <si>
    <t>94653_64</t>
  </si>
  <si>
    <t>94653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</si>
  <si>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</si>
  <si>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</si>
  <si>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</si>
  <si>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</si>
  <si>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</si>
  <si>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</si>
  <si>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</si>
  <si>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</si>
  <si>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</si>
  <si>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</si>
  <si>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</si>
  <si>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94652_64</t>
  </si>
  <si>
    <t>94652</t>
  </si>
  <si>
    <t>94651_64</t>
  </si>
  <si>
    <t>94651</t>
  </si>
  <si>
    <t>ApplicationByAppIdByBrokers</t>
  </si>
  <si>
    <t>Compares API data for Broker Details as per Application Id with UTOM Database data</t>
  </si>
  <si>
    <t>MemberAssuredId</t>
  </si>
  <si>
    <t>Domicile</t>
  </si>
  <si>
    <t>AddressLine1</t>
  </si>
  <si>
    <t>AddressLine2</t>
  </si>
  <si>
    <t>AddressLine3</t>
  </si>
  <si>
    <t>State</t>
  </si>
  <si>
    <t>26370</t>
  </si>
  <si>
    <t>PNG</t>
  </si>
  <si>
    <t>4674</t>
  </si>
  <si>
    <t>28868351-E569-DD11-B86D-001A4BF0119A</t>
  </si>
  <si>
    <t>TRUE</t>
  </si>
  <si>
    <t>STEAMSHIPS LIMITED TRADING AS CONSORT EXPRESS LINES</t>
  </si>
  <si>
    <t>LAE_OP@CONSORT.COM.PG</t>
  </si>
  <si>
    <t>+675 478 3000</t>
  </si>
  <si>
    <t>+675 472 4171</t>
  </si>
  <si>
    <t>4023</t>
  </si>
  <si>
    <t>MILFORDHAVEN ROAD</t>
  </si>
  <si>
    <t>P.O. BOX 2191</t>
  </si>
  <si>
    <t>SECTION 23 LOT 7</t>
  </si>
  <si>
    <t>MOROBE PROVINCE</t>
  </si>
  <si>
    <t>LAE</t>
  </si>
  <si>
    <t>PAPUA NEW GUINEA</t>
  </si>
  <si>
    <t>411</t>
  </si>
  <si>
    <t>31771</t>
  </si>
  <si>
    <t>27861</t>
  </si>
  <si>
    <t>BRA</t>
  </si>
  <si>
    <t>31773</t>
  </si>
  <si>
    <t>3C2E2F95-F777-E211-89E2-001F29E68CCE</t>
  </si>
  <si>
    <t>BRASBUNKER PARTICIPACOES S.A.</t>
  </si>
  <si>
    <t>HARRIET.STILLWELL@TYSERS.COM</t>
  </si>
  <si>
    <t>10030</t>
  </si>
  <si>
    <t>RUA MANOEL DUARTE NO 2.999 - PORTO DO GRADIM</t>
  </si>
  <si>
    <t>SAO GONCALO</t>
  </si>
  <si>
    <t>-</t>
  </si>
  <si>
    <t>RIO DE JANIERO</t>
  </si>
  <si>
    <t>BRAZIL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</si>
  <si>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</si>
  <si>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</si>
  <si>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</si>
  <si>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</si>
  <si>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</si>
  <si>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</si>
  <si>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</si>
  <si>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</si>
  <si>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</si>
  <si>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</si>
  <si>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</si>
  <si>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</si>
  <si>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</si>
  <si>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</si>
  <si>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</si>
  <si>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</si>
  <si>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94650</t>
  </si>
  <si>
    <t>94649</t>
  </si>
  <si>
    <t>ApplicationByAppIdByMembers</t>
  </si>
  <si>
    <t>Compares API data for Members details as per Application Id with UTOM Database data</t>
  </si>
  <si>
    <t>PASS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</si>
  <si>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</si>
  <si>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</si>
  <si>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</si>
  <si>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</si>
  <si>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</si>
  <si>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</si>
  <si>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</si>
  <si>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</si>
  <si>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</si>
  <si>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</si>
  <si>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</si>
  <si>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</si>
  <si>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</si>
  <si>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</si>
  <si>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</si>
  <si>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</si>
  <si>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</si>
  <si>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</si>
  <si>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</si>
  <si>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</si>
  <si>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</si>
  <si>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</si>
  <si>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</si>
  <si>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</si>
  <si>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</si>
  <si>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</si>
  <si>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</si>
  <si>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</si>
  <si>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</si>
  <si>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</si>
  <si>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</si>
  <si>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</si>
  <si>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</si>
  <si>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</si>
  <si>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</si>
  <si>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</si>
  <si>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</si>
  <si>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</si>
  <si>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</si>
  <si>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</si>
  <si>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</si>
  <si>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</si>
  <si>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</si>
  <si>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</si>
  <si>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</si>
  <si>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</si>
  <si>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</si>
  <si>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</si>
  <si>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</si>
  <si>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</si>
  <si>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</si>
  <si>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</si>
  <si>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</si>
  <si>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</si>
  <si>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</si>
  <si>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</si>
  <si>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</si>
  <si>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94657_350531</t>
  </si>
  <si>
    <t>350531</t>
  </si>
  <si>
    <t>235B642C-A104-4B2B-8A61-3F9640C8B84B</t>
  </si>
  <si>
    <t>QuoteTransaction</t>
  </si>
  <si>
    <t>2021-09-29T15:03:02</t>
  </si>
  <si>
    <t>false</t>
  </si>
  <si>
    <t>94656_350530</t>
  </si>
  <si>
    <t>350530</t>
  </si>
  <si>
    <t>9C37E1A1-34B9-4310-87E9-5B5A3565EFBE</t>
  </si>
  <si>
    <t>In Progress</t>
  </si>
  <si>
    <t>94651_350506</t>
  </si>
  <si>
    <t>350506</t>
  </si>
  <si>
    <t>582F06A8-4C3E-4D52-B7FF-73505731D3A2</t>
  </si>
  <si>
    <t>2021-09-28T13:10:59</t>
  </si>
  <si>
    <t>94648_350495</t>
  </si>
  <si>
    <t>350495</t>
  </si>
  <si>
    <t>459FB56B-FD81-46CD-B781-1B6B4C8EBAAC</t>
  </si>
  <si>
    <t>2021-09-28T10:28:00</t>
  </si>
  <si>
    <t>94536_350282</t>
  </si>
  <si>
    <t>350282</t>
  </si>
  <si>
    <t>A6993D51-D807-49D3-B9AC-962FC3F1E02C</t>
  </si>
  <si>
    <t>2021-09-24T18:34:59</t>
  </si>
  <si>
    <t>94534_350280</t>
  </si>
  <si>
    <t>350280</t>
  </si>
  <si>
    <t>3566F9AA-8C42-4DD7-953E-A15429BAC085</t>
  </si>
  <si>
    <t>2021-09-24T18:14:56</t>
  </si>
  <si>
    <t>94441_350147</t>
  </si>
  <si>
    <t>350147</t>
  </si>
  <si>
    <t>E5536DC6-8E0D-47D4-B556-E255501C8B9F</t>
  </si>
  <si>
    <t>2021-09-24T12:34:08</t>
  </si>
  <si>
    <t>94439_350145</t>
  </si>
  <si>
    <t>350145</t>
  </si>
  <si>
    <t>52EFB6B5-5778-4BD4-A080-E406CF34153B</t>
  </si>
  <si>
    <t>2021-09-24T12:09:37</t>
  </si>
  <si>
    <t>94434_350135</t>
  </si>
  <si>
    <t>350135</t>
  </si>
  <si>
    <t>3845FAD0-5085-427F-AFF4-3A0D0FF96A32</t>
  </si>
  <si>
    <t>2021-09-24T09:56:17</t>
  </si>
  <si>
    <t>94433_350131</t>
  </si>
  <si>
    <t>350131</t>
  </si>
  <si>
    <t>B87000C9-A9C7-46EC-A34F-630940005C13</t>
  </si>
  <si>
    <t>2021-09-24T10:04:01</t>
  </si>
  <si>
    <t>94418_350097</t>
  </si>
  <si>
    <t>350097</t>
  </si>
  <si>
    <t>B9562204-12DD-49E8-B44A-61B866EE2206</t>
  </si>
  <si>
    <t>2021-09-23T12:21:18</t>
  </si>
  <si>
    <t>93540_349088</t>
  </si>
  <si>
    <t>349088</t>
  </si>
  <si>
    <t>7E32C54E-D942-431E-9D03-DE8EB6C165F4</t>
  </si>
  <si>
    <t>93536_349067</t>
  </si>
  <si>
    <t>349067</t>
  </si>
  <si>
    <t>572A5FB1-ADDE-45F0-8D6D-EB4FE1FBDDCB</t>
  </si>
  <si>
    <t>93535_349064</t>
  </si>
  <si>
    <t>349064</t>
  </si>
  <si>
    <t>453BEFD1-3E85-4BF8-ABB7-3239874609DB</t>
  </si>
  <si>
    <t>93532_349053</t>
  </si>
  <si>
    <t>349053</t>
  </si>
  <si>
    <t>87D344DD-206A-4193-80C1-29BF9D8F3065</t>
  </si>
  <si>
    <t>2021-09-16T18:11:46</t>
  </si>
  <si>
    <t>Not Taken Up</t>
  </si>
  <si>
    <t>93532_349054</t>
  </si>
  <si>
    <t>349054</t>
  </si>
  <si>
    <t>7100EF72-A1C0-4E72-86E4-34E90C393502</t>
  </si>
  <si>
    <t>2</t>
  </si>
  <si>
    <t>93528_348981</t>
  </si>
  <si>
    <t>348981</t>
  </si>
  <si>
    <t>35835D88-B53C-4180-815C-FC09493B6453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</si>
  <si>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</si>
  <si>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</si>
  <si>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</si>
  <si>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</si>
  <si>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</si>
  <si>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</si>
  <si>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</si>
  <si>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</si>
  <si>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</si>
  <si>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</si>
  <si>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</si>
  <si>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</si>
  <si>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</si>
  <si>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</si>
  <si>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</si>
  <si>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</si>
  <si>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</si>
  <si>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</si>
  <si>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</si>
  <si>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</si>
  <si>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</si>
  <si>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</si>
  <si>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</si>
  <si>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</si>
  <si>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</si>
  <si>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</si>
  <si>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</si>
  <si>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</si>
  <si>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</si>
  <si>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</si>
  <si>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</si>
  <si>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</si>
  <si>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</si>
  <si>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</si>
  <si>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</si>
  <si>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</si>
  <si>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</si>
  <si>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</si>
  <si>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</si>
  <si>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</si>
  <si>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</si>
  <si>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</si>
  <si>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</si>
  <si>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</si>
  <si>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</si>
  <si>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</si>
  <si>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</si>
  <si>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</si>
  <si>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</si>
  <si>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</si>
  <si>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</si>
  <si>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</si>
  <si>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</si>
  <si>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</si>
  <si>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</si>
  <si>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</si>
  <si>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93501_348937</t>
  </si>
  <si>
    <t>348937</t>
  </si>
  <si>
    <t>1D51997F-8E1B-43C8-BDBE-F3DFC7921B67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</si>
  <si>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</si>
  <si>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</si>
  <si>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</si>
  <si>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</si>
  <si>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</si>
  <si>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</si>
  <si>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</si>
  <si>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</si>
  <si>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</si>
  <si>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</si>
  <si>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</si>
  <si>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</si>
  <si>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</si>
  <si>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</si>
  <si>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</si>
  <si>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</si>
  <si>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</si>
  <si>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</si>
  <si>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</si>
  <si>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</si>
  <si>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</si>
  <si>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</si>
  <si>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</si>
  <si>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</si>
  <si>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</si>
  <si>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</si>
  <si>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</si>
  <si>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</si>
  <si>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</si>
  <si>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</si>
  <si>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</si>
  <si>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</si>
  <si>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</si>
  <si>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</si>
  <si>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</si>
  <si>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</si>
  <si>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</si>
  <si>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</si>
  <si>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</si>
  <si>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</si>
  <si>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</si>
  <si>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</si>
  <si>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</si>
  <si>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</si>
  <si>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</si>
  <si>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</si>
  <si>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</si>
  <si>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</si>
  <si>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</si>
  <si>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</si>
  <si>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</si>
  <si>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</si>
  <si>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</si>
  <si>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</si>
  <si>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</si>
  <si>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</si>
  <si>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</si>
  <si>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</si>
  <si>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</si>
  <si>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</si>
  <si>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</si>
  <si>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</si>
  <si>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</si>
  <si>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</si>
  <si>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</si>
  <si>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</si>
  <si>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</si>
  <si>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</si>
  <si>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</si>
  <si>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</si>
  <si>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</si>
  <si>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</si>
  <si>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</si>
  <si>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</si>
  <si>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</si>
  <si>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</si>
  <si>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</si>
  <si>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</si>
  <si>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</si>
  <si>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</si>
  <si>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</si>
  <si>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</si>
  <si>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</si>
  <si>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</si>
  <si>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</si>
  <si>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</si>
  <si>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</si>
  <si>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</si>
  <si>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</si>
  <si>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</si>
  <si>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</si>
  <si>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</si>
  <si>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</si>
  <si>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</si>
  <si>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</si>
  <si>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</si>
  <si>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</si>
  <si>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</si>
  <si>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</si>
  <si>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</si>
  <si>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</si>
  <si>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</si>
  <si>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</si>
  <si>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</si>
  <si>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</si>
  <si>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</si>
  <si>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</si>
  <si>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</si>
  <si>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</si>
  <si>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</si>
  <si>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</si>
  <si>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</si>
  <si>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</si>
  <si>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</si>
  <si>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</si>
  <si>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</si>
  <si>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</si>
  <si>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</si>
  <si>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</si>
  <si>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</si>
  <si>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</si>
  <si>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</si>
  <si>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</si>
  <si>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</si>
  <si>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</si>
  <si>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</si>
  <si>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</si>
  <si>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</si>
  <si>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</si>
  <si>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</si>
  <si>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</si>
  <si>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</si>
  <si>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</si>
  <si>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</si>
  <si>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</si>
  <si>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</si>
  <si>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</si>
  <si>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</si>
  <si>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</si>
  <si>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</si>
  <si>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</si>
  <si>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</si>
  <si>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</si>
  <si>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</si>
  <si>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</si>
  <si>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</si>
  <si>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</si>
  <si>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</si>
  <si>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</si>
  <si>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</si>
  <si>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</si>
  <si>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</si>
  <si>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</si>
  <si>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</si>
  <si>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</si>
  <si>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</si>
  <si>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</si>
  <si>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</si>
  <si>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</si>
  <si>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</si>
  <si>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</si>
  <si>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</si>
  <si>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</si>
  <si>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</si>
  <si>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</si>
  <si>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</si>
  <si>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</si>
  <si>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</si>
  <si>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</si>
  <si>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</si>
  <si>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</si>
  <si>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</si>
  <si>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</si>
  <si>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</si>
  <si>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</si>
  <si>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</si>
  <si>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</si>
  <si>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</si>
  <si>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</si>
  <si>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</si>
  <si>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</si>
  <si>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</si>
  <si>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</si>
  <si>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</si>
  <si>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</si>
  <si>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</si>
  <si>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</si>
  <si>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</si>
  <si>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</si>
  <si>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</si>
  <si>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</si>
  <si>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</si>
  <si>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</si>
  <si>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</si>
  <si>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</si>
  <si>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</si>
  <si>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</si>
  <si>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</si>
  <si>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</si>
  <si>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</si>
  <si>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</si>
  <si>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</si>
  <si>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</si>
  <si>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</si>
  <si>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</si>
  <si>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</si>
  <si>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</si>
  <si>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</si>
  <si>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</si>
  <si>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</si>
  <si>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</si>
  <si>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</si>
  <si>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</si>
  <si>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</si>
  <si>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</si>
  <si>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</si>
  <si>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</si>
  <si>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</si>
  <si>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</si>
  <si>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</si>
  <si>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</si>
  <si>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</si>
  <si>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</si>
  <si>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</si>
  <si>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</si>
  <si>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</si>
  <si>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</si>
  <si>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</si>
  <si>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</si>
  <si>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</si>
  <si>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</si>
  <si>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</si>
  <si>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</si>
  <si>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</si>
  <si>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</si>
  <si>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</si>
  <si>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</si>
  <si>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</si>
  <si>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</si>
  <si>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</si>
  <si>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</si>
  <si>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</si>
  <si>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</si>
  <si>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94658_636727_350532</t>
  </si>
  <si>
    <t>Long Form Certificate Group</t>
  </si>
  <si>
    <t>107/1055537/FLEET/LCC-P&amp;I</t>
  </si>
  <si>
    <t>950F4278-4343-4483-AEE7-EA315AEDD0FD</t>
  </si>
  <si>
    <t>2021-09-29T15:03:05</t>
  </si>
  <si>
    <t>2021-09-29T15:03:04</t>
  </si>
  <si>
    <t>T:TomLongFormCertificateGroup^R:1055537^SC:True^ST:1^MR:107^RN:^RR:^CC:LCC-P&amp;I^C:False</t>
  </si>
  <si>
    <t>8451e168-594b-4958-8dd2-20607ce4653f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</si>
  <si>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165801&lt;/a:int&gt;&lt;a:int&gt;165802&lt;/a:int&gt;&lt;/CoverIds&gt;&lt;DocumentId&gt;0&lt;/DocumentId&gt;&lt;DocumentType&gt;TomLongFormCertificateGroup&lt;/DocumentType&gt;&lt;ExtDatai:nil="true"/&gt;&lt;FileName&gt;LFCertificate-107-1055537-FLEET-LCC-P&amp;amp;I-01.pdf&lt;/FileName&gt;&lt;IsIndication&gt;false&lt;/IsIndication&gt;&lt;LetterId&gt;0&lt;/LetterId&gt;&lt;MemberName&gt;SteamshipsLimitedtradingasConsortExpressLines&lt;/MemberName&gt;&lt;MemberReference&gt;107&lt;/MemberReference&gt;&lt;MeridioDocId&gt;0&lt;/MeridioDocId&gt;&lt;PolicyId&gt;94658&lt;/PolicyId&gt;&lt;PolicyStartDate&gt;2021-09-29T00:00:00&lt;/PolicyStartDate&gt;&lt;ProcessName&gt;underwriting.newbusiness.policy.documents&lt;/ProcessName&gt;&lt;Reference&gt;1055537&lt;/Reference&gt;&lt;ReportNamei:nil="true"/&gt;&lt;RiskIdsxmlns:a="http://schemas.microsoft.com/2003/10/Serialization/Arrays"&gt;&lt;a:int&gt;189283&lt;/a:int&gt;&lt;a:int&gt;189284&lt;/a:int&gt;&lt;a:int&gt;189282&lt;/a:int&gt;&lt;/RiskIds&gt;&lt;TransactionId&gt;350532&lt;/TransactionId&gt;&lt;ValidFrom&gt;2021-09-29T00:00:00&lt;/ValidFrom&gt;&lt;ValidToi:nil="true"/&gt;&lt;DocumentWatermarki:nil="true"/&gt;&lt;CertificateSeqNumi:nil="true"/&gt;&lt;CurrentStatus&gt;Current&lt;/CurrentStatus&gt;&lt;DateOfIssue&gt;2021-09-29T14:03:04.3577384&lt;/DateOfIssue&gt;&lt;QuoteId&gt;0&lt;/QuoteId&gt;&lt;QuoteTransactionId&gt;0&lt;/QuoteTransactionId&gt;&lt;StartDate&gt;2021-09-29T12:00:00&lt;/StartDate&gt;&lt;Addressi:nil="true"/&gt;&lt;IssueNumber&gt;0&lt;/IssueNumber&gt;&lt;MemberFullNamei:nil="true"/&gt;&lt;PrintMemberAddressi:nil="true"/&gt;&lt;/z:anyType&gt;</t>
  </si>
  <si>
    <t>94658_636728_350532</t>
  </si>
  <si>
    <t>Commission Credit Note</t>
  </si>
  <si>
    <t>107/1055537/FLEET/</t>
  </si>
  <si>
    <t>T:TomCommissionCreditInvoice^R:1055537^SC:True^ST:1^MR:^RN:^RR:^C:True</t>
  </si>
  <si>
    <t>54af900b-4bbc-4314-a219-09bd0b3817b4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</si>
  <si>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-1055537-FLEET-706599.pdf&lt;/FileName&gt;&lt;IsIndication&gt;false&lt;/IsIndication&gt;&lt;LetterId&gt;0&lt;/LetterId&gt;&lt;MemberName&gt;SteamshipsLimitedtradingasConsortExpressLines&lt;/MemberName&gt;&lt;MemberReference&gt;107&lt;/MemberReference&gt;&lt;MeridioDocId&gt;0&lt;/MeridioDocId&gt;&lt;PolicyId&gt;94658&lt;/PolicyId&gt;&lt;PolicyStartDate&gt;2021-09-29T00:00:00&lt;/PolicyStartDate&gt;&lt;ProcessName&gt;underwriting.newbusiness.policy.documents&lt;/ProcessName&gt;&lt;Reference&gt;1055537&lt;/Reference&gt;&lt;ReportNamei:nil="true"/&gt;&lt;RiskIdsxmlns:b="http://schemas.microsoft.com/2003/10/Serialization/Arrays"&gt;&lt;b:int&gt;189282&lt;/b:int&gt;&lt;b:int&gt;189283&lt;/b:int&gt;&lt;b:int&gt;189284&lt;/b:int&gt;&lt;/RiskIds&gt;&lt;TransactionId&gt;350532&lt;/TransactionId&gt;&lt;ValidFrom&gt;2021-09-29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-29T14:03:05.6858975Z&lt;/b:DateTime&gt;&lt;b:OffsetMinutes&gt;0&lt;/b:OffsetMinutes&gt;&lt;/a:DateOfIssue&gt;&lt;a:PaymentId&gt;706599&lt;/a:PaymentId&gt;&lt;a:QuoteTransactionId&gt;0&lt;/a:QuoteTransactionId&gt;&lt;/z:anyType&gt;</t>
  </si>
  <si>
    <t>94658_636729_350532</t>
  </si>
  <si>
    <t>Invoice</t>
  </si>
  <si>
    <t>T:TomCreditInvoice^R:1055537^SC:True^ST:1^MR:^RN:^RR:^C:False</t>
  </si>
  <si>
    <t>31655ad3-6901-41cb-b4b5-f760f6f7d417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</si>
  <si>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-1055537-FLEET-706599.pdf&lt;/FileName&gt;&lt;IsIndication&gt;false&lt;/IsIndication&gt;&lt;LetterId&gt;0&lt;/LetterId&gt;&lt;MemberName&gt;SteamshipsLimitedtradingasConsortExpressLines&lt;/MemberName&gt;&lt;MemberReference&gt;107&lt;/MemberReference&gt;&lt;MeridioDocId&gt;0&lt;/MeridioDocId&gt;&lt;PolicyId&gt;94658&lt;/PolicyId&gt;&lt;PolicyStartDate&gt;2021-09-29T00:00:00&lt;/PolicyStartDate&gt;&lt;ProcessName&gt;underwriting.newbusiness.policy.documents&lt;/ProcessName&gt;&lt;Reference&gt;1055537&lt;/Reference&gt;&lt;ReportNamei:nil="true"/&gt;&lt;RiskIdsxmlns:b="http://schemas.microsoft.com/2003/10/Serialization/Arrays"&gt;&lt;b:int&gt;189282&lt;/b:int&gt;&lt;b:int&gt;189283&lt;/b:int&gt;&lt;b:int&gt;189284&lt;/b:int&gt;&lt;/RiskIds&gt;&lt;TransactionId&gt;350532&lt;/TransactionId&gt;&lt;ValidFrom&gt;2021-09-29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-29T14:03:05.6858975Z&lt;/b:DateTime&gt;&lt;b:OffsetMinutes&gt;0&lt;/b:OffsetMinutes&gt;&lt;/a:DateOfIssue&gt;&lt;a:PaymentId&gt;706599&lt;/a:PaymentId&gt;&lt;a:QuoteTransactionId&gt;0&lt;/a:QuoteTransactionId&gt;&lt;/z:anyType&gt;</t>
  </si>
  <si>
    <t>94655_636699_350527</t>
  </si>
  <si>
    <t>Long Form Certificate</t>
  </si>
  <si>
    <t>27861/1054585/110894/P&amp;I-Market</t>
  </si>
  <si>
    <t>862F5AA6-A08C-4AE7-B437-78FFAED5CF62</t>
  </si>
  <si>
    <t>2021-05-23T12:00:00</t>
  </si>
  <si>
    <t>2022-05-23T12:00:00</t>
  </si>
  <si>
    <t>2021-09-28T14:40:04</t>
  </si>
  <si>
    <t>2021-09-28T14:40:02</t>
  </si>
  <si>
    <t>T:TomLongFormCertificateSingle^R:1054585^SC:True^ST:1^MR:27861^RN:^RR:110894^CC:P&amp;I-Market^C:False</t>
  </si>
  <si>
    <t>Sm Apollo</t>
  </si>
  <si>
    <t>57aa285f-6b20-4eea-85c1-1868af8903d0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</si>
  <si>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165795&lt;/a:int&gt;&lt;a:int&gt;165796&lt;/a:int&gt;&lt;/CoverIds&gt;&lt;DocumentId&gt;0&lt;/DocumentId&gt;&lt;DocumentType&gt;TomLongFormCertificateSingle&lt;/DocumentType&gt;&lt;ExtDatai:nil="true"/&gt;&lt;FileName&gt;LFCertificate-27861-1054585-SMAPOLLO-P&amp;amp;I-Market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94655&lt;/PolicyId&gt;&lt;PolicyStartDate&gt;2021-05-23T00:00:00&lt;/PolicyStartDate&gt;&lt;ProcessName&gt;underwriting.renewalquote.policy.documents&lt;/ProcessName&gt;&lt;Reference&gt;1054585&lt;/Reference&gt;&lt;ReportNamei:nil="true"/&gt;&lt;RiskIdsxmlns:a="http://schemas.microsoft.com/2003/10/Serialization/Arrays"&gt;&lt;a:int&gt;189274&lt;/a:int&gt;&lt;/RiskIds&gt;&lt;TransactionId&gt;350527&lt;/TransactionId&gt;&lt;ValidFrom&gt;2021-05-23T00:00:00&lt;/ValidFrom&gt;&lt;ValidToi:nil="true"/&gt;&lt;DocumentWatermarki:nil="true"/&gt;&lt;CertificateSeqNumi:nil="true"/&gt;&lt;CurrentStatus&gt;Current&lt;/CurrentStatus&gt;&lt;DateOfIssue&gt;2021-09-28T13:40:01.9098049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</si>
  <si>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94655_636700_350527</t>
  </si>
  <si>
    <t>Policy Terms and Conditions</t>
  </si>
  <si>
    <t>27861/1054585</t>
  </si>
  <si>
    <t>7575832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</si>
  <si>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7575832&lt;/FileName&gt;&lt;IsIndication&gt;false&lt;/IsIndication&gt;&lt;LetterId&gt;0&lt;/LetterId&gt;&lt;MemberName&gt;BrasbunkerParticipacoesS.A.&lt;/MemberName&gt;&lt;MemberReference&gt;27861&lt;/MemberReference&gt;&lt;MeridioDocId&gt;0&lt;/MeridioDocId&gt;&lt;PolicyId&gt;94655&lt;/PolicyId&gt;&lt;PolicyStartDate&gt;2021-05-23T00:00:00&lt;/PolicyStartDate&gt;&lt;ProcessName&gt;underwriting.renewalquote.policy.documents&lt;/ProcessName&gt;&lt;Reference&gt;1054585&lt;/Reference&gt;&lt;ReportNamei:nil="true"/&gt;&lt;RiskIdsxmlns:a="http://schemas.microsoft.com/2003/10/Serialization/Arrays"i:nil="true"/&gt;&lt;TransactionId&gt;350527&lt;/TransactionId&gt;&lt;ValidFrom&gt;2021-05-23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</si>
  <si>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94655_636701_350527</t>
  </si>
  <si>
    <t>27861/1054585/110894/</t>
  </si>
  <si>
    <t>T:TomCommissionCreditInvoice^R:1054585^SC:True^ST:1^MR:^RN:Sm Apollo^RR:110894^C:True</t>
  </si>
  <si>
    <t>1931d243-2f5d-4ec6-a20d-fb6fcd3b8042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</si>
  <si>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-1054585-SMAPOLLO[110894]-706598.pdf&lt;/FileName&gt;&lt;IsIndication&gt;false&lt;/IsIndication&gt;&lt;LetterId&gt;0&lt;/LetterId&gt;&lt;MemberName&gt;BrasbunkerParticipacoesS.A.&lt;/MemberName&gt;&lt;MemberReference&gt;27861&lt;/MemberReference&gt;&lt;MeridioDocId&gt;0&lt;/MeridioDocId&gt;&lt;PolicyId&gt;94655&lt;/PolicyId&gt;&lt;PolicyStartDate&gt;2021-05-23T00:00:00&lt;/PolicyStartDate&gt;&lt;ProcessName&gt;underwriting.renewalquote.policy.documents&lt;/ProcessName&gt;&lt;Reference&gt;1054585&lt;/Reference&gt;&lt;ReportNamei:nil="true"/&gt;&lt;RiskIdsxmlns:b="http://schemas.microsoft.com/2003/10/Serialization/Arrays"&gt;&lt;b:int&gt;189274&lt;/b:int&gt;&lt;/RiskIds&gt;&lt;TransactionId&gt;350527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13:40:03.9254425Z&lt;/b:DateTime&gt;&lt;b:OffsetMinutes&gt;0&lt;/b:OffsetMinutes&gt;&lt;/a:DateOfIssue&gt;&lt;a:PaymentId&gt;706598&lt;/a:PaymentId&gt;&lt;a:QuoteTransactionId&gt;0&lt;/a:QuoteTransactionId&gt;&lt;/z:anyType&gt;</t>
  </si>
  <si>
    <t>94655_636702_350527</t>
  </si>
  <si>
    <t>T:TomCreditInvoice^R:1054585^SC:True^ST:1^MR:^RN:Sm Apollo^RR:110894^C:False</t>
  </si>
  <si>
    <t>842db66d-9e87-4b1f-8e53-81131bbde5d2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</si>
  <si>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-1054585-SMAPOLLO[110894]-706598.pdf&lt;/FileName&gt;&lt;IsIndication&gt;false&lt;/IsIndication&gt;&lt;LetterId&gt;0&lt;/LetterId&gt;&lt;MemberName&gt;BrasbunkerParticipacoesS.A.&lt;/MemberName&gt;&lt;MemberReference&gt;27861&lt;/MemberReference&gt;&lt;MeridioDocId&gt;0&lt;/MeridioDocId&gt;&lt;PolicyId&gt;94655&lt;/PolicyId&gt;&lt;PolicyStartDate&gt;2021-05-23T00:00:00&lt;/PolicyStartDate&gt;&lt;ProcessName&gt;underwriting.renewalquote.policy.documents&lt;/ProcessName&gt;&lt;Reference&gt;1054585&lt;/Reference&gt;&lt;ReportNamei:nil="true"/&gt;&lt;RiskIdsxmlns:b="http://schemas.microsoft.com/2003/10/Serialization/Arrays"&gt;&lt;b:int&gt;189274&lt;/b:int&gt;&lt;/RiskIds&gt;&lt;TransactionId&gt;350527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13:40:03.9254425Z&lt;/b:DateTime&gt;&lt;b:OffsetMinutes&gt;0&lt;/b:OffsetMinutes&gt;&lt;/a:DateOfIssue&gt;&lt;a:PaymentId&gt;706598&lt;/a:PaymentId&gt;&lt;a:QuoteTransactionId&gt;0&lt;/a:QuoteTransactionId&gt;&lt;/z:anyType&gt;</t>
  </si>
  <si>
    <t>94654_636672_350520</t>
  </si>
  <si>
    <t>27861/1054594/110877/Market-P&amp;I</t>
  </si>
  <si>
    <t>9E1DA16F-5EB6-4981-9CF7-0FF385C93605</t>
  </si>
  <si>
    <t>2021-09-28T13:50:07</t>
  </si>
  <si>
    <t>2021-09-28T13:49:58</t>
  </si>
  <si>
    <t>T:TomLongFormCertificateSingle^R:1054594^SC:True^ST:1^MR:27861^RN:^RR:110877^CC:Market-P&amp;I^C:False</t>
  </si>
  <si>
    <t>Cd Paqueta</t>
  </si>
  <si>
    <t>8c38b78c-bcf5-4803-87ff-73552a6de650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</si>
  <si>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PAQUET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189257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</si>
  <si>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94654_636673_350520</t>
  </si>
  <si>
    <t>27861/1054594/110881/Market-P&amp;I</t>
  </si>
  <si>
    <t>T:TomLongFormCertificateSingle^R:1054594^SC:True^ST:1^MR:27861^RN:^RR:110881^CC:Market-P&amp;I^C:False</t>
  </si>
  <si>
    <t>Cd Serra Da Estrela</t>
  </si>
  <si>
    <t>4fb9a31e-5ab9-4718-be9b-fe9cf86de811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</si>
  <si>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SERRADAESTREL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189258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</si>
  <si>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94654_636674_350520</t>
  </si>
  <si>
    <t>27861/1054594/110898/Market-P&amp;I</t>
  </si>
  <si>
    <t>T:TomLongFormCertificateSingle^R:1054594^SC:True^ST:1^MR:27861^RN:^RR:110898^CC:Market-P&amp;I^C:False</t>
  </si>
  <si>
    <t>Twb 250</t>
  </si>
  <si>
    <t>dcb403d0-c839-455c-8fe7-51d34b22c1b6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</si>
  <si>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TWB250-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189259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</si>
  <si>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94654_636675_350520</t>
  </si>
  <si>
    <t>27861/1054594/110886/Market-P&amp;I</t>
  </si>
  <si>
    <t>T:TomLongFormCertificateSingle^R:1054594^SC:True^ST:1^MR:27861^RN:^RR:110886^CC:Market-P&amp;I^C:False</t>
  </si>
  <si>
    <t xml:space="preserve">CD ILHA DAS FLORES </t>
  </si>
  <si>
    <t>c7bd14d8-63ea-4e47-92c3-556b9bb7be1f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</si>
  <si>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LHADASFLORES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189260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</si>
  <si>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94654_636676_350520</t>
  </si>
  <si>
    <t>27861/1054594/110873/Market-P&amp;I</t>
  </si>
  <si>
    <t>T:TomLongFormCertificateSingle^R:1054594^SC:True^ST:1^MR:27861^RN:^RR:110873^CC:Market-P&amp;I^C:False</t>
  </si>
  <si>
    <t>CD ILHABELA</t>
  </si>
  <si>
    <t>9e807895-6cd1-4816-88e8-03df5c9e0d96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</si>
  <si>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LHABEL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189261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</si>
  <si>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94654_636677_350520</t>
  </si>
  <si>
    <t>27861/1054594/110870/Market-P&amp;I</t>
  </si>
  <si>
    <t>T:TomLongFormCertificateSingle^R:1054594^SC:True^ST:1^MR:27861^RN:^RR:110870^CC:Market-P&amp;I^C:False</t>
  </si>
  <si>
    <t>Cd Copacabana</t>
  </si>
  <si>
    <t>237854a8-5722-485f-8b82-7fd47b90e50b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</si>
  <si>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COPACABAN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189262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</si>
  <si>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94654_636678_350520</t>
  </si>
  <si>
    <t>27861/1054594/110871/Market-P&amp;I</t>
  </si>
  <si>
    <t>T:TomLongFormCertificateSingle^R:1054594^SC:True^ST:1^MR:27861^RN:^RR:110871^CC:Market-P&amp;I^C:False</t>
  </si>
  <si>
    <t>Cd Guaruja</t>
  </si>
  <si>
    <t>03012f37-03c5-475f-8d0f-c7049b8fbd72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</si>
  <si>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GUARUJ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189263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</si>
  <si>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94654_636679_350520</t>
  </si>
  <si>
    <t>27861/1054594/110872/Market-P&amp;I</t>
  </si>
  <si>
    <t>T:TomLongFormCertificateSingle^R:1054594^SC:True^ST:1^MR:27861^RN:^RR:110872^CC:Market-P&amp;I^C:False</t>
  </si>
  <si>
    <t>Cd Icarai</t>
  </si>
  <si>
    <t>df699043-60ad-4c24-8183-06c250778215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</si>
  <si>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CARA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189264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</si>
  <si>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94654_636680_350520</t>
  </si>
  <si>
    <t>27861/1054594/110875/Market-P&amp;I</t>
  </si>
  <si>
    <t>T:TomLongFormCertificateSingle^R:1054594^SC:True^ST:1^MR:27861^RN:^RR:110875^CC:Market-P&amp;I^C:False</t>
  </si>
  <si>
    <t>Cd Ipanema</t>
  </si>
  <si>
    <t>7bae7d66-0937-474a-bf4a-c6b64a56d561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</si>
  <si>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PANEM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189265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</si>
  <si>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94654_636681_350520</t>
  </si>
  <si>
    <t>27861/1054594/110876/Market-P&amp;I</t>
  </si>
  <si>
    <t>T:TomLongFormCertificateSingle^R:1054594^SC:True^ST:1^MR:27861^RN:^RR:110876^CC:Market-P&amp;I^C:False</t>
  </si>
  <si>
    <t>Cd Leblon</t>
  </si>
  <si>
    <t>b0669b51-d0d5-47ff-8a07-11393a13874c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</si>
  <si>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LEBLON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189266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</si>
  <si>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94654_636682_350520</t>
  </si>
  <si>
    <t>27861/1054594/110878/Market-P&amp;I</t>
  </si>
  <si>
    <t>T:TomLongFormCertificateSingle^R:1054594^SC:True^ST:1^MR:27861^RN:^RR:110878^CC:Market-P&amp;I^C:False</t>
  </si>
  <si>
    <t>Cd Sao Miguel I</t>
  </si>
  <si>
    <t>dd7eb0bc-ae54-4d0e-817d-74f8dfeb2bed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</si>
  <si>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SAOMIGUEL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189267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</si>
  <si>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94654_636683_350520</t>
  </si>
  <si>
    <t>27861/1054594/110879/Market-P&amp;I</t>
  </si>
  <si>
    <t>T:TomLongFormCertificateSingle^R:1054594^SC:True^ST:1^MR:27861^RN:^RR:110879^CC:Market-P&amp;I^C:False</t>
  </si>
  <si>
    <t>Cd Sao Miguel Ii</t>
  </si>
  <si>
    <t>d8280b69-83b7-47f5-87dc-09f4e3d8a6e4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</si>
  <si>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SAOMIGUEL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189268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</si>
  <si>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94654_636684_350520</t>
  </si>
  <si>
    <t>27861/1054594/110896/Market-P&amp;I</t>
  </si>
  <si>
    <t>T:TomLongFormCertificateSingle^R:1054594^SC:True^ST:1^MR:27861^RN:^RR:110896^CC:Market-P&amp;I^C:False</t>
  </si>
  <si>
    <t>Twb 1</t>
  </si>
  <si>
    <t>28301fe1-2f7a-4609-a397-fb40b5f2f7c1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</si>
  <si>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TWB1-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189269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</si>
  <si>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94654_636685_350520</t>
  </si>
  <si>
    <t>27861/1054594/110897/Market-P&amp;I</t>
  </si>
  <si>
    <t>T:TomLongFormCertificateSingle^R:1054594^SC:True^ST:1^MR:27861^RN:^RR:110897^CC:Market-P&amp;I^C:False</t>
  </si>
  <si>
    <t>Twb 181</t>
  </si>
  <si>
    <t>cfb13368-84a8-4668-ba7e-82dedc6b1123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</si>
  <si>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TWB181-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189270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</si>
  <si>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94654_636686_350520</t>
  </si>
  <si>
    <t>27861/1054594/515855/Market-P&amp;I</t>
  </si>
  <si>
    <t>T:TomLongFormCertificateSingle^R:1054594^SC:True^ST:1^MR:27861^RN:^RR:515855^CC:Market-P&amp;I^C:False</t>
  </si>
  <si>
    <t>SC XXIV</t>
  </si>
  <si>
    <t>ef174b53-a5eb-4183-b845-e142e7eec3c6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</si>
  <si>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SCXXIV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189271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</si>
  <si>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94654_636687_350520</t>
  </si>
  <si>
    <t>27861/1054594/522676/Market-P&amp;I</t>
  </si>
  <si>
    <t>T:TomLongFormCertificateSingle^R:1054594^SC:True^ST:1^MR:27861^RN:^RR:522676^CC:Market-P&amp;I^C:False</t>
  </si>
  <si>
    <t>OMS V</t>
  </si>
  <si>
    <t>f6c07c83-cd8b-4da9-bd6b-1dd22d867296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</si>
  <si>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OMSV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189272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</si>
  <si>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94654_636688_350520</t>
  </si>
  <si>
    <t>27861/1054594/529561/Market-P&amp;I</t>
  </si>
  <si>
    <t>T:TomLongFormCertificateSingle^R:1054594^SC:True^ST:1^MR:27861^RN:^RR:529561^CC:Market-P&amp;I^C:False</t>
  </si>
  <si>
    <t>OMS XVII</t>
  </si>
  <si>
    <t>4b6a4b52-9dea-4afd-ab0e-4af9415b8cf7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</si>
  <si>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OMSXV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189273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</si>
  <si>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94654_636689_350520</t>
  </si>
  <si>
    <t>27861/1054594/110891/Market-P&amp;I</t>
  </si>
  <si>
    <t>T:TomLongFormCertificateSingle^R:1054594^SC:True^ST:1^MR:27861^RN:^RR:110891^CC:Market-P&amp;I^C:False</t>
  </si>
  <si>
    <t>Serra Dourada Iii</t>
  </si>
  <si>
    <t>8c78786d-c406-4041-8035-55112e50078e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</si>
  <si>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SERRADOURADAI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189252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</si>
  <si>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94654_636690_350520</t>
  </si>
  <si>
    <t>27861/1054594/110874/Market-P&amp;I</t>
  </si>
  <si>
    <t>T:TomLongFormCertificateSingle^R:1054594^SC:True^ST:1^MR:27861^RN:^RR:110874^CC:Market-P&amp;I^C:False</t>
  </si>
  <si>
    <t>Cd Inga</t>
  </si>
  <si>
    <t>25273504-6ca0-4ee6-ac2e-f37735cca61c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</si>
  <si>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INGA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189251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</si>
  <si>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94654_636691_350520</t>
  </si>
  <si>
    <t>27861/1054594/520173/Market-P&amp;I</t>
  </si>
  <si>
    <t>T:TomLongFormCertificateSingle^R:1054594^SC:True^ST:1^MR:27861^RN:^RR:520173^CC:Market-P&amp;I^C:False</t>
  </si>
  <si>
    <t>OMS XVIII</t>
  </si>
  <si>
    <t>57a4f010-f845-4ab5-84fb-e3d0d797b8e2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</si>
  <si>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OMSXVI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189253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</si>
  <si>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94654_636692_350520</t>
  </si>
  <si>
    <t>27861/1054594/110869/Market-P&amp;I</t>
  </si>
  <si>
    <t>T:TomLongFormCertificateSingle^R:1054594^SC:True^ST:1^MR:27861^RN:^RR:110869^CC:Market-P&amp;I^C:False</t>
  </si>
  <si>
    <t>Cd Arpoador</t>
  </si>
  <si>
    <t>5df71b41-e432-4c3e-b76d-3ec49e229c27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</si>
  <si>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ARPOADOR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189254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</si>
  <si>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94654_636693_350520</t>
  </si>
  <si>
    <t>27861/1054594/110899/Market-P&amp;I</t>
  </si>
  <si>
    <t>T:TomLongFormCertificateSingle^R:1054594^SC:True^ST:1^MR:27861^RN:^RR:110899^CC:Market-P&amp;I^C:False</t>
  </si>
  <si>
    <t>Twb V</t>
  </si>
  <si>
    <t>b3bb3771-2df0-41d3-bb03-c6fee80cfbeb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</si>
  <si>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TWBV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189255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</si>
  <si>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94654_636694_350520</t>
  </si>
  <si>
    <t>27861/1054594/110880/Market-P&amp;I</t>
  </si>
  <si>
    <t>T:TomLongFormCertificateSingle^R:1054594^SC:True^ST:1^MR:27861^RN:^RR:110880^CC:Market-P&amp;I^C:False</t>
  </si>
  <si>
    <t>Cd Sao Miguel Iii</t>
  </si>
  <si>
    <t>2b9273a2-3a79-49ee-8d80-7f9b395cde7e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</si>
  <si>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165794&lt;/a:int&gt;&lt;a:int&gt;165793&lt;/a:int&gt;&lt;/CoverIds&gt;&lt;DocumentId&gt;0&lt;/DocumentId&gt;&lt;DocumentType&gt;TomLongFormCertificateSingle&lt;/DocumentType&gt;&lt;ExtDatai:nil="true"/&gt;&lt;FileName&gt;LFCertificate-27861-1054594-CDSAOMIGUELIII-Market-P&amp;amp;I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&gt;&lt;a:int&gt;189256&lt;/a:int&gt;&lt;/RiskIds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2021-09-28T12:49:55.4134564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</si>
  <si>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94654_636695_350520</t>
  </si>
  <si>
    <t>27861/1054594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</si>
  <si>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7575832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a="http://schemas.microsoft.com/2003/10/Serialization/Arrays"i:nil="true"/&gt;&lt;TransactionId&gt;350520&lt;/TransactionId&gt;&lt;ValidFrom&gt;2021-05-23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</si>
  <si>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94654_636696_350520</t>
  </si>
  <si>
    <t>27861/1054594/FLEET/</t>
  </si>
  <si>
    <t>T:TomCommissionCreditInvoice^R:1054594^SC:True^ST:1^MR:^RN:^RR:^C:True</t>
  </si>
  <si>
    <t>641de036-71ad-4fd6-98ac-1ba083837064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</si>
  <si>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-1054594-FLEET-706597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b="http://schemas.microsoft.com/2003/10/Serialization/Arrays"&gt;&lt;b:int&gt;189251&lt;/b:int&gt;&lt;b:int&gt;189252&lt;/b:int&gt;&lt;b:int&gt;189253&lt;/b:int&gt;&lt;b:int&gt;189254&lt;/b:int&gt;&lt;b:int&gt;189255&lt;/b:int&gt;&lt;b:int&gt;189273&lt;/b:int&gt;&lt;b:int&gt;189257&lt;/b:int&gt;&lt;b:int&gt;189256&lt;/b:int&gt;&lt;b:int&gt;189258&lt;/b:int&gt;&lt;b:int&gt;189259&lt;/b:int&gt;&lt;b:int&gt;189260&lt;/b:int&gt;&lt;b:int&gt;189261&lt;/b:int&gt;&lt;b:int&gt;189262&lt;/b:int&gt;&lt;b:int&gt;189263&lt;/b:int&gt;&lt;b:int&gt;189264&lt;/b:int&gt;&lt;b:int&gt;189265&lt;/b:int&gt;&lt;b:int&gt;189266&lt;/b:int&gt;&lt;b:int&gt;189267&lt;/b:int&gt;&lt;b:int&gt;189268&lt;/b:int&gt;&lt;b:int&gt;189269&lt;/b:int&gt;&lt;b:int&gt;189270&lt;/b:int&gt;&lt;b:int&gt;189271&lt;/b:int&gt;&lt;b:int&gt;189272&lt;/b:int&gt;&lt;/RiskIds&gt;&lt;TransactionId&gt;350520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12:50:06.1480654Z&lt;/b:DateTime&gt;&lt;b:OffsetMinutes&gt;0&lt;/b:OffsetMinutes&gt;&lt;/a:DateOfIssue&gt;&lt;a:PaymentId&gt;706597&lt;/a:PaymentId&gt;&lt;a:QuoteTransactionId&gt;0&lt;/a:QuoteTransactionId&gt;&lt;/z:anyType&gt;</t>
  </si>
  <si>
    <t>94654_636697_350520</t>
  </si>
  <si>
    <t>T:TomCreditInvoice^R:1054594^SC:True^ST:1^MR:^RN:^RR:^C:False</t>
  </si>
  <si>
    <t>bcb4cd56-5f10-4d0e-9b36-aab7c020ddda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</si>
  <si>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-1054594-FLEET-706597.pdf&lt;/FileName&gt;&lt;IsIndication&gt;false&lt;/IsIndication&gt;&lt;LetterId&gt;0&lt;/LetterId&gt;&lt;MemberName&gt;BrasbunkerParticipacoesS.A.&lt;/MemberName&gt;&lt;MemberReference&gt;27861&lt;/MemberReference&gt;&lt;MeridioDocId&gt;0&lt;/MeridioDocId&gt;&lt;PolicyId&gt;94654&lt;/PolicyId&gt;&lt;PolicyStartDate&gt;2021-05-23T00:00:00&lt;/PolicyStartDate&gt;&lt;ProcessName&gt;underwriting.renewalquote.policy.documents&lt;/ProcessName&gt;&lt;Reference&gt;1054594&lt;/Reference&gt;&lt;ReportNamei:nil="true"/&gt;&lt;RiskIdsxmlns:b="http://schemas.microsoft.com/2003/10/Serialization/Arrays"&gt;&lt;b:int&gt;189251&lt;/b:int&gt;&lt;b:int&gt;189252&lt;/b:int&gt;&lt;b:int&gt;189253&lt;/b:int&gt;&lt;b:int&gt;189254&lt;/b:int&gt;&lt;b:int&gt;189255&lt;/b:int&gt;&lt;b:int&gt;189273&lt;/b:int&gt;&lt;b:int&gt;189257&lt;/b:int&gt;&lt;b:int&gt;189256&lt;/b:int&gt;&lt;b:int&gt;189258&lt;/b:int&gt;&lt;b:int&gt;189259&lt;/b:int&gt;&lt;b:int&gt;189260&lt;/b:int&gt;&lt;b:int&gt;189261&lt;/b:int&gt;&lt;b:int&gt;189262&lt;/b:int&gt;&lt;b:int&gt;189263&lt;/b:int&gt;&lt;b:int&gt;189264&lt;/b:int&gt;&lt;b:int&gt;189265&lt;/b:int&gt;&lt;b:int&gt;189266&lt;/b:int&gt;&lt;b:int&gt;189267&lt;/b:int&gt;&lt;b:int&gt;189268&lt;/b:int&gt;&lt;b:int&gt;189269&lt;/b:int&gt;&lt;b:int&gt;189270&lt;/b:int&gt;&lt;b:int&gt;189271&lt;/b:int&gt;&lt;b:int&gt;189272&lt;/b:int&gt;&lt;/RiskIds&gt;&lt;TransactionId&gt;350520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12:50:06.1480654Z&lt;/b:DateTime&gt;&lt;b:OffsetMinutes&gt;0&lt;/b:OffsetMinutes&gt;&lt;/a:DateOfIssue&gt;&lt;a:PaymentId&gt;706597&lt;/a:PaymentId&gt;&lt;a:QuoteTransactionId&gt;0&lt;/a:QuoteTransactionId&gt;&lt;/z:anyType&gt;</t>
  </si>
  <si>
    <t>94652_636667_350508</t>
  </si>
  <si>
    <t>74970/1055534/691686/LCC-P&amp;I</t>
  </si>
  <si>
    <t>800F69F0-B9E6-44A8-B24C-AA6FBC0DC23F</t>
  </si>
  <si>
    <t>2021-09-28T13:11:01</t>
  </si>
  <si>
    <t>2021-09-28T13:11:00</t>
  </si>
  <si>
    <t>T:TomLongFormCertificateSingle^R:1055534^SC:True^ST:1^MR:74970^RN:^RR:691686^CC:LCC-P&amp;I^C:False</t>
  </si>
  <si>
    <t>RUN2TC169968 R1</t>
  </si>
  <si>
    <t>e7843ba8-80bb-47b5-85a7-9cdaa41f0524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</si>
  <si>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165789&lt;/a:int&gt;&lt;a:int&gt;165790&lt;/a:int&gt;&lt;/CoverIds&gt;&lt;DocumentId&gt;0&lt;/DocumentId&gt;&lt;DocumentType&gt;TomLongFormCertificateSingle&lt;/DocumentType&gt;&lt;ExtDatai:nil="true"/&gt;&lt;FileName&gt;LFCertificate-74970-1055534-RUN2TC169968R1-LCC-P&amp;amp;I-01.pdf&lt;/FileName&gt;&lt;IsIndication&gt;false&lt;/IsIndication&gt;&lt;LetterId&gt;0&lt;/LetterId&gt;&lt;MemberName&gt;FractureMember1&lt;/MemberName&gt;&lt;MemberReference&gt;74970&lt;/MemberReference&gt;&lt;MeridioDocId&gt;0&lt;/MeridioDocId&gt;&lt;PolicyId&gt;94652&lt;/PolicyId&gt;&lt;PolicyStartDate&gt;2021-09-01T00:00:00&lt;/PolicyStartDate&gt;&lt;ProcessName&gt;underwriting.newbusiness.policy.documents&lt;/ProcessName&gt;&lt;Reference&gt;1055534&lt;/Reference&gt;&lt;ReportNamei:nil="true"/&gt;&lt;RiskIdsxmlns:a="http://schemas.microsoft.com/2003/10/Serialization/Arrays"&gt;&lt;a:int&gt;189249&lt;/a:int&gt;&lt;/RiskIds&gt;&lt;TransactionId&gt;350508&lt;/TransactionId&gt;&lt;ValidFrom&gt;2021-09-01T00:00:00&lt;/ValidFrom&gt;&lt;ValidToi:nil="true"/&gt;&lt;DocumentWatermarki:nil="true"/&gt;&lt;CertificateSeqNumi:nil="true"/&gt;&lt;CurrentStatus&gt;Current&lt;/CurrentStatus&gt;&lt;DateOfIssue&gt;2021-09-28T12:11:00.1499924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</si>
  <si>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94652_636668_350508</t>
  </si>
  <si>
    <t>74970/1055534/691686/</t>
  </si>
  <si>
    <t>T:TomCommissionCreditInvoice^R:1055534^SC:True^ST:1^MR:^RN:RUN2TC169968 R1^RR:691686^C:True</t>
  </si>
  <si>
    <t>c0a60c47-46e9-4414-8c87-82c34a7a8d1f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</si>
  <si>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-1055534-RUN2TC169968R1[691686]-706596.pdf&lt;/FileName&gt;&lt;IsIndication&gt;false&lt;/IsIndication&gt;&lt;LetterId&gt;0&lt;/LetterId&gt;&lt;MemberName&gt;FractureMember1&lt;/MemberName&gt;&lt;MemberReference&gt;74970&lt;/MemberReference&gt;&lt;MeridioDocId&gt;0&lt;/MeridioDocId&gt;&lt;PolicyId&gt;94652&lt;/PolicyId&gt;&lt;PolicyStartDate&gt;2021-09-01T00:00:00&lt;/PolicyStartDate&gt;&lt;ProcessName&gt;underwriting.newbusiness.policy.documents&lt;/ProcessName&gt;&lt;Reference&gt;1055534&lt;/Reference&gt;&lt;ReportNamei:nil="true"/&gt;&lt;RiskIdsxmlns:b="http://schemas.microsoft.com/2003/10/Serialization/Arrays"&gt;&lt;b:int&gt;189249&lt;/b:int&gt;&lt;/RiskIds&gt;&lt;TransactionId&gt;350508&lt;/TransactionId&gt;&lt;ValidFrom&gt;2021-09-01T00:00:00&lt;/ValidFrom&gt;&lt;ValidToi:nil="true"/&gt;&lt;DocumentWatermarki:nil="true"/&gt;&lt;Accounti:nil="true"/&gt;&lt;Address&gt;&lt;AddressName&gt;TC168868JAPARTYAN&lt;/AddressName&gt;&lt;AttentionOfName/&gt;&lt;CareOf/&gt;&lt;City&gt;BHAM&lt;/City&gt;&lt;Country&gt;UNITEDKINGDOM&lt;/Country&gt;&lt;MemberName&gt;TC168868JAPARTY&lt;/MemberName&gt;&lt;PostCode&gt;B377HG&lt;/PostCode&gt;&lt;State&gt;WCKS&lt;/State&gt;&lt;Street1&gt;TC168868JAPARTYL1&lt;/Street1&gt;&lt;Street2&gt;TC168868JAPARTYL2&lt;/Street2&gt;&lt;Street3&gt;TC168868JAPARTYL3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12:11:00.9155863Z&lt;/b:DateTime&gt;&lt;b:OffsetMinutes&gt;0&lt;/b:OffsetMinutes&gt;&lt;/a:DateOfIssue&gt;&lt;a:PaymentId&gt;706596&lt;/a:PaymentId&gt;&lt;a:QuoteTransactionId&gt;0&lt;/a:QuoteTransactionId&gt;&lt;/z:anyType&gt;</t>
  </si>
  <si>
    <t>94652_636669_350508</t>
  </si>
  <si>
    <t>T:TomCreditInvoice^R:1055534^SC:True^ST:1^MR:^RN:RUN2TC169968 R1^RR:691686^C:False</t>
  </si>
  <si>
    <t>d85eb812-7400-4eeb-a39b-c0035de1ea92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</si>
  <si>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-1055534-RUN2TC169968R1[691686]-706596.pdf&lt;/FileName&gt;&lt;IsIndication&gt;false&lt;/IsIndication&gt;&lt;LetterId&gt;0&lt;/LetterId&gt;&lt;MemberName&gt;FractureMember1&lt;/MemberName&gt;&lt;MemberReference&gt;74970&lt;/MemberReference&gt;&lt;MeridioDocId&gt;0&lt;/MeridioDocId&gt;&lt;PolicyId&gt;94652&lt;/PolicyId&gt;&lt;PolicyStartDate&gt;2021-09-01T00:00:00&lt;/PolicyStartDate&gt;&lt;ProcessName&gt;underwriting.newbusiness.policy.documents&lt;/ProcessName&gt;&lt;Reference&gt;1055534&lt;/Reference&gt;&lt;ReportNamei:nil="true"/&gt;&lt;RiskIdsxmlns:b="http://schemas.microsoft.com/2003/10/Serialization/Arrays"&gt;&lt;b:int&gt;189249&lt;/b:int&gt;&lt;/RiskIds&gt;&lt;TransactionId&gt;350508&lt;/TransactionId&gt;&lt;ValidFrom&gt;2021-09-01T00:00:00&lt;/ValidFrom&gt;&lt;ValidToi:nil="true"/&gt;&lt;DocumentWatermarki:nil="true"/&gt;&lt;Accounti:nil="true"/&gt;&lt;Address&gt;&lt;AddressName&gt;TC168868JAPARTYAN&lt;/AddressName&gt;&lt;AttentionOfName/&gt;&lt;CareOf/&gt;&lt;City&gt;BHAM&lt;/City&gt;&lt;Country&gt;UNITEDKINGDOM&lt;/Country&gt;&lt;MemberName&gt;TC168868JAPARTY&lt;/MemberName&gt;&lt;PostCode&gt;B377HG&lt;/PostCode&gt;&lt;State&gt;WCKS&lt;/State&gt;&lt;Street1&gt;TC168868JAPARTYL1&lt;/Street1&gt;&lt;Street2&gt;TC168868JAPARTYL2&lt;/Street2&gt;&lt;Street3&gt;TC168868JAPARTYL3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12:11:00.9155863Z&lt;/b:DateTime&gt;&lt;b:OffsetMinutes&gt;0&lt;/b:OffsetMinutes&gt;&lt;/a:DateOfIssue&gt;&lt;a:PaymentId&gt;706596&lt;/a:PaymentId&gt;&lt;a:QuoteTransactionId&gt;0&lt;/a:QuoteTransactionId&gt;&lt;/z:anyType&gt;</t>
  </si>
  <si>
    <t>94649_636652_350499</t>
  </si>
  <si>
    <t>74970/1055532/FLEET/LCC-P&amp;I</t>
  </si>
  <si>
    <t>ECC24896-9633-4D3F-ADC6-AFFD9F72AF77</t>
  </si>
  <si>
    <t>2021-09-28T10:28:03</t>
  </si>
  <si>
    <t>2021-09-28T10:28:02</t>
  </si>
  <si>
    <t>T:TomLongFormCertificateGroup^R:1055532^SC:True^ST:1^MR:74970^RN:^RR:^CC:LCC-P&amp;I^C:False</t>
  </si>
  <si>
    <t>289a108a-cf4a-4b9c-9e76-069326b626ba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</si>
  <si>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165783&lt;/a:int&gt;&lt;a:int&gt;165782&lt;/a:int&gt;&lt;/CoverIds&gt;&lt;DocumentId&gt;0&lt;/DocumentId&gt;&lt;DocumentType&gt;TomLongFormCertificateGroup&lt;/DocumentType&gt;&lt;ExtDatai:nil="true"/&gt;&lt;FileName&gt;LFCertificate-74970-1055532-FLEET-LCC-P&amp;amp;I-01.pdf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&gt;&lt;a:int&gt;189245&lt;/a:int&gt;&lt;a:int&gt;189244&lt;/a:int&gt;&lt;/RiskIds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2021-09-28T09:28:01.9620577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</si>
  <si>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94649_636653_350499</t>
  </si>
  <si>
    <t>74970/1055532</t>
  </si>
  <si>
    <t>8244097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</si>
  <si>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8244097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i:nil="true"/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</si>
  <si>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94649_636654_350499</t>
  </si>
  <si>
    <t>6528011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</si>
  <si>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6528011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i:nil="true"/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</si>
  <si>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94649_636655_350499</t>
  </si>
  <si>
    <t>6528016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</si>
  <si>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6528016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i:nil="true"/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</si>
  <si>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94649_636656_350499</t>
  </si>
  <si>
    <t>8438483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</si>
  <si>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8438483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a="http://schemas.microsoft.com/2003/10/Serialization/Arrays"i:nil="true"/&gt;&lt;TransactionId&gt;350499&lt;/TransactionId&gt;&lt;ValidFrom&gt;2021-09-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</si>
  <si>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94649_636657_350499</t>
  </si>
  <si>
    <t>74970/1055532/FLEET/</t>
  </si>
  <si>
    <t>T:TomCommissionCreditInvoice^R:1055532^SC:True^ST:1^MR:^RN:^RR:^C:True</t>
  </si>
  <si>
    <t>602db254-b122-4524-a693-d8f481280bcc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</si>
  <si>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-1055532-FLEET-706595.pdf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b="http://schemas.microsoft.com/2003/10/Serialization/Arrays"&gt;&lt;b:int&gt;189244&lt;/b:int&gt;&lt;b:int&gt;189245&lt;/b:int&gt;&lt;/RiskIds&gt;&lt;TransactionId&gt;350499&lt;/TransactionId&gt;&lt;ValidFrom&gt;2021-09-01T00:00:00&lt;/ValidFrom&gt;&lt;ValidToi:nil="true"/&gt;&lt;DocumentWatermarki:nil="true"/&gt;&lt;Accounti:nil="true"/&gt;&lt;Address&gt;&lt;AddressName&gt;TC168868JAPARTYAN&lt;/AddressName&gt;&lt;AttentionOfName/&gt;&lt;CareOf/&gt;&lt;City&gt;BHAM&lt;/City&gt;&lt;Country&gt;UNITEDKINGDOM&lt;/Country&gt;&lt;MemberName&gt;TC168868JAPARTY&lt;/MemberName&gt;&lt;PostCode&gt;B377HG&lt;/PostCode&gt;&lt;State&gt;WCKS&lt;/State&gt;&lt;Street1&gt;TC168868JAPARTYL1&lt;/Street1&gt;&lt;Street2&gt;TC168868JAPARTYL2&lt;/Street2&gt;&lt;Street3&gt;TC168868JAPARTYL3&lt;/Street3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09:28:03.0088114Z&lt;/b:DateTime&gt;&lt;b:OffsetMinutes&gt;0&lt;/b:OffsetMinutes&gt;&lt;/a:DateOfIssue&gt;&lt;a:PaymentId&gt;706595&lt;/a:PaymentId&gt;&lt;a:QuoteTransactionId&gt;0&lt;/a:QuoteTransactionId&gt;&lt;/z:anyType&gt;</t>
  </si>
  <si>
    <t>94649_636658_350499</t>
  </si>
  <si>
    <t>T:TomCreditInvoice^R:1055532^SC:True^ST:1^MR:^RN:^RR:^C:False</t>
  </si>
  <si>
    <t>4c2bd550-939e-43be-8993-bceff8837336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</si>
  <si>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-1055532-FLEET-706595.pdf&lt;/FileName&gt;&lt;IsIndication&gt;false&lt;/IsIndication&gt;&lt;LetterId&gt;0&lt;/LetterId&gt;&lt;MemberName&gt;FractureMember1&lt;/MemberName&gt;&lt;MemberReference&gt;74970&lt;/MemberReference&gt;&lt;MeridioDocId&gt;0&lt;/MeridioDocId&gt;&lt;PolicyId&gt;94649&lt;/PolicyId&gt;&lt;PolicyStartDate&gt;2021-09-01T00:00:00&lt;/PolicyStartDate&gt;&lt;ProcessName&gt;underwriting.newbusiness.policy.documents&lt;/ProcessName&gt;&lt;Reference&gt;1055532&lt;/Reference&gt;&lt;ReportNamei:nil="true"/&gt;&lt;RiskIdsxmlns:b="http://schemas.microsoft.com/2003/10/Serialization/Arrays"&gt;&lt;b:int&gt;189244&lt;/b:int&gt;&lt;b:int&gt;189245&lt;/b:int&gt;&lt;/RiskIds&gt;&lt;TransactionId&gt;350499&lt;/TransactionId&gt;&lt;ValidFrom&gt;2021-09-01T00:00:00&lt;/ValidFrom&gt;&lt;ValidToi:nil="true"/&gt;&lt;DocumentWatermarki:nil="true"/&gt;&lt;Accounti:nil="true"/&gt;&lt;Address&gt;&lt;AddressName&gt;TC168868JAPARTYAN&lt;/AddressName&gt;&lt;AttentionOfName/&gt;&lt;CareOf/&gt;&lt;City&gt;BHAM&lt;/City&gt;&lt;Country&gt;UNITEDKINGDOM&lt;/Country&gt;&lt;MemberName&gt;TC168868JAPARTY&lt;/MemberName&gt;&lt;PostCode&gt;B377HG&lt;/PostCode&gt;&lt;State&gt;WCKS&lt;/State&gt;&lt;Street1&gt;TC168868JAPARTYL1&lt;/Street1&gt;&lt;Street2&gt;TC168868JAPARTYL2&lt;/Street2&gt;&lt;Street3&gt;TC168868JAPARTYL3&lt;/Street3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-28T09:28:03.0088114Z&lt;/b:DateTime&gt;&lt;b:OffsetMinutes&gt;0&lt;/b:OffsetMinutes&gt;&lt;/a:DateOfIssue&gt;&lt;a:PaymentId&gt;706595&lt;/a:PaymentId&gt;&lt;a:QuoteTransactionId&gt;0&lt;/a:QuoteTransactionId&gt;&lt;/z:anyType&gt;</t>
  </si>
  <si>
    <t>94647_636643_350489</t>
  </si>
  <si>
    <t>23925/1055386/112244/P&amp;I</t>
  </si>
  <si>
    <t>EB968A0B-0FFF-4BE3-B64B-3D42D2FA25E6</t>
  </si>
  <si>
    <t>2022-02-20T12:00:00</t>
  </si>
  <si>
    <t>2023-02-20T12:00:00</t>
  </si>
  <si>
    <t>2021-09-28T06:19:17</t>
  </si>
  <si>
    <t>2021-09-28T06:19:14</t>
  </si>
  <si>
    <t>T:TomLongFormCertificateSingle^R:1055386^SC:False^ST:1^MR:23925^RN:^RR:112244^CC:P&amp;I^C:False</t>
  </si>
  <si>
    <t>He Man H</t>
  </si>
  <si>
    <t>086155d1-dba1-4e0b-87a3-9c21412f902e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</si>
  <si>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165777&lt;/a:int&gt;&lt;/CoverIds&gt;&lt;DocumentId&gt;0&lt;/DocumentId&gt;&lt;DocumentType&gt;TomLongFormCertificateSingle&lt;/DocumentType&gt;&lt;ExtDatai:nil="true"/&gt;&lt;FileName&gt;LFCertificate-23925-1055386-HEMANH-P&amp;amp;I-32-01.pdf&lt;/FileName&gt;&lt;IsIndication&gt;false&lt;/IsIndication&gt;&lt;LetterId&gt;0&lt;/LetterId&gt;&lt;MemberName&gt;CiaNavieraHoramarSA&lt;/MemberName&gt;&lt;MemberReference&gt;23925&lt;/MemberReference&gt;&lt;MeridioDocId&gt;0&lt;/MeridioDocId&gt;&lt;PolicyId&gt;94647&lt;/PolicyId&gt;&lt;PolicyStartDate&gt;2022-02-20T00:00:00&lt;/PolicyStartDate&gt;&lt;ProcessName&gt;underwriting.renewalquote.policy.documents&lt;/ProcessName&gt;&lt;Reference&gt;1055386&lt;/Reference&gt;&lt;ReportNamei:nil="true"/&gt;&lt;RiskIdsxmlns:a="http://schemas.microsoft.com/2003/10/Serialization/Arrays"&gt;&lt;a:int&gt;189241&lt;/a:int&gt;&lt;/RiskIds&gt;&lt;TransactionId&gt;350489&lt;/TransactionId&gt;&lt;ValidFrom&gt;2022-02-20T00:00:00&lt;/ValidFrom&gt;&lt;ValidToi:nil="true"/&gt;&lt;DocumentWatermarki:nil="true"/&gt;&lt;CertificateSeqNumi:nil="true"/&gt;&lt;CurrentStatus&gt;Current&lt;/CurrentStatus&gt;&lt;DateOfIssue&gt;2021-09-28T05:19:14.0816042&lt;/DateOfIssue&gt;&lt;QuoteId&gt;0&lt;/QuoteId&gt;&lt;QuoteTransactionId&gt;0&lt;/QuoteTransactionId&gt;&lt;StartDate&gt;2022-02-20T12:00:00&lt;/StartDate&gt;&lt;Addressi:nil="true"/&gt;&lt;IssueNumber&gt;0&lt;/IssueNumber&gt;&lt;MemberFullNamei:nil="true"/&gt;&lt;PrintMemberAddressi:nil="true"/&gt;&lt;/z:anyType&gt;</t>
  </si>
  <si>
    <t>94647_636644_350489</t>
  </si>
  <si>
    <t>Short Form Certificate</t>
  </si>
  <si>
    <t>1055386/112244/</t>
  </si>
  <si>
    <t>T:TomShortFormCertificate^R:1055386^SC:False^ST:1^MR:23925^RN:He Man H^RR:112244^C:False</t>
  </si>
  <si>
    <t>5f1d08a9-e2b4-4705-8360-b3f918e7fa56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</si>
  <si>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-1055386-HEMANH[112244]-01.pdf&lt;/FileName&gt;&lt;IsIndication&gt;false&lt;/IsIndication&gt;&lt;LetterId&gt;0&lt;/LetterId&gt;&lt;MemberName&gt;CiaNavieraHoramarSA&lt;/MemberName&gt;&lt;MemberReference&gt;23925&lt;/MemberReference&gt;&lt;MeridioDocId&gt;0&lt;/MeridioDocId&gt;&lt;PolicyId&gt;94647&lt;/PolicyId&gt;&lt;PolicyStartDate&gt;2022-02-20T00:00:00&lt;/PolicyStartDate&gt;&lt;ProcessName&gt;underwriting.renewalquote.policy.documents&lt;/ProcessName&gt;&lt;Reference&gt;1055386&lt;/Reference&gt;&lt;ReportNamei:nil="true"/&gt;&lt;RiskIdsxmlns:a="http://schemas.microsoft.com/2003/10/Serialization/Arrays"&gt;&lt;a:int&gt;189241&lt;/a:int&gt;&lt;/RiskIds&gt;&lt;TransactionId&gt;350489&lt;/TransactionId&gt;&lt;ValidFrom&gt;2022-02-20T00:00:00&lt;/ValidFrom&gt;&lt;ValidToi:nil="true"/&gt;&lt;DocumentWatermarki:nil="true"/&gt;&lt;CertificateSeqNumi:nil="true"/&gt;&lt;CurrentStatus&gt;Current&lt;/CurrentStatus&gt;&lt;DateOfIssue&gt;2021-09-28T05:19:14.0816042&lt;/DateOfIssue&gt;&lt;QuoteId&gt;0&lt;/QuoteId&gt;&lt;QuoteTransactionId&gt;0&lt;/QuoteTransactionId&gt;&lt;StartDate&gt;0001-01-01T00:00:00&lt;/StartDate&gt;&lt;/z:anyType&gt;</t>
  </si>
  <si>
    <t>94647_636645_350489</t>
  </si>
  <si>
    <t>23925/1055386/112244/</t>
  </si>
  <si>
    <t>T:TomCreditInvoice^R:1055386^SC:False^ST:1^MR:^RN:He Man H^RR:112244^C:False</t>
  </si>
  <si>
    <t>e3cd27a9-63d7-44f9-aba2-e41a7bfd86e3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</si>
  <si>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-1055386-HEMANH[112244]-706594.pdf&lt;/FileName&gt;&lt;IsIndication&gt;false&lt;/IsIndication&gt;&lt;LetterId&gt;0&lt;/LetterId&gt;&lt;MemberName&gt;CiaNavieraHoramarSA&lt;/MemberName&gt;&lt;MemberReference&gt;23925&lt;/MemberReference&gt;&lt;MeridioDocId&gt;0&lt;/MeridioDocId&gt;&lt;PolicyId&gt;94647&lt;/PolicyId&gt;&lt;PolicyStartDate&gt;2022-02-20T00:00:00&lt;/PolicyStartDate&gt;&lt;ProcessName&gt;underwriting.renewalquote.policy.documents&lt;/ProcessName&gt;&lt;Reference&gt;1055386&lt;/Reference&gt;&lt;ReportNamei:nil="true"/&gt;&lt;RiskIdsxmlns:b="http://schemas.microsoft.com/2003/10/Serialization/Arrays"&gt;&lt;b:int&gt;189241&lt;/b:int&gt;&lt;/RiskIds&gt;&lt;TransactionId&gt;350489&lt;/TransactionId&gt;&lt;ValidFrom&gt;2022-02-20T00:00:00&lt;/ValidFrom&gt;&lt;ValidToi:nil="true"/&gt;&lt;DocumentWatermarki:nil="true"/&gt;&lt;Accounti:nil="true"/&gt;&lt;Address&gt;&lt;AddressName&gt;JUANAMANSO205&lt;/AddressName&gt;&lt;AttentionOfName/&gt;&lt;CareOf/&gt;&lt;City&gt;CIUDADAUTÓNOMADEBS.AS.&lt;/City&gt;&lt;Country&gt;ARGENTINA&lt;/Country&gt;&lt;MemberName&gt;CIANAVIERAHORAMARSA&lt;/MemberName&gt;&lt;PostCode/&gt;&lt;State/&gt;&lt;Street1&gt;6THFLOOR(C1107CBE)&lt;/Street1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-28T05:19:17.3942018Z&lt;/b:DateTime&gt;&lt;b:OffsetMinutes&gt;0&lt;/b:OffsetMinutes&gt;&lt;/a:DateOfIssue&gt;&lt;a:PaymentId&gt;706594&lt;/a:PaymentId&gt;&lt;a:QuoteTransactionId&gt;0&lt;/a:QuoteTransactionId&gt;&lt;/z:anyType&gt;</t>
  </si>
  <si>
    <t>94646_636640_350480</t>
  </si>
  <si>
    <t>27861/1054587/110893/P&amp;I</t>
  </si>
  <si>
    <t>1650EFC4-20E0-4865-BFED-4653B1B45C33</t>
  </si>
  <si>
    <t>2021-09-27T15:27:41</t>
  </si>
  <si>
    <t>2021-09-27T15:27:40</t>
  </si>
  <si>
    <t>T:TomLongFormCertificateSingle^R:1054587^SC:True^ST:1^MR:27861^RN:^RR:110893^CC:P&amp;I^C:False</t>
  </si>
  <si>
    <t>Serra Polar</t>
  </si>
  <si>
    <t>2d4d6907-b5eb-462a-a269-824235a1000e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</si>
  <si>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165776&lt;/a:int&gt;&lt;/CoverIds&gt;&lt;DocumentId&gt;0&lt;/DocumentId&gt;&lt;DocumentType&gt;TomLongFormCertificateSingle&lt;/DocumentType&gt;&lt;ExtDatai:nil="true"/&gt;&lt;FileName&gt;LFCertificate-27861-1054587-SERRAPOLAR-P&amp;amp;I-32-01.pdf&lt;/FileName&gt;&lt;IsIndication&gt;false&lt;/IsIndication&gt;&lt;LetterId&gt;0&lt;/LetterId&gt;&lt;MemberName&gt;BrasbunkerParticipacoesS.A.&lt;/MemberName&gt;&lt;MemberReference&gt;27861&lt;/MemberReference&gt;&lt;MeridioDocId&gt;0&lt;/MeridioDocId&gt;&lt;PolicyId&gt;94646&lt;/PolicyId&gt;&lt;PolicyStartDate&gt;2021-05-23T00:00:00&lt;/PolicyStartDate&gt;&lt;ProcessName&gt;underwriting.renewalquote.policy.documents&lt;/ProcessName&gt;&lt;Reference&gt;1054587&lt;/Reference&gt;&lt;ReportNamei:nil="true"/&gt;&lt;RiskIdsxmlns:a="http://schemas.microsoft.com/2003/10/Serialization/Arrays"&gt;&lt;a:int&gt;189240&lt;/a:int&gt;&lt;/RiskIds&gt;&lt;TransactionId&gt;350480&lt;/TransactionId&gt;&lt;ValidFrom&gt;2021-05-23T00:00:00&lt;/ValidFrom&gt;&lt;ValidToi:nil="true"/&gt;&lt;DocumentWatermarki:nil="true"/&gt;&lt;CertificateSeqNumi:nil="true"/&gt;&lt;CurrentStatus&gt;Current&lt;/CurrentStatus&gt;&lt;DateOfIssue&gt;2021-09-27T14:27:40.1418029&lt;/DateOfIssue&gt;&lt;QuoteId&gt;0&lt;/QuoteId&gt;&lt;QuoteTransactionId&gt;0&lt;/QuoteTransactionId&gt;&lt;StartDate&gt;2021-05-23T12:00:00&lt;/StartDate&gt;&lt;Addressi:nil="true"/&gt;&lt;IssueNumber&gt;0&lt;/IssueNumber&gt;&lt;MemberFullNamei:nil="true"/&gt;&lt;PrintMemberAddressi:nil="true"/&gt;&lt;/z:anyType&gt;</t>
  </si>
  <si>
    <t>94646_636641_350480</t>
  </si>
  <si>
    <t>27861/1054587/110893/</t>
  </si>
  <si>
    <t>T:TomCommissionCreditInvoice^R:1054587^SC:True^ST:1^MR:^RN:Serra Polar^RR:110893^C:True</t>
  </si>
  <si>
    <t>42f1a718-3a4c-4a02-a4d2-29973bf21feb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</si>
  <si>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-1054587-SERRAPOLAR[110893]-706593.pdf&lt;/FileName&gt;&lt;IsIndication&gt;false&lt;/IsIndication&gt;&lt;LetterId&gt;0&lt;/LetterId&gt;&lt;MemberName&gt;BrasbunkerParticipacoesS.A.&lt;/MemberName&gt;&lt;MemberReference&gt;27861&lt;/MemberReference&gt;&lt;MeridioDocId&gt;0&lt;/MeridioDocId&gt;&lt;PolicyId&gt;94646&lt;/PolicyId&gt;&lt;PolicyStartDate&gt;2021-05-23T00:00:00&lt;/PolicyStartDate&gt;&lt;ProcessName&gt;underwriting.renewalquote.policy.documents&lt;/ProcessName&gt;&lt;Reference&gt;1054587&lt;/Reference&gt;&lt;ReportNamei:nil="true"/&gt;&lt;RiskIdsxmlns:b="http://schemas.microsoft.com/2003/10/Serialization/Arrays"&gt;&lt;b:int&gt;189240&lt;/b:int&gt;&lt;/RiskIds&gt;&lt;TransactionId&gt;350480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27:41.5791272Z&lt;/b:DateTime&gt;&lt;b:OffsetMinutes&gt;0&lt;/b:OffsetMinutes&gt;&lt;/a:DateOfIssue&gt;&lt;a:PaymentId&gt;706593&lt;/a:PaymentId&gt;&lt;a:QuoteTransactionId&gt;0&lt;/a:QuoteTransactionId&gt;&lt;/z:anyType&gt;</t>
  </si>
  <si>
    <t>94646_636642_350480</t>
  </si>
  <si>
    <t>T:TomCreditInvoice^R:1054587^SC:True^ST:1^MR:^RN:Serra Polar^RR:110893^C:False</t>
  </si>
  <si>
    <t>e4f993c0-bd93-4ea3-89fc-41aff856b6c8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</si>
  <si>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-1054587-SERRAPOLAR[110893]-706593.pdf&lt;/FileName&gt;&lt;IsIndication&gt;false&lt;/IsIndication&gt;&lt;LetterId&gt;0&lt;/LetterId&gt;&lt;MemberName&gt;BrasbunkerParticipacoesS.A.&lt;/MemberName&gt;&lt;MemberReference&gt;27861&lt;/MemberReference&gt;&lt;MeridioDocId&gt;0&lt;/MeridioDocId&gt;&lt;PolicyId&gt;94646&lt;/PolicyId&gt;&lt;PolicyStartDate&gt;2021-05-23T00:00:00&lt;/PolicyStartDate&gt;&lt;ProcessName&gt;underwriting.renewalquote.policy.documents&lt;/ProcessName&gt;&lt;Reference&gt;1054587&lt;/Reference&gt;&lt;ReportNamei:nil="true"/&gt;&lt;RiskIdsxmlns:b="http://schemas.microsoft.com/2003/10/Serialization/Arrays"&gt;&lt;b:int&gt;189240&lt;/b:int&gt;&lt;/RiskIds&gt;&lt;TransactionId&gt;350480&lt;/TransactionId&gt;&lt;ValidFrom&gt;2021-05-23T00:00:00&lt;/ValidFrom&gt;&lt;ValidToi:nil="true"/&gt;&lt;DocumentWatermarki:nil="true"/&gt;&lt;Accounti:nil="true"/&gt;&lt;Address&gt;&lt;AddressName&gt;71FENCHURCHSTREET&lt;/AddressName&gt;&lt;AttentionOfName&gt;IANHARRIS&lt;/AttentionOfName&gt;&lt;CareOf/&gt;&lt;City&gt;LONDON&lt;/City&gt;&lt;Country&gt;UNITEDKINGDOM&lt;/Country&gt;&lt;MemberName&gt;TYSERS&lt;/MemberName&gt;&lt;PostCode&gt;EC3M4BS&lt;/PostCode&gt;&lt;State/&gt;&lt;Street1/&gt;&lt;Street2/&gt;&lt;Street3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27:41.5791272Z&lt;/b:DateTime&gt;&lt;b:OffsetMinutes&gt;0&lt;/b:OffsetMinutes&gt;&lt;/a:DateOfIssue&gt;&lt;a:PaymentId&gt;706593&lt;/a:PaymentId&gt;&lt;a:QuoteTransactionId&gt;0&lt;/a:QuoteTransactionId&gt;&lt;/z:anyType&gt;</t>
  </si>
  <si>
    <t>94645_636628_350468</t>
  </si>
  <si>
    <t>26842/1055531/FLEET/P&amp;I-Market</t>
  </si>
  <si>
    <t>2CB708DF-4962-419C-9ED9-5AECC7F7FFDD</t>
  </si>
  <si>
    <t>2021-01-01T12:00:00</t>
  </si>
  <si>
    <t>2022-01-01T12:00:00</t>
  </si>
  <si>
    <t>2021-09-27T15:05:51</t>
  </si>
  <si>
    <t>2021-09-27T15:05:43</t>
  </si>
  <si>
    <t>T:TomLongFormCertificateGroup^R:1055531^SC:True^ST:1^MR:26842^RN:^RR:^CC:P&amp;I-Market^C:False</t>
  </si>
  <si>
    <t>3afdd58f-32ca-4981-a103-5cb5561619b6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</si>
  <si>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165774&lt;/a:int&gt;&lt;a:int&gt;165775&lt;/a:int&gt;&lt;/CoverIds&gt;&lt;DocumentId&gt;0&lt;/DocumentId&gt;&lt;DocumentType&gt;TomLongFormCertificateGroup&lt;/DocumentType&gt;&lt;ExtDatai:nil="true"/&gt;&lt;FileName&gt;LFCertificate-26842-1055531-FLEET-P&amp;amp;I-Market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189233&lt;/a:int&gt;&lt;a:int&gt;189234&lt;/a:int&gt;&lt;a:int&gt;189235&lt;/a:int&gt;&lt;a:int&gt;189236&lt;/a:int&gt;&lt;a:int&gt;189237&lt;/a:int&gt;&lt;a:int&gt;189238&lt;/a:int&gt;&lt;a:int&gt;189239&lt;/a:int&gt;&lt;a:int&gt;189232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</si>
  <si>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94645_636629_350468</t>
  </si>
  <si>
    <t>1055531/107159/</t>
  </si>
  <si>
    <t>T:TomShortFormCertificate^R:1055531^SC:True^ST:1^MR:26842^RN:Adriana^RR:107159^C:False</t>
  </si>
  <si>
    <t>Adriana</t>
  </si>
  <si>
    <t>084c4bce-2adb-454f-984d-9404ead593ab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</si>
  <si>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ADRIANA[107159]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189233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</si>
  <si>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94645_636630_350468</t>
  </si>
  <si>
    <t>1055531/511366/</t>
  </si>
  <si>
    <t>T:TomShortFormCertificate^R:1055531^SC:True^ST:1^MR:26842^RN:Adrianette^RR:511366^C:False</t>
  </si>
  <si>
    <t>Adrianette</t>
  </si>
  <si>
    <t>0e5c94af-84a2-430e-bc25-b380cd407c11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</si>
  <si>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ADRIANETTE[511366]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189234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</si>
  <si>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94645_636631_350468</t>
  </si>
  <si>
    <t>1055531/519314/</t>
  </si>
  <si>
    <t>T:TomShortFormCertificate^R:1055531^SC:True^ST:1^MR:26842^RN:JOSEFINA^RR:519314^C:False</t>
  </si>
  <si>
    <t>JOSEFINA</t>
  </si>
  <si>
    <t>ff3fa8d9-9eac-44e7-817c-2defc100106a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</si>
  <si>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JOSEFINA[519314]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189235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</si>
  <si>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94645_636632_350468</t>
  </si>
  <si>
    <t>1055531/102460/</t>
  </si>
  <si>
    <t>T:TomShortFormCertificate^R:1055531^SC:True^ST:1^MR:26842^RN:Kinard^RR:102460^C:False</t>
  </si>
  <si>
    <t>Kinard</t>
  </si>
  <si>
    <t>a053815c-467b-4f9f-8c4a-f63973232bd0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</si>
  <si>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KINARD[102460]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189236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</si>
  <si>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94645_636633_350468</t>
  </si>
  <si>
    <t>1055531/670442/</t>
  </si>
  <si>
    <t>T:TomShortFormCertificate^R:1055531^SC:True^ST:1^MR:26842^RN:POPEYE^RR:670442^C:False</t>
  </si>
  <si>
    <t>POPEYE</t>
  </si>
  <si>
    <t>5b950441-eb35-4aac-a054-5988c471c251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</si>
  <si>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POPEYE[670442]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189237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</si>
  <si>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94645_636634_350468</t>
  </si>
  <si>
    <t>1055531/668845/</t>
  </si>
  <si>
    <t>T:TomShortFormCertificate^R:1055531^SC:True^ST:1^MR:26842^RN:SISYPHE^RR:668845^C:False</t>
  </si>
  <si>
    <t>SISYPHE</t>
  </si>
  <si>
    <t>64509ebc-5352-40c7-b09f-10a1501110a9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</si>
  <si>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SISYPHE[668845]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189238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</si>
  <si>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94645_636635_350468</t>
  </si>
  <si>
    <t>1055531/678426/</t>
  </si>
  <si>
    <t>T:TomShortFormCertificate^R:1055531^SC:True^ST:1^MR:26842^RN:MIRABEAU^RR:678426^C:False</t>
  </si>
  <si>
    <t>MIRABEAU</t>
  </si>
  <si>
    <t>18db781c-7f08-48e1-9de5-e8069f0bf950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</si>
  <si>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MIRABEAU[678426]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189239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</si>
  <si>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94645_636636_350468</t>
  </si>
  <si>
    <t>1055531/102791/</t>
  </si>
  <si>
    <t>T:TomShortFormCertificate^R:1055531^SC:True^ST:1^MR:26842^RN:Ejn24^RR:102791^C:False</t>
  </si>
  <si>
    <t>Ejn24</t>
  </si>
  <si>
    <t>cc800f15-2e37-4f69-ac69-f5be2333c619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</si>
  <si>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-1055531-EJN24[102791]-01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&gt;&lt;a:int&gt;189232&lt;/a:int&gt;&lt;/RiskIds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2021-09-27T14:05:43.1486974&lt;/DateOfIssue&gt;&lt;QuoteId&gt;0&lt;/QuoteId&gt;&lt;QuoteTransactionId&gt;0&lt;/QuoteTransactionId&gt;&lt;StartDate&gt;0001-01-01T00:00:00&lt;/StartDate&gt;&lt;/z:anyType&gt;</t>
  </si>
  <si>
    <t>94645_636637_350468</t>
  </si>
  <si>
    <t>26842/1055531</t>
  </si>
  <si>
    <t>7575848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</si>
  <si>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7575848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a="http://schemas.microsoft.com/2003/10/Serialization/Arrays"i:nil="true"/&gt;&lt;TransactionId&gt;350468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</si>
  <si>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94645_636638_350468</t>
  </si>
  <si>
    <t>26842/1055531/FLEET/</t>
  </si>
  <si>
    <t>T:TomCommissionCreditInvoice^R:1055531^SC:True^ST:1^MR:^RN:^RR:^C:True</t>
  </si>
  <si>
    <t>2055d084-2998-4b45-9462-c068b8adb31d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</si>
  <si>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-1055531-FLEET-706592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b="http://schemas.microsoft.com/2003/10/Serialization/Arrays"&gt;&lt;b:int&gt;189234&lt;/b:int&gt;&lt;b:int&gt;189232&lt;/b:int&gt;&lt;b:int&gt;189233&lt;/b:int&gt;&lt;b:int&gt;189235&lt;/b:int&gt;&lt;b:int&gt;189236&lt;/b:int&gt;&lt;b:int&gt;189237&lt;/b:int&gt;&lt;b:int&gt;189238&lt;/b:int&gt;&lt;b:int&gt;189239&lt;/b:int&gt;&lt;/RiskIds&gt;&lt;TransactionId&gt;350468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50.7582996Z&lt;/b:DateTime&gt;&lt;b:OffsetMinutes&gt;0&lt;/b:OffsetMinutes&gt;&lt;/a:DateOfIssue&gt;&lt;a:PaymentId&gt;706592&lt;/a:PaymentId&gt;&lt;a:QuoteTransactionId&gt;0&lt;/a:QuoteTransactionId&gt;&lt;/z:anyType&gt;</t>
  </si>
  <si>
    <t>94645_636639_350468</t>
  </si>
  <si>
    <t>T:TomCreditInvoice^R:1055531^SC:True^ST:1^MR:^RN:^RR:^C:False</t>
  </si>
  <si>
    <t>aed0d248-6ce5-4d4b-9b33-32574b2371fa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</si>
  <si>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-1055531-FLEET-706592.pdf&lt;/FileName&gt;&lt;IsIndication&gt;false&lt;/IsIndication&gt;&lt;LetterId&gt;0&lt;/LetterId&gt;&lt;MemberName&gt;EtpoNegri&lt;/MemberName&gt;&lt;MemberReference&gt;26842&lt;/MemberReference&gt;&lt;MeridioDocId&gt;0&lt;/MeridioDocId&gt;&lt;PolicyId&gt;94645&lt;/PolicyId&gt;&lt;PolicyStartDate&gt;2021-01-01T00:00:00&lt;/PolicyStartDate&gt;&lt;ProcessName&gt;underwriting.renewalquote.policy.documents&lt;/ProcessName&gt;&lt;Reference&gt;1055531&lt;/Reference&gt;&lt;ReportNamei:nil="true"/&gt;&lt;RiskIdsxmlns:b="http://schemas.microsoft.com/2003/10/Serialization/Arrays"&gt;&lt;b:int&gt;189234&lt;/b:int&gt;&lt;b:int&gt;189232&lt;/b:int&gt;&lt;b:int&gt;189233&lt;/b:int&gt;&lt;b:int&gt;189235&lt;/b:int&gt;&lt;b:int&gt;189236&lt;/b:int&gt;&lt;b:int&gt;189237&lt;/b:int&gt;&lt;b:int&gt;189238&lt;/b:int&gt;&lt;b:int&gt;189239&lt;/b:int&gt;&lt;/RiskIds&gt;&lt;TransactionId&gt;350468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50.7582996Z&lt;/b:DateTime&gt;&lt;b:OffsetMinutes&gt;0&lt;/b:OffsetMinutes&gt;&lt;/a:DateOfIssue&gt;&lt;a:PaymentId&gt;706592&lt;/a:PaymentId&gt;&lt;a:QuoteTransactionId&gt;0&lt;/a:QuoteTransactionId&gt;&lt;/z:anyType&gt;</t>
  </si>
  <si>
    <t>94644_636620_350465</t>
  </si>
  <si>
    <t>26842/1055530/FLEET/Market-P&amp;I</t>
  </si>
  <si>
    <t>9389BD27-3B9F-4A65-AFE8-EE5EAABD9111</t>
  </si>
  <si>
    <t>2021-09-27T15:05:41</t>
  </si>
  <si>
    <t>T:TomLongFormCertificateGroup^R:1055530^SC:True^ST:1^MR:26842^RN:^RR:^CC:Market-P&amp;I^C:False</t>
  </si>
  <si>
    <t>41b54396-4925-4292-8e99-58d3920673bb</t>
  </si>
  <si>
    <t>&lt;z:anyTypexmlns:z="http://schemas.microsoft.com/2003/10/Serialization/"xmlns:i="http://www.w3.org/2001/XMLSchema-instance"i:type="LongFormCertificateGroupParams"&gt;&lt;BrokerNamei:nil="true"/&gt;&lt;CoverIdsxmlns:a="http://schemas.microsoft.com/2003/10/Serialization/Arrays"&gt;&lt;a:int&gt;165772&lt;/a:int&gt;&lt;a:int&gt;165773&lt;/a:int&gt;&lt;/CoverIds&gt;&lt;DocumentId&gt;0&lt;/DocumentId&gt;&lt;DocumentType&gt;TomLongFormCertificateGroup&lt;/DocumentType&gt;&lt;ExtDatai:nil="true"/&gt;&lt;FileName&gt;LFCertificate-26842-1055530-FLEET-Market-P&amp;amp;I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189230&lt;/a:int&gt;&lt;a:int&gt;189231&lt;/a:int&gt;&lt;a:int&gt;189229&lt;/a:int&gt;&lt;a:int&gt;189228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</si>
  <si>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94644_636621_350465</t>
  </si>
  <si>
    <t>1055530/102462/</t>
  </si>
  <si>
    <t>T:TomShortFormCertificate^R:1055530^SC:True^ST:1^MR:26842^RN:Naoned^RR:102462^C:False</t>
  </si>
  <si>
    <t>Naoned</t>
  </si>
  <si>
    <t>3af10476-8bd7-4efa-824a-80461bc5731d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</si>
  <si>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NAONED[102462]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189230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</si>
  <si>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94644_636622_350465</t>
  </si>
  <si>
    <t>1055530/102459/</t>
  </si>
  <si>
    <t>T:TomShortFormCertificate^R:1055530^SC:True^ST:1^MR:26842^RN:Granit^RR:102459^C:False</t>
  </si>
  <si>
    <t>Granit</t>
  </si>
  <si>
    <t>6f00e588-b72c-4e5f-8239-07964747c3bf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</si>
  <si>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GRANIT[102459]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189231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</si>
  <si>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94644_636623_350465</t>
  </si>
  <si>
    <t>1055530/102461/</t>
  </si>
  <si>
    <t>T:TomShortFormCertificate^R:1055530^SC:True^ST:1^MR:26842^RN:Nevez^RR:102461^C:False</t>
  </si>
  <si>
    <t>Nevez</t>
  </si>
  <si>
    <t>e4b9fe00-36e9-4220-ad0f-88bbfdf65eeb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</si>
  <si>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NEVEZ[102461]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189229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</si>
  <si>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94644_636624_350465</t>
  </si>
  <si>
    <t>1055530/538966/</t>
  </si>
  <si>
    <t>T:TomShortFormCertificate^R:1055530^SC:True^ST:1^MR:26842^RN:NAVY BLUE INTERNATIONAL^RR:538966^C:False</t>
  </si>
  <si>
    <t>NAVY BLUE INTERNATIONAL</t>
  </si>
  <si>
    <t>1dd10181-41f0-4ab5-abcd-33bfb5495a9a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</si>
  <si>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-1055530-NAVYBLUEINTERNATIONAL[538966]-01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&gt;&lt;a:int&gt;189228&lt;/a:int&gt;&lt;/RiskIds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2021-09-27T14:05:41.5393414&lt;/DateOfIssue&gt;&lt;QuoteId&gt;0&lt;/QuoteId&gt;&lt;QuoteTransactionId&gt;0&lt;/QuoteTransactionId&gt;&lt;StartDate&gt;0001-01-01T00:00:00&lt;/StartDate&gt;&lt;/z:anyType&gt;</t>
  </si>
  <si>
    <t>94644_636625_350465</t>
  </si>
  <si>
    <t>26842/1055530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</si>
  <si>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7575848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a="http://schemas.microsoft.com/2003/10/Serialization/Arrays"i:nil="true"/&gt;&lt;TransactionId&gt;350465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</si>
  <si>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94644_636626_350465</t>
  </si>
  <si>
    <t>26842/1055530/FLEET/</t>
  </si>
  <si>
    <t>T:TomCommissionCreditInvoice^R:1055530^SC:True^ST:1^MR:^RN:^RR:^C:True</t>
  </si>
  <si>
    <t>c2aab80e-d06b-4707-a7b5-59f70c134cf7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</si>
  <si>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-1055530-FLEET-706591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b="http://schemas.microsoft.com/2003/10/Serialization/Arrays"&gt;&lt;b:int&gt;189229&lt;/b:int&gt;&lt;b:int&gt;189231&lt;/b:int&gt;&lt;b:int&gt;189228&lt;/b:int&gt;&lt;b:int&gt;189230&lt;/b:int&gt;&lt;/RiskIds&gt;&lt;TransactionId&gt;350465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42.9924447Z&lt;/b:DateTime&gt;&lt;b:OffsetMinutes&gt;0&lt;/b:OffsetMinutes&gt;&lt;/a:DateOfIssue&gt;&lt;a:PaymentId&gt;706591&lt;/a:PaymentId&gt;&lt;a:QuoteTransactionId&gt;0&lt;/a:QuoteTransactionId&gt;&lt;/z:anyType&gt;</t>
  </si>
  <si>
    <t>94644_636627_350465</t>
  </si>
  <si>
    <t>T:TomCreditInvoice^R:1055530^SC:True^ST:1^MR:^RN:^RR:^C:False</t>
  </si>
  <si>
    <t>a8f8ab09-fc84-4dbe-a4de-6f55c0f0d7cc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</si>
  <si>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-1055530-FLEET-706591.pdf&lt;/FileName&gt;&lt;IsIndication&gt;false&lt;/IsIndication&gt;&lt;LetterId&gt;0&lt;/LetterId&gt;&lt;MemberName&gt;EtpoNegri&lt;/MemberName&gt;&lt;MemberReference&gt;26842&lt;/MemberReference&gt;&lt;MeridioDocId&gt;0&lt;/MeridioDocId&gt;&lt;PolicyId&gt;94644&lt;/PolicyId&gt;&lt;PolicyStartDate&gt;2021-01-01T00:00:00&lt;/PolicyStartDate&gt;&lt;ProcessName&gt;underwriting.renewalquote.policy.documents&lt;/ProcessName&gt;&lt;Reference&gt;1055530&lt;/Reference&gt;&lt;ReportNamei:nil="true"/&gt;&lt;RiskIdsxmlns:b="http://schemas.microsoft.com/2003/10/Serialization/Arrays"&gt;&lt;b:int&gt;189229&lt;/b:int&gt;&lt;b:int&gt;189231&lt;/b:int&gt;&lt;b:int&gt;189228&lt;/b:int&gt;&lt;b:int&gt;189230&lt;/b:int&gt;&lt;/RiskIds&gt;&lt;TransactionId&gt;350465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1&lt;/CertificateGrouping_Id&gt;&lt;HasSeparateCommissionNote&gt;true&lt;/HasSeparateCommissionNote&gt;&lt;InvoiceGrouping_Id&gt;1&lt;/InvoiceGrouping_Id&gt;&lt;PolicyDocumentGrouping_Id&gt;1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42.9924447Z&lt;/b:DateTime&gt;&lt;b:OffsetMinutes&gt;0&lt;/b:OffsetMinutes&gt;&lt;/a:DateOfIssue&gt;&lt;a:PaymentId&gt;706591&lt;/a:PaymentId&gt;&lt;a:QuoteTransactionId&gt;0&lt;/a:QuoteTransactionId&gt;&lt;/z:anyType&gt;</t>
  </si>
  <si>
    <t>94643_636616_350464</t>
  </si>
  <si>
    <t>26842/1055528/524281/P&amp;I</t>
  </si>
  <si>
    <t>ABAC5878-7F5C-4E0A-9470-B24AD3E07B98</t>
  </si>
  <si>
    <t>2021-09-27T15:05:42</t>
  </si>
  <si>
    <t>2021-09-27T15:05:40</t>
  </si>
  <si>
    <t>T:TomLongFormCertificateSingle^R:1055528^SC:True^ST:1^MR:26842^RN:^RR:524281^CC:P&amp;I^C:False</t>
  </si>
  <si>
    <t>MORROCOYO</t>
  </si>
  <si>
    <t>c07da3ad-3973-44aa-ac0e-523655c1dd79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</si>
  <si>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165771&lt;/a:int&gt;&lt;/CoverIds&gt;&lt;DocumentId&gt;0&lt;/DocumentId&gt;&lt;DocumentType&gt;TomLongFormCertificateSingle&lt;/DocumentType&gt;&lt;ExtDatai:nil="true"/&gt;&lt;FileName&gt;LFCertificate-26842-1055528-MORROCOYO-P&amp;amp;I-32-01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a="http://schemas.microsoft.com/2003/10/Serialization/Arrays"&gt;&lt;a:int&gt;189227&lt;/a:int&gt;&lt;/RiskIds&gt;&lt;TransactionId&gt;350464&lt;/TransactionId&gt;&lt;ValidFrom&gt;2021-01-01T00:00:00&lt;/ValidFrom&gt;&lt;ValidToi:nil="true"/&gt;&lt;DocumentWatermarki:nil="true"/&gt;&lt;CertificateSeqNumi:nil="true"/&gt;&lt;CurrentStatus&gt;Current&lt;/CurrentStatus&gt;&lt;DateOfIssue&gt;2021-09-27T14:05:40.7423951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</si>
  <si>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94643_636617_350464</t>
  </si>
  <si>
    <t>1055528/524281/</t>
  </si>
  <si>
    <t>T:TomShortFormCertificate^R:1055528^SC:True^ST:1^MR:26842^RN:MORROCOYO^RR:524281^C:False</t>
  </si>
  <si>
    <t>58e5a038-f4de-4678-af8b-142170498756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</si>
  <si>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-1055528-MORROCOYO[524281]-01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a="http://schemas.microsoft.com/2003/10/Serialization/Arrays"&gt;&lt;a:int&gt;189227&lt;/a:int&gt;&lt;/RiskIds&gt;&lt;TransactionId&gt;350464&lt;/TransactionId&gt;&lt;ValidFrom&gt;2021-01-01T00:00:00&lt;/ValidFrom&gt;&lt;ValidToi:nil="true"/&gt;&lt;DocumentWatermarki:nil="true"/&gt;&lt;CertificateSeqNumi:nil="true"/&gt;&lt;CurrentStatus&gt;Current&lt;/CurrentStatus&gt;&lt;DateOfIssue&gt;2021-09-27T14:05:40.7423951&lt;/DateOfIssue&gt;&lt;QuoteId&gt;0&lt;/QuoteId&gt;&lt;QuoteTransactionId&gt;0&lt;/QuoteTransactionId&gt;&lt;StartDate&gt;0001-01-01T00:00:00&lt;/StartDate&gt;&lt;/z:anyType&gt;</t>
  </si>
  <si>
    <t>94643_636618_350464</t>
  </si>
  <si>
    <t>26842/1055528/524281/</t>
  </si>
  <si>
    <t>T:TomCommissionCreditInvoice^R:1055528^SC:True^ST:1^MR:^RN:MORROCOYO^RR:524281^C:True</t>
  </si>
  <si>
    <t>484641e7-f0b4-4f41-a8c4-f202f0badd65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</si>
  <si>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-1055528-MORROCOYO[524281]-706590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b="http://schemas.microsoft.com/2003/10/Serialization/Arrays"&gt;&lt;b:int&gt;189227&lt;/b:int&gt;&lt;/RiskIds&gt;&lt;TransactionId&gt;350464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706590&lt;/a:PaymentId&gt;&lt;a:QuoteTransactionId&gt;0&lt;/a:QuoteTransactionId&gt;&lt;/z:anyType&gt;</t>
  </si>
  <si>
    <t>94643_636619_350464</t>
  </si>
  <si>
    <t>T:TomCreditInvoice^R:1055528^SC:True^ST:1^MR:^RN:MORROCOYO^RR:524281^C:False</t>
  </si>
  <si>
    <t>e7390236-4fea-4499-a065-060d18fbcbe6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</si>
  <si>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-1055528-MORROCOYO[524281]-706590.pdf&lt;/FileName&gt;&lt;IsIndication&gt;false&lt;/IsIndication&gt;&lt;LetterId&gt;0&lt;/LetterId&gt;&lt;MemberName&gt;EtpoNegri&lt;/MemberName&gt;&lt;MemberReference&gt;26842&lt;/MemberReference&gt;&lt;MeridioDocId&gt;0&lt;/MeridioDocId&gt;&lt;PolicyId&gt;94643&lt;/PolicyId&gt;&lt;PolicyStartDate&gt;2021-01-01T00:00:00&lt;/PolicyStartDate&gt;&lt;ProcessName&gt;underwriting.renewalquote.policy.documents&lt;/ProcessName&gt;&lt;Reference&gt;1055528&lt;/Reference&gt;&lt;ReportNamei:nil="true"/&gt;&lt;RiskIdsxmlns:b="http://schemas.microsoft.com/2003/10/Serialization/Arrays"&gt;&lt;b:int&gt;189227&lt;/b:int&gt;&lt;/RiskIds&gt;&lt;TransactionId&gt;350464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706590&lt;/a:PaymentId&gt;&lt;a:QuoteTransactionId&gt;0&lt;/a:QuoteTransactionId&gt;&lt;/z:anyType&gt;</t>
  </si>
  <si>
    <t>94642_636612_350463</t>
  </si>
  <si>
    <t>26842/1055529/678374/P&amp;I</t>
  </si>
  <si>
    <t>F4583EDB-E8D8-41F9-9141-A2762E2C3F00</t>
  </si>
  <si>
    <t>T:TomLongFormCertificateSingle^R:1055529^SC:True^ST:1^MR:26842^RN:^RR:678374^CC:P&amp;I^C:False</t>
  </si>
  <si>
    <t>CHARTERED TUGS AND HARBOUR CRAFT</t>
  </si>
  <si>
    <t>c3a96f95-bcd4-4691-ab24-5ef70d152da0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</si>
  <si>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165770&lt;/a:int&gt;&lt;/CoverIds&gt;&lt;DocumentId&gt;0&lt;/DocumentId&gt;&lt;DocumentType&gt;TomLongFormCertificateSingle&lt;/DocumentType&gt;&lt;ExtDatai:nil="true"/&gt;&lt;FileName&gt;LFCertificate-26842-1055529-CHARTEREDTUGSANDHARBOURCRAFT-P&amp;amp;I-980-01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a="http://schemas.microsoft.com/2003/10/Serialization/Arrays"&gt;&lt;a:int&gt;189226&lt;/a:int&gt;&lt;/RiskIds&gt;&lt;TransactionId&gt;350463&lt;/TransactionId&gt;&lt;ValidFrom&gt;2021-01-01T00:00:00&lt;/ValidFrom&gt;&lt;ValidToi:nil="true"/&gt;&lt;DocumentWatermarki:nil="true"/&gt;&lt;CertificateSeqNumi:nil="true"/&gt;&lt;CurrentStatus&gt;Current&lt;/CurrentStatus&gt;&lt;DateOfIssue&gt;2021-09-27T14:05:40.6955208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</si>
  <si>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94642_636613_350463</t>
  </si>
  <si>
    <t>1055529/678374/</t>
  </si>
  <si>
    <t>T:TomShortFormCertificate^R:1055529^SC:True^ST:1^MR:26842^RN:CHARTERED TUGS AND HARBOUR CRAFT^RR:678374^C:False</t>
  </si>
  <si>
    <t>7441514e-1bc5-4a5b-921d-a3b1bd2880ba</t>
  </si>
  <si>
    <t>&lt;z:anyTypexmlns:z="http://schemas.microsoft.com/2003/10/Serialization/"xmlns:i="http://www.w3.org/2001/XMLSchema-instance"i:type="ShortFormCertificateParams"&gt;&lt;BrokerNamei:nil="true"/&gt;&lt;CoverIdsxmlns:a="http://schemas.microsoft.com/2003/10/Serialization/Arrays"i:nil="true"/&gt;&lt;DocumentId&gt;0&lt;/DocumentId&gt;&lt;DocumentType&gt;TomShortFormCertificate&lt;/DocumentType&gt;&lt;ExtDatai:nil="true"/&gt;&lt;FileName&gt;SFCertificate-1055529-CHARTEREDTUGSANDHARBOURCRAFT[678374]-01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a="http://schemas.microsoft.com/2003/10/Serialization/Arrays"&gt;&lt;a:int&gt;189226&lt;/a:int&gt;&lt;/RiskIds&gt;&lt;TransactionId&gt;350463&lt;/TransactionId&gt;&lt;ValidFrom&gt;2021-01-01T00:00:00&lt;/ValidFrom&gt;&lt;ValidToi:nil="true"/&gt;&lt;DocumentWatermarki:nil="true"/&gt;&lt;CertificateSeqNumi:nil="true"/&gt;&lt;CurrentStatus&gt;Current&lt;/CurrentStatus&gt;&lt;DateOfIssue&gt;2021-09-27T14:05:40.6955208&lt;/DateOfIssue&gt;&lt;QuoteId&gt;0&lt;/QuoteId&gt;&lt;QuoteTransactionId&gt;0&lt;/QuoteTransactionId&gt;&lt;StartDate&gt;0001-01-01T00:00:00&lt;/StartDate&gt;&lt;/z:anyType&gt;</t>
  </si>
  <si>
    <t>94642_636614_350463</t>
  </si>
  <si>
    <t>26842/1055529/678374/</t>
  </si>
  <si>
    <t>T:TomCommissionCreditInvoice^R:1055529^SC:True^ST:1^MR:^RN:CHARTERED TUGS AND HARBOUR CRAFT^RR:678374^C:True</t>
  </si>
  <si>
    <t>82e57a91-1a49-4aae-80ca-d73349cc4c7d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</si>
  <si>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-1055529-CHARTEREDTUGSANDHARBOURCRAFT[678374]-706589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b="http://schemas.microsoft.com/2003/10/Serialization/Arrays"&gt;&lt;b:int&gt;189226&lt;/b:int&gt;&lt;/RiskIds&gt;&lt;TransactionId&gt;350463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706589&lt;/a:PaymentId&gt;&lt;a:QuoteTransactionId&gt;0&lt;/a:QuoteTransactionId&gt;&lt;/z:anyType&gt;</t>
  </si>
  <si>
    <t>94642_636615_350463</t>
  </si>
  <si>
    <t>T:TomCreditInvoice^R:1055529^SC:True^ST:1^MR:^RN:CHARTERED TUGS AND HARBOUR CRAFT^RR:678374^C:False</t>
  </si>
  <si>
    <t>a0851953-2dea-4bda-b8cc-b0a28fae3f70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</si>
  <si>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-1055529-CHARTEREDTUGSANDHARBOURCRAFT[678374]-706589.pdf&lt;/FileName&gt;&lt;IsIndication&gt;false&lt;/IsIndication&gt;&lt;LetterId&gt;0&lt;/LetterId&gt;&lt;MemberName&gt;EtpoNegri&lt;/MemberName&gt;&lt;MemberReference&gt;26842&lt;/MemberReference&gt;&lt;MeridioDocId&gt;0&lt;/MeridioDocId&gt;&lt;PolicyId&gt;94642&lt;/PolicyId&gt;&lt;PolicyStartDate&gt;2021-01-01T00:00:00&lt;/PolicyStartDate&gt;&lt;ProcessName&gt;underwriting.renewalquote.policy.documents&lt;/ProcessName&gt;&lt;Reference&gt;1055529&lt;/Reference&gt;&lt;ReportNamei:nil="true"/&gt;&lt;RiskIdsxmlns:b="http://schemas.microsoft.com/2003/10/Serialization/Arrays"&gt;&lt;b:int&gt;189226&lt;/b:int&gt;&lt;/RiskIds&gt;&lt;TransactionId&gt;350463&lt;/TransactionId&gt;&lt;ValidFrom&gt;2021-01-01T00:00:00&lt;/ValidFrom&gt;&lt;ValidToi:nil="true"/&gt;&lt;DocumentWatermarki:nil="true"/&gt;&lt;Accounti:nil="true"/&gt;&lt;Address&gt;&lt;AddressName&gt;LEBEAUMANOIR&lt;/AddressName&gt;&lt;AttentionOfName&gt;NICOLASLOYER&lt;/AttentionOfName&gt;&lt;CareOf/&gt;&lt;City&gt;NANTES&lt;/City&gt;&lt;Country&gt;FRANCE&lt;/Country&gt;&lt;MemberName&gt;CAP-MARINEASSURANCES&amp;amp;REASSURANCES&lt;/MemberName&gt;&lt;PostCode&gt;44187CEDEX4&lt;/PostCode&gt;&lt;Statei:nil="true"/&gt;&lt;Street1&gt;15RUELAMORICIERE&lt;/Street1&gt;&lt;Street2&gt;BP78704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tru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-27T14:05:42.0705497Z&lt;/b:DateTime&gt;&lt;b:OffsetMinutes&gt;0&lt;/b:OffsetMinutes&gt;&lt;/a:DateOfIssue&gt;&lt;a:PaymentId&gt;706589&lt;/a:PaymentId&gt;&lt;a:QuoteTransactionId&gt;0&lt;/a:QuoteTransactionId&gt;&lt;/z:anyType&gt;</t>
  </si>
  <si>
    <t>94637_636575_350453</t>
  </si>
  <si>
    <t>153/1055515/100744/P&amp;I-Market</t>
  </si>
  <si>
    <t>ECB15635-9EF5-4DFA-BB04-695EFC3E9574</t>
  </si>
  <si>
    <t>2021-09-27T14:35:56</t>
  </si>
  <si>
    <t>2021-09-27T14:35:54</t>
  </si>
  <si>
    <t>T:TomLongFormCertificateSingle^R:1055515^SC:False^ST:1^MR:153^RN:^RR:100744^CC:P&amp;I-Market^C:False</t>
  </si>
  <si>
    <t>Mi 06-1 B</t>
  </si>
  <si>
    <t>7baeb0e6-d379-41d9-8a1c-a3b96124d2bd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</si>
  <si>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06-1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189202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</si>
  <si>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94637_636576_350453</t>
  </si>
  <si>
    <t>153/1055515/100745/P&amp;I-Market</t>
  </si>
  <si>
    <t>T:TomLongFormCertificateSingle^R:1055515^SC:False^ST:1^MR:153^RN:^RR:100745^CC:P&amp;I-Market^C:False</t>
  </si>
  <si>
    <t>Mi 06-2 B</t>
  </si>
  <si>
    <t>cbcaeb52-fa44-44c8-b66d-886f5970f036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</si>
  <si>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06-2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189203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</si>
  <si>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94637_636577_350453</t>
  </si>
  <si>
    <t>153/1055515/100750/P&amp;I-Market</t>
  </si>
  <si>
    <t>T:TomLongFormCertificateSingle^R:1055515^SC:False^ST:1^MR:153^RN:^RR:100750^CC:P&amp;I-Market^C:False</t>
  </si>
  <si>
    <t>Mi-97-1</t>
  </si>
  <si>
    <t>5801acdf-e000-4b31-ad85-f560ce3800ee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</si>
  <si>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-1-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189204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</si>
  <si>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94637_636578_350453</t>
  </si>
  <si>
    <t>153/1055515/100751/P&amp;I-Market</t>
  </si>
  <si>
    <t>T:TomLongFormCertificateSingle^R:1055515^SC:False^ST:1^MR:153^RN:^RR:100751^CC:P&amp;I-Market^C:False</t>
  </si>
  <si>
    <t>Mi-97-2</t>
  </si>
  <si>
    <t>07edd90f-8f2e-4af6-a894-a50592e2fd32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</si>
  <si>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-2-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189205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</si>
  <si>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94637_636579_350453</t>
  </si>
  <si>
    <t>153/1055515/100752/P&amp;I-Market</t>
  </si>
  <si>
    <t>T:TomLongFormCertificateSingle^R:1055515^SC:False^ST:1^MR:153^RN:^RR:100752^CC:P&amp;I-Market^C:False</t>
  </si>
  <si>
    <t>Mi-97-3</t>
  </si>
  <si>
    <t>6aeb4c72-9778-438c-ab88-fe0f622ea654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</si>
  <si>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-3-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189206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</si>
  <si>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94637_636580_350453</t>
  </si>
  <si>
    <t>153/1055515/100753/P&amp;I-Market</t>
  </si>
  <si>
    <t>T:TomLongFormCertificateSingle^R:1055515^SC:False^ST:1^MR:153^RN:^RR:100753^CC:P&amp;I-Market^C:False</t>
  </si>
  <si>
    <t>Mi-97-4</t>
  </si>
  <si>
    <t>0d921e21-0bf5-4811-af86-0819b5a70558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</si>
  <si>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-97-4-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189207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</si>
  <si>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94637_636581_350453</t>
  </si>
  <si>
    <t>153/1055515/100754/P&amp;I-Market</t>
  </si>
  <si>
    <t>T:TomLongFormCertificateSingle^R:1055515^SC:False^ST:1^MR:153^RN:^RR:100754^CC:P&amp;I-Market^C:False</t>
  </si>
  <si>
    <t>Mi-98-1L</t>
  </si>
  <si>
    <t>a6b52150-53ce-439e-96d7-ac3827869dd7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</si>
  <si>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-98-1L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189208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</si>
  <si>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94637_636582_350453</t>
  </si>
  <si>
    <t>153/1055515/100755/P&amp;I-Market</t>
  </si>
  <si>
    <t>T:TomLongFormCertificateSingle^R:1055515^SC:False^ST:1^MR:153^RN:^RR:100755^CC:P&amp;I-Market^C:False</t>
  </si>
  <si>
    <t>Mi-98-2L</t>
  </si>
  <si>
    <t>76c3195f-2aa5-473d-8b71-ae566a24bdd7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</si>
  <si>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-98-2L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189209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</si>
  <si>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94637_636583_350453</t>
  </si>
  <si>
    <t>153/1055515/100756/P&amp;I-Market</t>
  </si>
  <si>
    <t>T:TomLongFormCertificateSingle^R:1055515^SC:False^ST:1^MR:153^RN:^RR:100756^CC:P&amp;I-Market^C:False</t>
  </si>
  <si>
    <t>Mi-98-3L</t>
  </si>
  <si>
    <t>368703ce-a0e0-4a3f-9b08-ad729d8a7e1a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</si>
  <si>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-98-3L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189210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</si>
  <si>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94637_636584_350453</t>
  </si>
  <si>
    <t>153/1055515/100743/P&amp;I-Market</t>
  </si>
  <si>
    <t>T:TomLongFormCertificateSingle^R:1055515^SC:False^ST:1^MR:153^RN:^RR:100743^CC:P&amp;I-Market^C:False</t>
  </si>
  <si>
    <t>Mi 05-2 B</t>
  </si>
  <si>
    <t>7c101d09-b5c6-478c-ab1b-c4379409fbd5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</si>
  <si>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05-2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189211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</si>
  <si>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94637_636585_350453</t>
  </si>
  <si>
    <t>153/1055515/100742/P&amp;I-Market</t>
  </si>
  <si>
    <t>T:TomLongFormCertificateSingle^R:1055515^SC:False^ST:1^MR:153^RN:^RR:100742^CC:P&amp;I-Market^C:False</t>
  </si>
  <si>
    <t>Mi 05-1 B</t>
  </si>
  <si>
    <t>6435cc3a-f3a0-402b-96c8-655e6c5ad989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</si>
  <si>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MI05-1B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189200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</si>
  <si>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94637_636586_350453</t>
  </si>
  <si>
    <t>153/1055515/664866/P&amp;I-Market</t>
  </si>
  <si>
    <t>T:TomLongFormCertificateSingle^R:1055515^SC:False^ST:1^MR:153^RN:^RR:664866^CC:P&amp;I-Market^C:False</t>
  </si>
  <si>
    <t>flowers tide</t>
  </si>
  <si>
    <t>6f45ba94-4d01-49bd-982f-d853c6219e7c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</si>
  <si>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FLOWERSTIDE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189199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</si>
  <si>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94637_636587_350453</t>
  </si>
  <si>
    <t>153/1055515/100735/P&amp;I-Market</t>
  </si>
  <si>
    <t>T:TomLongFormCertificateSingle^R:1055515^SC:False^ST:1^MR:153^RN:^RR:100735^CC:P&amp;I-Market^C:False</t>
  </si>
  <si>
    <t>Dm 82-1</t>
  </si>
  <si>
    <t>92c467f4-4aa8-43b3-bc99-26350acdb74d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</si>
  <si>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165762&lt;/a:int&gt;&lt;a:int&gt;165763&lt;/a:int&gt;&lt;/CoverIds&gt;&lt;DocumentId&gt;0&lt;/DocumentId&gt;&lt;DocumentType&gt;TomLongFormCertificateSingle&lt;/DocumentType&gt;&lt;ExtDatai:nil="true"/&gt;&lt;FileName&gt;LFCertificate-153-1055515-DM82-1-P&amp;amp;I-Market-01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&gt;&lt;a:int&gt;189201&lt;/a:int&gt;&lt;/RiskIds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2021-09-27T13:35:53.3140995&lt;/DateOfIssue&gt;&lt;QuoteId&gt;0&lt;/QuoteId&gt;&lt;QuoteTransactionId&gt;0&lt;/QuoteTransactionId&gt;&lt;StartDate&gt;2021-01-01T12:00:00&lt;/StartDate&gt;&lt;Addressi:nil="true"/&gt;&lt;IssueNumber&gt;0&lt;/IssueNumber&gt;&lt;MemberFullNamei:nil="true"/&gt;&lt;PrintMemberAddressi:nil="true"/&gt;&lt;/z:anyType&gt;</t>
  </si>
  <si>
    <t>94637_636588_350453</t>
  </si>
  <si>
    <t>153/1055515</t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</si>
  <si>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</si>
  <si>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a="http://schemas.microsoft.com/2003/10/Serialization/Arrays"i:nil="true"/&gt;&lt;TransactionId&gt;350453&lt;/TransactionId&gt;&lt;ValidFrom&gt;2021-01-01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</si>
  <si>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94637_636589_350453</t>
  </si>
  <si>
    <t>153/1055515/100735/</t>
  </si>
  <si>
    <t>T:TomCreditInvoice^R:1055515^SC:False^ST:1^MR:^RN:Dm 82-1^RR:100735^C:False</t>
  </si>
  <si>
    <t>d9d43179-bcc1-4ee9-b437-464aeccb3278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</si>
  <si>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DM82-1[100735]-706576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189201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706576&lt;/a:PaymentId&gt;&lt;a:QuoteTransactionId&gt;0&lt;/a:QuoteTransactionId&gt;&lt;/z:anyType&gt;</t>
  </si>
  <si>
    <t>94637_636590_350453</t>
  </si>
  <si>
    <t>153/1055515/100744/</t>
  </si>
  <si>
    <t>T:TomCreditInvoice^R:1055515^SC:False^ST:1^MR:^RN:Mi 06-1 B^RR:100744^C:False</t>
  </si>
  <si>
    <t>a62310db-89a5-4519-82f8-19468bcb0ce6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</si>
  <si>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06-1B[100744]-706577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189202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706577&lt;/a:PaymentId&gt;&lt;a:QuoteTransactionId&gt;0&lt;/a:QuoteTransactionId&gt;&lt;/z:anyType&gt;</t>
  </si>
  <si>
    <t>94637_636591_350453</t>
  </si>
  <si>
    <t>153/1055515/100745/</t>
  </si>
  <si>
    <t>T:TomCreditInvoice^R:1055515^SC:False^ST:1^MR:^RN:Mi 06-2 B^RR:100745^C:False</t>
  </si>
  <si>
    <t>078d8dce-c24f-4da8-bfee-5072d293dc3f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</si>
  <si>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06-2B[100745]-706578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189203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706578&lt;/a:PaymentId&gt;&lt;a:QuoteTransactionId&gt;0&lt;/a:QuoteTransactionId&gt;&lt;/z:anyType&gt;</t>
  </si>
  <si>
    <t>94637_636592_350453</t>
  </si>
  <si>
    <t>153/1055515/100750/</t>
  </si>
  <si>
    <t>T:TomCreditInvoice^R:1055515^SC:False^ST:1^MR:^RN:Mi-97-1^RR:100750^C:False</t>
  </si>
  <si>
    <t>64b6285b-ba68-41ef-a987-e8edc590da99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</si>
  <si>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-1[100750]-706579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189204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706579&lt;/a:PaymentId&gt;&lt;a:QuoteTransactionId&gt;0&lt;/a:QuoteTransactionId&gt;&lt;/z:anyType&gt;</t>
  </si>
  <si>
    <t>94637_636593_350453</t>
  </si>
  <si>
    <t>153/1055515/100751/</t>
  </si>
  <si>
    <t>T:TomCreditInvoice^R:1055515^SC:False^ST:1^MR:^RN:Mi-97-2^RR:100751^C:False</t>
  </si>
  <si>
    <t>f77b2b56-0c1e-41d8-b819-f563a0b95373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</si>
  <si>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-2[100751]-706580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189205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706580&lt;/a:PaymentId&gt;&lt;a:QuoteTransactionId&gt;0&lt;/a:QuoteTransactionId&gt;&lt;/z:anyType&gt;</t>
  </si>
  <si>
    <t>94637_636594_350453</t>
  </si>
  <si>
    <t>153/1055515/100752/</t>
  </si>
  <si>
    <t>T:TomCreditInvoice^R:1055515^SC:False^ST:1^MR:^RN:Mi-97-3^RR:100752^C:False</t>
  </si>
  <si>
    <t>aa34efa7-f251-460d-95af-4042da86dd39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</si>
  <si>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-3[100752]-706581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189206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706581&lt;/a:PaymentId&gt;&lt;a:QuoteTransactionId&gt;0&lt;/a:QuoteTransactionId&gt;&lt;/z:anyType&gt;</t>
  </si>
  <si>
    <t>94637_636595_350453</t>
  </si>
  <si>
    <t>153/1055515/100753/</t>
  </si>
  <si>
    <t>T:TomCreditInvoice^R:1055515^SC:False^ST:1^MR:^RN:Mi-97-4^RR:100753^C:False</t>
  </si>
  <si>
    <t>0fcdd454-c778-4865-a4df-d2281d555283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</si>
  <si>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-97-4[100753]-706582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189207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706582&lt;/a:PaymentId&gt;&lt;a:QuoteTransactionId&gt;0&lt;/a:QuoteTransactionId&gt;&lt;/z:anyType&gt;</t>
  </si>
  <si>
    <t>94637_636596_350453</t>
  </si>
  <si>
    <t>153/1055515/100754/</t>
  </si>
  <si>
    <t>T:TomCreditInvoice^R:1055515^SC:False^ST:1^MR:^RN:Mi-98-1L^RR:100754^C:False</t>
  </si>
  <si>
    <t>4542c3aa-e5de-41c1-b450-7f159d4cfe6a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</si>
  <si>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-98-1L[100754]-706583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189208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706583&lt;/a:PaymentId&gt;&lt;a:QuoteTransactionId&gt;0&lt;/a:QuoteTransactionId&gt;&lt;/z:anyType&gt;</t>
  </si>
  <si>
    <t>94637_636597_350453</t>
  </si>
  <si>
    <t>153/1055515/100755/</t>
  </si>
  <si>
    <t>T:TomCreditInvoice^R:1055515^SC:False^ST:1^MR:^RN:Mi-98-2L^RR:100755^C:False</t>
  </si>
  <si>
    <t>2ac8a21a-4752-4cc9-9743-2677da2504e7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</si>
  <si>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-98-2L[100755]-706584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189209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706584&lt;/a:PaymentId&gt;&lt;a:QuoteTransactionId&gt;0&lt;/a:QuoteTransactionId&gt;&lt;/z:anyType&gt;</t>
  </si>
  <si>
    <t>94637_636598_350453</t>
  </si>
  <si>
    <t>153/1055515/100756/</t>
  </si>
  <si>
    <t>T:TomCreditInvoice^R:1055515^SC:False^ST:1^MR:^RN:Mi-98-3L^RR:100756^C:False</t>
  </si>
  <si>
    <t>6dc6a39c-e754-45ec-898e-c2b6e627b958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</si>
  <si>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-98-3L[100756]-706585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189210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706585&lt;/a:PaymentId&gt;&lt;a:QuoteTransactionId&gt;0&lt;/a:QuoteTransactionId&gt;&lt;/z:anyType&gt;</t>
  </si>
  <si>
    <t>94637_636599_350453</t>
  </si>
  <si>
    <t>153/1055515/100742/</t>
  </si>
  <si>
    <t>T:TomCreditInvoice^R:1055515^SC:False^ST:1^MR:^RN:Mi 05-1 B^RR:100742^C:False</t>
  </si>
  <si>
    <t>8b474e68-c407-42c9-9791-8c313df7612a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</si>
  <si>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05-1B[100742]-706586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189200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706586&lt;/a:PaymentId&gt;&lt;a:QuoteTransactionId&gt;0&lt;/a:QuoteTransactionId&gt;&lt;/z:anyType&gt;</t>
  </si>
  <si>
    <t>94637_636600_350453</t>
  </si>
  <si>
    <t>153/1055515/100743/</t>
  </si>
  <si>
    <t>T:TomCreditInvoice^R:1055515^SC:False^ST:1^MR:^RN:Mi 05-2 B^RR:100743^C:False</t>
  </si>
  <si>
    <t>ec4dbe9c-a808-42b4-84a2-711d48730151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</si>
  <si>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MI05-2B[100743]-706587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189211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706587&lt;/a:PaymentId&gt;&lt;a:QuoteTransactionId&gt;0&lt;/a:QuoteTransactionId&gt;&lt;/z:anyType&gt;</t>
  </si>
  <si>
    <t>94637_636601_350453</t>
  </si>
  <si>
    <t>153/1055515/664866/</t>
  </si>
  <si>
    <t>T:TomCreditInvoice^R:1055515^SC:False^ST:1^MR:^RN:flowers tide^RR:664866^C:False</t>
  </si>
  <si>
    <t>65c274ef-d2f6-4241-90b4-652dc0a050ec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</si>
  <si>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-1055515-FLOWERSTIDE[664866]-706588.pdf&lt;/FileName&gt;&lt;IsIndication&gt;false&lt;/IsIndication&gt;&lt;LetterId&gt;0&lt;/LetterId&gt;&lt;MemberName&gt;SchlumbergerOilfieldServicesDivision&lt;/MemberName&gt;&lt;MemberReference&gt;153&lt;/MemberReference&gt;&lt;MeridioDocId&gt;0&lt;/MeridioDocId&gt;&lt;PolicyId&gt;94637&lt;/PolicyId&gt;&lt;PolicyStartDate&gt;2021-01-01T00:00:00&lt;/PolicyStartDate&gt;&lt;ProcessName&gt;underwriting.renewalquote.policy.documents&lt;/ProcessName&gt;&lt;Reference&gt;1055515&lt;/Reference&gt;&lt;ReportNamei:nil="true"/&gt;&lt;RiskIdsxmlns:b="http://schemas.microsoft.com/2003/10/Serialization/Arrays"&gt;&lt;b:int&gt;189199&lt;/b:int&gt;&lt;/RiskIds&gt;&lt;TransactionId&gt;350453&lt;/TransactionId&gt;&lt;ValidFrom&gt;2021-01-01T00:00:00&lt;/ValidFrom&gt;&lt;ValidToi:nil="true"/&gt;&lt;DocumentWatermarki:nil="true"/&gt;&lt;Accounti:nil="true"/&gt;&lt;Address&gt;&lt;AddressName&gt;THESTBOTOLPHBUILDING&lt;/AddressName&gt;&lt;AttentionOfName&gt;MRMARKSUMSION&lt;/AttentionOfName&gt;&lt;CareOf/&gt;&lt;City&gt;LONDON&lt;/City&gt;&lt;Country&gt;UNITEDKINGDOM&lt;/Country&gt;&lt;MemberName&gt;JLTSPECIALTYLIMITED&lt;/MemberName&gt;&lt;PostCode&gt;EC3A7AW&lt;/PostCode&gt;&lt;Statei:nil="true"/&gt;&lt;Street1&gt;138HOUNDSDITCH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-27T13:35:55.5640882Z&lt;/b:DateTime&gt;&lt;b:OffsetMinutes&gt;0&lt;/b:OffsetMinutes&gt;&lt;/a:DateOfIssue&gt;&lt;a:PaymentId&gt;706588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</si>
  <si>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</si>
  <si>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</si>
  <si>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</si>
  <si>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</si>
  <si>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</si>
  <si>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</si>
  <si>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</si>
  <si>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94655_7355_52050</t>
  </si>
  <si>
    <t>7966</t>
  </si>
  <si>
    <t>EDB813B6-E0DB-4E74-9866-ED8734006DF2</t>
  </si>
  <si>
    <t>BALLASTER HOLDING S.A</t>
  </si>
  <si>
    <t>94655_7363_18691</t>
  </si>
  <si>
    <t>7982</t>
  </si>
  <si>
    <t>C1A6A2BF-F523-E611-8C3F-005056B03908</t>
  </si>
  <si>
    <t>Navemestra Servicos de Navegacao Ltda</t>
  </si>
  <si>
    <t xml:space="preserve">R Lauro Muller  00116  Sal 2605 </t>
  </si>
  <si>
    <t>Botafogo</t>
  </si>
  <si>
    <t>Rio De Janiero</t>
  </si>
  <si>
    <t>CEP 22290-906</t>
  </si>
  <si>
    <t>94655_9992_10030</t>
  </si>
  <si>
    <t>265389</t>
  </si>
  <si>
    <t>Brasbunker Participacoes S.A.</t>
  </si>
  <si>
    <t>harriet.stillwell@tysers.com</t>
  </si>
  <si>
    <t>Rua Manoel Duarte No 2.999 - Porto Do Gradim</t>
  </si>
  <si>
    <t>Sao Goncalo</t>
  </si>
  <si>
    <t>94654_7363_18691</t>
  </si>
  <si>
    <t>94654_9992_10030</t>
  </si>
  <si>
    <t>94654_10083_49093</t>
  </si>
  <si>
    <t>3498</t>
  </si>
  <si>
    <t>B7F21A6E-7DE0-4C98-B88E-D6E8D4D021E8</t>
  </si>
  <si>
    <t>Transdourada Navegação Ltda - BBK</t>
  </si>
  <si>
    <t>94654_11193_52276</t>
  </si>
  <si>
    <t>271833</t>
  </si>
  <si>
    <t>7B84D188-339C-47E2-9EB2-1C0A1799D3D4</t>
  </si>
  <si>
    <t>Bourbon Offshore Maritima S.A.</t>
  </si>
  <si>
    <t>94654_37632_63253</t>
  </si>
  <si>
    <t>500167</t>
  </si>
  <si>
    <t>C6195CD3-20F3-E811-A985-0022480050C6</t>
  </si>
  <si>
    <t xml:space="preserve">Navemestra Servicos De Navegacao Ltda </t>
  </si>
  <si>
    <t>94654_40023_29719</t>
  </si>
  <si>
    <t>501959</t>
  </si>
  <si>
    <t>C94C2A76-E932-434A-A1B2-8BC28BDDE96E</t>
  </si>
  <si>
    <t>Oziel Mustafa dos Santos &amp; Cia. Ltda</t>
  </si>
  <si>
    <t>94652_43882_117576</t>
  </si>
  <si>
    <t>504737</t>
  </si>
  <si>
    <t>794C07C2-3D20-EC11-B6E6-000D3AD8BBDE</t>
  </si>
  <si>
    <t>TC168868 JAParty</t>
  </si>
  <si>
    <t>A@B.com</t>
  </si>
  <si>
    <t>+44552211885</t>
  </si>
  <si>
    <t>+44115522775</t>
  </si>
  <si>
    <t>TC168868 JAParty AN</t>
  </si>
  <si>
    <t>TC168868 JAParty L1</t>
  </si>
  <si>
    <t>TC168868 JAParty L2</t>
  </si>
  <si>
    <t>TC168868 JAParty L3</t>
  </si>
  <si>
    <t>BHAM</t>
  </si>
  <si>
    <t>WCKS</t>
  </si>
  <si>
    <t>B37 7HG</t>
  </si>
  <si>
    <t>94651_43882_117576</t>
  </si>
  <si>
    <t>94649_43882_117576</t>
  </si>
  <si>
    <t>94648_43882_117576</t>
  </si>
  <si>
    <t>94647_7065_51240</t>
  </si>
  <si>
    <t>268465</t>
  </si>
  <si>
    <t>9D5D15D5-8112-4288-ACB3-171760272C5F</t>
  </si>
  <si>
    <t>Honey Bunkering S.A.</t>
  </si>
  <si>
    <t>Campo Alegre  Beatriz M  Cabal St</t>
  </si>
  <si>
    <t xml:space="preserve">Proconsa 11 Building  8th Floor </t>
  </si>
  <si>
    <t>Panama City</t>
  </si>
  <si>
    <t>REPUBLIC OF PANAMA</t>
  </si>
  <si>
    <t>94647_8519_55300</t>
  </si>
  <si>
    <t>270024</t>
  </si>
  <si>
    <t>33A57840-CF16-49C7-B93D-2426D513B173</t>
  </si>
  <si>
    <t>Cia Naviera Horamar S.A.</t>
  </si>
  <si>
    <t>Juana Manso 205 Piso 6</t>
  </si>
  <si>
    <t>CABA</t>
  </si>
  <si>
    <t>ARGENTINA</t>
  </si>
  <si>
    <t xml:space="preserve">C1107 </t>
  </si>
  <si>
    <t>94647_8850_64395</t>
  </si>
  <si>
    <t>16648</t>
  </si>
  <si>
    <t>C394D88F-42A6-4D31-A2E9-2E2DFBB996DD</t>
  </si>
  <si>
    <t>Navios South American Logistics Inc.</t>
  </si>
  <si>
    <t>94647_35120_39127</t>
  </si>
  <si>
    <t>216401</t>
  </si>
  <si>
    <t>7F8F27CB-FEEA-4FD0-B694-A00006B74382</t>
  </si>
  <si>
    <t>Ponte Rio S.A.</t>
  </si>
  <si>
    <t>94647_35120_102397</t>
  </si>
  <si>
    <t>94646_7363_18691</t>
  </si>
  <si>
    <t>94646_9992_10030</t>
  </si>
  <si>
    <t>94635_16731_4301</t>
  </si>
  <si>
    <t>135498</t>
  </si>
  <si>
    <t>C29B2AA6-F78D-DE11-8D9C-001F29E68CCC</t>
  </si>
  <si>
    <t>Monsoon Maritime Services Pte</t>
  </si>
  <si>
    <t>operations@monsoonmaritime.com.sg</t>
  </si>
  <si>
    <t>+65 6474 5618</t>
  </si>
  <si>
    <t>237 Alexandra Road #05-05</t>
  </si>
  <si>
    <t>The Alexcier</t>
  </si>
  <si>
    <t>Singapore</t>
  </si>
  <si>
    <t>159929</t>
  </si>
  <si>
    <t>94635_22700_72710</t>
  </si>
  <si>
    <t>135499</t>
  </si>
  <si>
    <t>3C0AA62D-5E57-E311-8B43-001F29E68CCE</t>
  </si>
  <si>
    <t>Wilhelmsen Ship Management</t>
  </si>
  <si>
    <t>94634_16731_4301</t>
  </si>
  <si>
    <t>94634_22700_72710</t>
  </si>
  <si>
    <t>94628_36755_45286</t>
  </si>
  <si>
    <t>239561</t>
  </si>
  <si>
    <t>FD0C1BAB-D65E-4C4B-8CB9-063140C56897</t>
  </si>
  <si>
    <t>Mi Swaco</t>
  </si>
  <si>
    <t>94627_16731_4301</t>
  </si>
  <si>
    <t>94627_22700_72710</t>
  </si>
  <si>
    <t>94617_32914_20170</t>
  </si>
  <si>
    <t>5720</t>
  </si>
  <si>
    <t>B1EA7D21-0FC1-E611-8C3F-005056B03908</t>
  </si>
  <si>
    <t>WesternGeco Marine AS</t>
  </si>
  <si>
    <t>Mark_Sumsion@JLTGROUP.COM</t>
  </si>
  <si>
    <t>Risabergveien 3</t>
  </si>
  <si>
    <t>Tananger</t>
  </si>
  <si>
    <t>NORWAY</t>
  </si>
  <si>
    <t>4056</t>
  </si>
  <si>
    <t>94609_16731_4301</t>
  </si>
  <si>
    <t>94609_22700_72710</t>
  </si>
  <si>
    <t>94608_16731_4301</t>
  </si>
  <si>
    <t>94608_22700_72710</t>
  </si>
  <si>
    <t>94607_16731_4301</t>
  </si>
  <si>
    <t>94607_22700_72710</t>
  </si>
  <si>
    <t>94604_16731_4301</t>
  </si>
  <si>
    <t>94604_22700_72710</t>
  </si>
  <si>
    <t>94603_16731_4301</t>
  </si>
  <si>
    <t>94603_22700_72710</t>
  </si>
  <si>
    <t>94602_32914_20170</t>
  </si>
  <si>
    <t>94601_16731_4301</t>
  </si>
  <si>
    <t>94601_22700_72710</t>
  </si>
  <si>
    <t>94598_16731_4301</t>
  </si>
  <si>
    <t>94598_22700_72710</t>
  </si>
  <si>
    <t>94592_16731_4301</t>
  </si>
  <si>
    <t>94592_22700_72710</t>
  </si>
  <si>
    <t>94591_36755_45286</t>
  </si>
  <si>
    <t>94590_16731_4301</t>
  </si>
  <si>
    <t>94590_22700_72710</t>
  </si>
  <si>
    <t>94588_16731_4301</t>
  </si>
  <si>
    <t>94588_22700_72710</t>
  </si>
  <si>
    <t>94578_16731_4301</t>
  </si>
  <si>
    <t>94578_22700_72710</t>
  </si>
  <si>
    <t>94574_16731_4301</t>
  </si>
  <si>
    <t>94574_22700_72710</t>
  </si>
  <si>
    <t>94572_16731_4301</t>
  </si>
  <si>
    <t>94572_22700_72710</t>
  </si>
  <si>
    <t>94570_16731_4301</t>
  </si>
  <si>
    <t>94570_22700_72710</t>
  </si>
  <si>
    <t>94568_32914_20170</t>
  </si>
  <si>
    <t>94567_16731_4301</t>
  </si>
  <si>
    <t>94567_22700_72710</t>
  </si>
  <si>
    <t>94566_32914_20170</t>
  </si>
  <si>
    <t>94565_16731_4301</t>
  </si>
  <si>
    <t>94565_22700_72710</t>
  </si>
  <si>
    <t>94559_16731_4301</t>
  </si>
  <si>
    <t>94559_22700_72710</t>
  </si>
  <si>
    <t>94557_9499_47426</t>
  </si>
  <si>
    <t>262096</t>
  </si>
  <si>
    <t>85A60A8C-6165-4BF5-BD9D-5397EA90127A</t>
  </si>
  <si>
    <t>Pt Servewell Offshore</t>
  </si>
  <si>
    <t>94557_10645_14955</t>
  </si>
  <si>
    <t>269309</t>
  </si>
  <si>
    <t>563C2303-B8CA-E311-ABC1-001F29E68CCE</t>
  </si>
  <si>
    <t>PT PANN Pembiayaan Maritim</t>
  </si>
  <si>
    <t>JL CIKINI IV NO.11</t>
  </si>
  <si>
    <t>JAKARTA</t>
  </si>
  <si>
    <t>10330</t>
  </si>
  <si>
    <t>INDONESIA</t>
  </si>
  <si>
    <t>94556_855_14291</t>
  </si>
  <si>
    <t>86714</t>
  </si>
  <si>
    <t>0477FA5C-A7EE-DE11-A604-001F29E68CCE</t>
  </si>
  <si>
    <t>Pt Logindo Samudramakmur Tbk</t>
  </si>
  <si>
    <t>Sundap_carulli@logindo.com</t>
  </si>
  <si>
    <t>+62 (62) 6471 3088</t>
  </si>
  <si>
    <t>+62 (62) 6471 3220</t>
  </si>
  <si>
    <t>Graha Corner Stone</t>
  </si>
  <si>
    <t xml:space="preserve">Jl. Rajawali Selatan II No.1 </t>
  </si>
  <si>
    <t>Jakarta Pusat – 10720</t>
  </si>
  <si>
    <t>94556_9499_47426</t>
  </si>
  <si>
    <t>94556_10645_14955</t>
  </si>
  <si>
    <t>94555_855_14291</t>
  </si>
  <si>
    <t>94554_855_14291</t>
  </si>
  <si>
    <t>94553_855_14291</t>
  </si>
  <si>
    <t>94552_9499_47426</t>
  </si>
  <si>
    <t>94551_855_14291</t>
  </si>
  <si>
    <t>94550_855_14291</t>
  </si>
  <si>
    <t>94549_9499_47426</t>
  </si>
  <si>
    <t>94548_855_14291</t>
  </si>
  <si>
    <t>94547_9499_47426</t>
  </si>
  <si>
    <t>94546_855_14291</t>
  </si>
  <si>
    <t>94545_855_14291</t>
  </si>
  <si>
    <t>94544_855_14291</t>
  </si>
  <si>
    <t>94543_855_14291</t>
  </si>
  <si>
    <t>94542_855_14291</t>
  </si>
  <si>
    <t>94541_3334_39321</t>
  </si>
  <si>
    <t>219853</t>
  </si>
  <si>
    <t>C7D7FFED-F0A0-4691-83BA-3B5F01B73C80</t>
  </si>
  <si>
    <t>Frpd Realty Inc.</t>
  </si>
  <si>
    <t>94541_9843_48446</t>
  </si>
  <si>
    <t>2482</t>
  </si>
  <si>
    <t>58468BB5-0C7E-4D9C-9F60-39021BC9D59A</t>
  </si>
  <si>
    <t>GATEWAY INFRASTRUCTURE GROUP (GIC) ATIMA</t>
  </si>
  <si>
    <t>94541_13820_39320</t>
  </si>
  <si>
    <t>219850</t>
  </si>
  <si>
    <t>8D7674A9-323B-4255-9BCA-D3DB59CB195A</t>
  </si>
  <si>
    <t>Frpd Investments (Gp) Inc</t>
  </si>
  <si>
    <t>94541_23038_25894</t>
  </si>
  <si>
    <t>219851</t>
  </si>
  <si>
    <t>E7399BAE-73AE-4FD5-A6AA-19C5D5ACD1E3</t>
  </si>
  <si>
    <t>Graymar Equipment (2008) Inc</t>
  </si>
  <si>
    <t>1830 RIVER DRIVE</t>
  </si>
  <si>
    <t>NEW WESTMINSTER</t>
  </si>
  <si>
    <t>BRITISH COLUMBIA</t>
  </si>
  <si>
    <t>CANADA</t>
  </si>
  <si>
    <t>V3M 2A8</t>
  </si>
  <si>
    <t>94541_35172_39322</t>
  </si>
  <si>
    <t>219855</t>
  </si>
  <si>
    <t>BB59F752-B435-4AA7-A1BF-89DC3C7C1C2F</t>
  </si>
  <si>
    <t>Fraser River Pile &amp; Dredge Limited Partnership</t>
  </si>
  <si>
    <t>94540_9992_10030</t>
  </si>
  <si>
    <t>94540_11083_23571</t>
  </si>
  <si>
    <t>10059</t>
  </si>
  <si>
    <t>62F82E2C-FFAA-E411-BFC4-005056B03908</t>
  </si>
  <si>
    <t>Navemestra Serviços de Navegação Ltda</t>
  </si>
  <si>
    <t>martin.hubbard@tysers.com</t>
  </si>
  <si>
    <t>Rua Lauro Muller</t>
  </si>
  <si>
    <t>116 - 23º. floor - room 2306</t>
  </si>
  <si>
    <t>Brazil</t>
  </si>
  <si>
    <t>94539_842_4401</t>
  </si>
  <si>
    <t>224774</t>
  </si>
  <si>
    <t>84A5C80B-C2BA-DE11-8D9C-001F29E68CCC</t>
  </si>
  <si>
    <t>PT Salam Pacific Indonesia Lines</t>
  </si>
  <si>
    <t>salamps@spil.co.id</t>
  </si>
  <si>
    <t>JALAN KARET NO 104</t>
  </si>
  <si>
    <t>KEC PABEAN CANTIKAN</t>
  </si>
  <si>
    <t>60161 SURABAYA</t>
  </si>
  <si>
    <t>94539_7816_18542</t>
  </si>
  <si>
    <t>10097</t>
  </si>
  <si>
    <t>0B5D2D1B-121B-E611-8C3F-005056B03908</t>
  </si>
  <si>
    <t xml:space="preserve">PT PELAYARAN MANA LAGI </t>
  </si>
  <si>
    <t>94538_34213_18909</t>
  </si>
  <si>
    <t>12693</t>
  </si>
  <si>
    <t>97B242E7-5638-E611-8C3F-005056B03908</t>
  </si>
  <si>
    <t>ASL Offshore &amp; Marine Pte Ltd</t>
  </si>
  <si>
    <t>94538_35314_18458</t>
  </si>
  <si>
    <t>228242</t>
  </si>
  <si>
    <t>B7BD29E9-4913-E611-8C3F-005056B03908</t>
  </si>
  <si>
    <t>Pt Awak Samudera Transportasi</t>
  </si>
  <si>
    <t>JL. BRIGJEND KATAMSO RT 001/XV</t>
  </si>
  <si>
    <t>TANJUNG UNCANG  BATU AJI</t>
  </si>
  <si>
    <t>BATAM – KEPULAUAN RIAU</t>
  </si>
  <si>
    <t>29422</t>
  </si>
  <si>
    <t>94530_106_7112</t>
  </si>
  <si>
    <t>77152</t>
  </si>
  <si>
    <t>4D83D9CB-9173-E111-88FD-001F29E68CCE</t>
  </si>
  <si>
    <t>Airmat Singapore Pte Ltd</t>
  </si>
  <si>
    <t>benghwee.lim@miclynoffshore.com</t>
  </si>
  <si>
    <t>+65 6829 6029</t>
  </si>
  <si>
    <t>10 Hoe Chiang Road</t>
  </si>
  <si>
    <t>#09-01/07 Keppel Towers</t>
  </si>
  <si>
    <t>Singapore 089315</t>
  </si>
  <si>
    <t>SINGAPORE  REPUBLIC OF</t>
  </si>
  <si>
    <t>94530_16873_10765</t>
  </si>
  <si>
    <t>41141</t>
  </si>
  <si>
    <t>58510716-E260-E011-9039-001F29E68CCE</t>
  </si>
  <si>
    <t>Girino Enterprise Pte Ltd</t>
  </si>
  <si>
    <t>94530_26027_62010</t>
  </si>
  <si>
    <t>197780</t>
  </si>
  <si>
    <t>6FBAD492-5D53-DF11-AC0B-001F29E68CCE</t>
  </si>
  <si>
    <t>Miclyn Express Offshore Pte Ltd</t>
  </si>
  <si>
    <t>1 HarbourFront Avenue</t>
  </si>
  <si>
    <t>#04-11/13 Keppel Bay Towers</t>
  </si>
  <si>
    <t>Singapore 098632</t>
  </si>
  <si>
    <t>94530_36711_23811</t>
  </si>
  <si>
    <t>238887</t>
  </si>
  <si>
    <t>8540F30B-F1C6-E411-BFC4-005056B03908</t>
  </si>
  <si>
    <t>Pt Sukses Graha Samudera</t>
  </si>
  <si>
    <t>Gedung Pusat Perfilman (H. Usmar Ismail)</t>
  </si>
  <si>
    <t>Jl. HR. Rasuna Said Kav. C-22</t>
  </si>
  <si>
    <t>Kuningan  Jakarta Selatan</t>
  </si>
  <si>
    <t>12940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</si>
  <si>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</si>
  <si>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</si>
  <si>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</si>
  <si>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</si>
  <si>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</si>
  <si>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</si>
  <si>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</si>
  <si>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</si>
  <si>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</si>
  <si>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</si>
  <si>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</si>
  <si>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</si>
  <si>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</si>
  <si>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</si>
  <si>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</si>
  <si>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</si>
  <si>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</si>
  <si>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</si>
  <si>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</si>
  <si>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</si>
  <si>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</si>
  <si>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</si>
  <si>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</si>
  <si>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</si>
  <si>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</si>
  <si>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</si>
  <si>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</si>
  <si>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94655_68988_217599_52050</t>
  </si>
  <si>
    <t>68988</t>
  </si>
  <si>
    <t>JOINT ASSURED</t>
  </si>
  <si>
    <t>217599</t>
  </si>
  <si>
    <t>52050</t>
  </si>
  <si>
    <t>2021-05-23</t>
  </si>
  <si>
    <t>2022-05-23</t>
  </si>
  <si>
    <t>Not Applicable</t>
  </si>
  <si>
    <t>OWNER</t>
  </si>
  <si>
    <t>94655_69003_217600_18691</t>
  </si>
  <si>
    <t>69003</t>
  </si>
  <si>
    <t>217600</t>
  </si>
  <si>
    <t>18691</t>
  </si>
  <si>
    <t>BAREBOATCHARTERER</t>
  </si>
  <si>
    <t>94655_31773_217601_10030</t>
  </si>
  <si>
    <t>217601</t>
  </si>
  <si>
    <t>94655_104412_217602_104672</t>
  </si>
  <si>
    <t>104412</t>
  </si>
  <si>
    <t>PROTECTIVE CO-ASSURED</t>
  </si>
  <si>
    <t>217602</t>
  </si>
  <si>
    <t>F7EEC880-B592-E911-A993-0022480042B3</t>
  </si>
  <si>
    <t>NFX COMBUSTIVEIS MARITIMOS LTDA</t>
  </si>
  <si>
    <t>104672</t>
  </si>
  <si>
    <t>By The vessel</t>
  </si>
  <si>
    <t>94654_65138_217591_49093</t>
  </si>
  <si>
    <t>65138</t>
  </si>
  <si>
    <t>217591</t>
  </si>
  <si>
    <t>49093</t>
  </si>
  <si>
    <t>94654_69003_217592_18691</t>
  </si>
  <si>
    <t>217592</t>
  </si>
  <si>
    <t>94654_31773_217593_10030</t>
  </si>
  <si>
    <t>217593</t>
  </si>
  <si>
    <t>94654_93902_217594_63253</t>
  </si>
  <si>
    <t>93902</t>
  </si>
  <si>
    <t>217594</t>
  </si>
  <si>
    <t>63253</t>
  </si>
  <si>
    <t>94654_108995_217595_109390</t>
  </si>
  <si>
    <t>108995</t>
  </si>
  <si>
    <t>217595</t>
  </si>
  <si>
    <t>AC0FEE14-E514-EA11-A811-000D3A86AD30</t>
  </si>
  <si>
    <t>Petroleo Brasileiro S.A. (Petrobras)</t>
  </si>
  <si>
    <t>109390</t>
  </si>
  <si>
    <t>and its subsidiaries.</t>
  </si>
  <si>
    <t>94654_69280_217596_52276</t>
  </si>
  <si>
    <t>69280</t>
  </si>
  <si>
    <t>217596</t>
  </si>
  <si>
    <t>52276</t>
  </si>
  <si>
    <t>94654_43556_217597_29464</t>
  </si>
  <si>
    <t>43556</t>
  </si>
  <si>
    <t>217597</t>
  </si>
  <si>
    <t>51A4FFAD-787E-4083-92EA-E51868C16448</t>
  </si>
  <si>
    <t>Cockett do Brasil Comercio de Combustiveis Ltda</t>
  </si>
  <si>
    <t>29464</t>
  </si>
  <si>
    <t>94654_43899_217598_29719</t>
  </si>
  <si>
    <t>43899</t>
  </si>
  <si>
    <t>217598</t>
  </si>
  <si>
    <t>29719</t>
  </si>
  <si>
    <t>94652_117160_217590_117576</t>
  </si>
  <si>
    <t>117160</t>
  </si>
  <si>
    <t>217590</t>
  </si>
  <si>
    <t>117576</t>
  </si>
  <si>
    <t>2021-09-01</t>
  </si>
  <si>
    <t>2022-08-31</t>
  </si>
  <si>
    <t>94651_117160_217589_117576</t>
  </si>
  <si>
    <t>217589</t>
  </si>
  <si>
    <t>94649_117160_217588_117576</t>
  </si>
  <si>
    <t>217588</t>
  </si>
  <si>
    <t>JAParty to before end of policy</t>
  </si>
  <si>
    <t>94648_117160_217587_117576</t>
  </si>
  <si>
    <t>217587</t>
  </si>
  <si>
    <t>94647_90416_217582_59522</t>
  </si>
  <si>
    <t>90416</t>
  </si>
  <si>
    <t>MORTGAGEE</t>
  </si>
  <si>
    <t>217582</t>
  </si>
  <si>
    <t>6D36BA08-80CF-E711-B767-005056B03908</t>
  </si>
  <si>
    <t>Morgan Stanley Senior Funding  Inc.</t>
  </si>
  <si>
    <t>59522</t>
  </si>
  <si>
    <t>1585 Broadway</t>
  </si>
  <si>
    <t>New York</t>
  </si>
  <si>
    <t>UNITED STATES OF AMERICA</t>
  </si>
  <si>
    <t>10036</t>
  </si>
  <si>
    <t>2022-02-20</t>
  </si>
  <si>
    <t>2023-02-20</t>
  </si>
  <si>
    <t>FIRSTMORTGAGEE</t>
  </si>
  <si>
    <t>94647_89231_217583_64395</t>
  </si>
  <si>
    <t>89231</t>
  </si>
  <si>
    <t>217583</t>
  </si>
  <si>
    <t>64395</t>
  </si>
  <si>
    <t>MANAGER</t>
  </si>
  <si>
    <t>94647_67966_217584_51240</t>
  </si>
  <si>
    <t>67966</t>
  </si>
  <si>
    <t>217584</t>
  </si>
  <si>
    <t>51240</t>
  </si>
  <si>
    <t>94647_53961_217585_39127</t>
  </si>
  <si>
    <t>53961</t>
  </si>
  <si>
    <t>217585</t>
  </si>
  <si>
    <t>39127</t>
  </si>
  <si>
    <t>94647_53961_217585_102397</t>
  </si>
  <si>
    <t>102397</t>
  </si>
  <si>
    <t>94647_73421_217586_55300</t>
  </si>
  <si>
    <t>73421</t>
  </si>
  <si>
    <t>217586</t>
  </si>
  <si>
    <t>55300</t>
  </si>
  <si>
    <t>BAREBOATCHARTEREROPERATOR</t>
  </si>
  <si>
    <t>94646_69003_217580_18691</t>
  </si>
  <si>
    <t>217580</t>
  </si>
  <si>
    <t>94646_31773_217581_10030</t>
  </si>
  <si>
    <t>217581</t>
  </si>
  <si>
    <t>94644_93518_217579_62837</t>
  </si>
  <si>
    <t>93518</t>
  </si>
  <si>
    <t>GENERAL CO-ASSURED - NON CHARTERER</t>
  </si>
  <si>
    <t>217579</t>
  </si>
  <si>
    <t>8D87E954-CEE8-E811-B767-005056B03908</t>
  </si>
  <si>
    <t>EMI SEPAME</t>
  </si>
  <si>
    <t>62837</t>
  </si>
  <si>
    <t>2021-01-01</t>
  </si>
  <si>
    <t>2022-01-01</t>
  </si>
  <si>
    <t>To The vessel</t>
  </si>
  <si>
    <t>94640_93518_217578_62837</t>
  </si>
  <si>
    <t>217578</t>
  </si>
  <si>
    <t>94637_93156_217576_62488</t>
  </si>
  <si>
    <t>93156</t>
  </si>
  <si>
    <t>217576</t>
  </si>
  <si>
    <t>86909DD2-F2E0-E811-B767-005056B03908</t>
  </si>
  <si>
    <t>CHARTERERS / PRINCIPLES OR OTHER PARTIES AS MAY BE REQUIRED</t>
  </si>
  <si>
    <t>62488</t>
  </si>
  <si>
    <t>94637_100178_217577_100288</t>
  </si>
  <si>
    <t>100178</t>
  </si>
  <si>
    <t>217577</t>
  </si>
  <si>
    <t>6B69DE87-0139-E911-A987-0022480056F9</t>
  </si>
  <si>
    <t xml:space="preserve"> Qatar Petroleum</t>
  </si>
  <si>
    <t>100288</t>
  </si>
  <si>
    <t>94636_93156_217575_62488</t>
  </si>
  <si>
    <t>217575</t>
  </si>
  <si>
    <t>94635_76614_217572_71429</t>
  </si>
  <si>
    <t>76614</t>
  </si>
  <si>
    <t>217572</t>
  </si>
  <si>
    <t>D1BB0F60-0C49-E211-BDB4-001F29E68CCE</t>
  </si>
  <si>
    <t>Charterers / Principles or Other Parties as may be required under contract</t>
  </si>
  <si>
    <t>71429</t>
  </si>
  <si>
    <t>94635_19247_217573_4301</t>
  </si>
  <si>
    <t>19247</t>
  </si>
  <si>
    <t>217573</t>
  </si>
  <si>
    <t>4301</t>
  </si>
  <si>
    <t>94635_52792_217574_72710</t>
  </si>
  <si>
    <t>52792</t>
  </si>
  <si>
    <t>217574</t>
  </si>
  <si>
    <t>72710</t>
  </si>
  <si>
    <t>94634_19247_217569_4301</t>
  </si>
  <si>
    <t>217569</t>
  </si>
  <si>
    <t>94634_52792_217570_72710</t>
  </si>
  <si>
    <t>217570</t>
  </si>
  <si>
    <t>94634_76614_217571_71429</t>
  </si>
  <si>
    <t>217571</t>
  </si>
  <si>
    <t>94629_93156_217568_62488</t>
  </si>
  <si>
    <t>217568</t>
  </si>
  <si>
    <t>94628_93158_217566_62490</t>
  </si>
  <si>
    <t>93158</t>
  </si>
  <si>
    <t>217566</t>
  </si>
  <si>
    <t>123A0358-F4E0-E811-B767-005056B03908</t>
  </si>
  <si>
    <t>62490</t>
  </si>
  <si>
    <t>94628_60480_217567_45286</t>
  </si>
  <si>
    <t>60480</t>
  </si>
  <si>
    <t>217567</t>
  </si>
  <si>
    <t>45286</t>
  </si>
  <si>
    <t>94627_52792_217563_72710</t>
  </si>
  <si>
    <t>217563</t>
  </si>
  <si>
    <t>94627_19247_217564_4301</t>
  </si>
  <si>
    <t>217564</t>
  </si>
  <si>
    <t>94627_76614_217565_71429</t>
  </si>
  <si>
    <t>217565</t>
  </si>
  <si>
    <t>94620_93156_217561_62488</t>
  </si>
  <si>
    <t>217561</t>
  </si>
  <si>
    <t>94620_100178_217562_100288</t>
  </si>
  <si>
    <t>217562</t>
  </si>
  <si>
    <t>94619_93158_217560_62490</t>
  </si>
  <si>
    <t>217560</t>
  </si>
  <si>
    <t>94618_93158_217559_62490</t>
  </si>
  <si>
    <t>217559</t>
  </si>
  <si>
    <t>94617_67092_217557_20170</t>
  </si>
  <si>
    <t>67092</t>
  </si>
  <si>
    <t>217557</t>
  </si>
  <si>
    <t>20170</t>
  </si>
  <si>
    <t>94617_93158_217558_62490</t>
  </si>
  <si>
    <t>217558</t>
  </si>
  <si>
    <t>94616_93156_217556_62488</t>
  </si>
  <si>
    <t>217556</t>
  </si>
  <si>
    <t>94615_93156_217555_62488</t>
  </si>
  <si>
    <t>217555</t>
  </si>
  <si>
    <t>94614_93156_217554_62488</t>
  </si>
  <si>
    <t>217554</t>
  </si>
  <si>
    <t>94613_93156_217553_62488</t>
  </si>
  <si>
    <t>217553</t>
  </si>
  <si>
    <t>94611_93156_217548_62488</t>
  </si>
  <si>
    <t>217548</t>
  </si>
  <si>
    <t>94610_93156_217545_62488</t>
  </si>
  <si>
    <t>217545</t>
  </si>
  <si>
    <t>94609_93156_217547_62488</t>
  </si>
  <si>
    <t>217547</t>
  </si>
  <si>
    <t>94609_19247_217550_4301</t>
  </si>
  <si>
    <t>217550</t>
  </si>
  <si>
    <t>94609_52792_217552_72710</t>
  </si>
  <si>
    <t>217552</t>
  </si>
  <si>
    <t>94608_19247_217546_4301</t>
  </si>
  <si>
    <t>217546</t>
  </si>
  <si>
    <t>94608_52792_217549_72710</t>
  </si>
  <si>
    <t>217549</t>
  </si>
  <si>
    <t>94608_93160_217551_62492</t>
  </si>
  <si>
    <t>93160</t>
  </si>
  <si>
    <t>217551</t>
  </si>
  <si>
    <t>265FEEAB-F6E0-E811-B767-005056B03908</t>
  </si>
  <si>
    <t>62492</t>
  </si>
  <si>
    <t>94607_93156_217542_62488</t>
  </si>
  <si>
    <t>217542</t>
  </si>
  <si>
    <t>94607_19247_217543_4301</t>
  </si>
  <si>
    <t>217543</t>
  </si>
  <si>
    <t>94607_52792_217544_72710</t>
  </si>
  <si>
    <t>217544</t>
  </si>
  <si>
    <t>94606_93156_217541_62488</t>
  </si>
  <si>
    <t>217541</t>
  </si>
  <si>
    <t>94605_93156_217540_62488</t>
  </si>
  <si>
    <t>217540</t>
  </si>
  <si>
    <t>94604_52792_217533_72710</t>
  </si>
  <si>
    <t>217533</t>
  </si>
  <si>
    <t>94604_19247_217534_4301</t>
  </si>
  <si>
    <t>217534</t>
  </si>
  <si>
    <t>94604_93158_217537_62490</t>
  </si>
  <si>
    <t>217537</t>
  </si>
  <si>
    <t>94603_52792_217532_72710</t>
  </si>
  <si>
    <t>217532</t>
  </si>
  <si>
    <t>94603_19247_217538_4301</t>
  </si>
  <si>
    <t>217538</t>
  </si>
  <si>
    <t>94603_93158_217539_62490</t>
  </si>
  <si>
    <t>217539</t>
  </si>
  <si>
    <t>94602_67092_217529_20170</t>
  </si>
  <si>
    <t>217529</t>
  </si>
  <si>
    <t>94602_93158_217530_62490</t>
  </si>
  <si>
    <t>217530</t>
  </si>
  <si>
    <t>94601_93156_217531_62488</t>
  </si>
  <si>
    <t>217531</t>
  </si>
  <si>
    <t>94601_19247_217535_4301</t>
  </si>
  <si>
    <t>217535</t>
  </si>
  <si>
    <t>94601_52792_217536_72710</t>
  </si>
  <si>
    <t>217536</t>
  </si>
  <si>
    <t>94600_93156_217524_62488</t>
  </si>
  <si>
    <t>217524</t>
  </si>
  <si>
    <t>94599_93156_217525_62488</t>
  </si>
  <si>
    <t>217525</t>
  </si>
  <si>
    <t>94598_52792_217526_72710</t>
  </si>
  <si>
    <t>217526</t>
  </si>
  <si>
    <t>94598_19247_217527_4301</t>
  </si>
  <si>
    <t>217527</t>
  </si>
  <si>
    <t>94598_93159_217528_62491</t>
  </si>
  <si>
    <t>93159</t>
  </si>
  <si>
    <t>217528</t>
  </si>
  <si>
    <t>BEAE8382-F5E0-E811-B767-005056B03908</t>
  </si>
  <si>
    <t>62491</t>
  </si>
  <si>
    <t>94596_93156_217523_62488</t>
  </si>
  <si>
    <t>217523</t>
  </si>
  <si>
    <t>94592_76614_217520_71429</t>
  </si>
  <si>
    <t>217520</t>
  </si>
  <si>
    <t>94592_19247_217521_4301</t>
  </si>
  <si>
    <t>217521</t>
  </si>
  <si>
    <t>94592_52792_217522_72710</t>
  </si>
  <si>
    <t>217522</t>
  </si>
  <si>
    <t>94591_93158_217518_62490</t>
  </si>
  <si>
    <t>217518</t>
  </si>
  <si>
    <t>94591_60480_217519_45286</t>
  </si>
  <si>
    <t>217519</t>
  </si>
  <si>
    <t>94590_19247_217515_4301</t>
  </si>
  <si>
    <t>217515</t>
  </si>
  <si>
    <t>94590_52792_217516_72710</t>
  </si>
  <si>
    <t>217516</t>
  </si>
  <si>
    <t>94590_76614_217517_71429</t>
  </si>
  <si>
    <t>217517</t>
  </si>
  <si>
    <t>94588_52792_217512_72710</t>
  </si>
  <si>
    <t>217512</t>
  </si>
  <si>
    <t>94588_19247_217513_4301</t>
  </si>
  <si>
    <t>217513</t>
  </si>
  <si>
    <t>94588_76614_217514_71429</t>
  </si>
  <si>
    <t>217514</t>
  </si>
  <si>
    <t>94585_93156_217510_62488</t>
  </si>
  <si>
    <t>217510</t>
  </si>
  <si>
    <t>94585_100178_217511_100288</t>
  </si>
  <si>
    <t>217511</t>
  </si>
  <si>
    <t>94581_93156_217508_62488</t>
  </si>
  <si>
    <t>217508</t>
  </si>
  <si>
    <t>94580_93156_217509_62488</t>
  </si>
  <si>
    <t>217509</t>
  </si>
  <si>
    <t>94579_93156_217506_62488</t>
  </si>
  <si>
    <t>217506</t>
  </si>
  <si>
    <t>94579_100178_217507_100288</t>
  </si>
  <si>
    <t>217507</t>
  </si>
  <si>
    <t>94578_93156_217503_62488</t>
  </si>
  <si>
    <t>217503</t>
  </si>
  <si>
    <t>94578_19247_217504_4301</t>
  </si>
  <si>
    <t>217504</t>
  </si>
  <si>
    <t>94578_52792_217505_72710</t>
  </si>
  <si>
    <t>217505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</si>
  <si>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</si>
  <si>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</si>
  <si>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</si>
  <si>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</si>
  <si>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</si>
  <si>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</si>
  <si>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</si>
  <si>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</si>
  <si>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</si>
  <si>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</si>
  <si>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</si>
  <si>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</si>
  <si>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</si>
  <si>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</si>
  <si>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</si>
  <si>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</si>
  <si>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</si>
  <si>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</si>
  <si>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</si>
  <si>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</si>
  <si>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</si>
  <si>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</si>
  <si>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</si>
  <si>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</si>
  <si>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</si>
  <si>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</si>
  <si>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</si>
  <si>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</si>
  <si>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</si>
  <si>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</si>
  <si>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</si>
  <si>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</si>
  <si>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</si>
  <si>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</si>
  <si>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</si>
  <si>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</si>
  <si>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</si>
  <si>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</si>
  <si>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</si>
  <si>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</si>
  <si>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</si>
  <si>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</si>
  <si>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</si>
  <si>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</si>
  <si>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</si>
  <si>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</si>
  <si>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</si>
  <si>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</si>
  <si>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</si>
  <si>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</si>
  <si>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</si>
  <si>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</si>
  <si>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</si>
  <si>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</si>
  <si>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</si>
  <si>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</si>
  <si>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</si>
  <si>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</si>
  <si>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</si>
  <si>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</si>
  <si>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</si>
  <si>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</si>
  <si>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</si>
  <si>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</si>
  <si>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</si>
  <si>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</si>
  <si>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</si>
  <si>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</si>
  <si>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</si>
  <si>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</si>
  <si>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</si>
  <si>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</si>
  <si>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</si>
  <si>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</si>
  <si>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</si>
  <si>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</si>
  <si>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</si>
  <si>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</si>
  <si>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</si>
  <si>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</si>
  <si>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</si>
  <si>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</si>
  <si>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</si>
  <si>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</si>
  <si>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</si>
  <si>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</si>
  <si>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</si>
  <si>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</si>
  <si>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</si>
  <si>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</si>
  <si>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</si>
  <si>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</si>
  <si>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</si>
  <si>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</si>
  <si>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</si>
  <si>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</si>
  <si>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</si>
  <si>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</si>
  <si>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</si>
  <si>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</si>
  <si>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</si>
  <si>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</si>
  <si>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</si>
  <si>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</si>
  <si>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</si>
  <si>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</si>
  <si>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</si>
  <si>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</si>
  <si>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</si>
  <si>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</si>
  <si>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</si>
  <si>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</si>
  <si>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</si>
  <si>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</si>
  <si>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</si>
  <si>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</si>
  <si>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</si>
  <si>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</si>
  <si>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</si>
  <si>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</si>
  <si>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</si>
  <si>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</si>
  <si>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</si>
  <si>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</si>
  <si>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</si>
  <si>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</si>
  <si>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</si>
  <si>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</si>
  <si>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</si>
  <si>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</si>
  <si>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</si>
  <si>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</si>
  <si>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</si>
  <si>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</si>
  <si>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</si>
  <si>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</si>
  <si>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</si>
  <si>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</si>
  <si>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</si>
  <si>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</si>
  <si>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FRANCE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</si>
  <si>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</si>
  <si>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</si>
  <si>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</si>
  <si>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</si>
  <si>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</si>
  <si>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</si>
  <si>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</si>
  <si>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</si>
  <si>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</si>
  <si>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</si>
  <si>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</si>
  <si>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</si>
  <si>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</si>
  <si>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</si>
  <si>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</si>
  <si>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</si>
  <si>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</si>
  <si>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</si>
  <si>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</si>
  <si>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</si>
  <si>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</si>
  <si>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</si>
  <si>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</si>
  <si>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</si>
  <si>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</si>
  <si>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</si>
  <si>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</si>
  <si>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</si>
  <si>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</si>
  <si>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</si>
  <si>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</si>
  <si>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</si>
  <si>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</si>
  <si>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</si>
  <si>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</si>
  <si>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</si>
  <si>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</si>
  <si>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</si>
  <si>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</si>
  <si>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</si>
  <si>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</si>
  <si>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</si>
  <si>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</si>
  <si>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</si>
  <si>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</si>
  <si>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</si>
  <si>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</si>
  <si>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</si>
  <si>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</si>
  <si>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</si>
  <si>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</si>
  <si>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</si>
  <si>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</si>
  <si>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</si>
  <si>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</si>
  <si>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</si>
  <si>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</si>
  <si>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</si>
  <si>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</si>
  <si>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</si>
  <si>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</si>
  <si>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</si>
  <si>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</si>
  <si>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</si>
  <si>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</si>
  <si>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</si>
  <si>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</si>
  <si>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</si>
  <si>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</si>
  <si>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</si>
  <si>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</si>
  <si>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</si>
  <si>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</si>
  <si>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</si>
  <si>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</si>
  <si>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</si>
  <si>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</si>
  <si>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</si>
  <si>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</si>
  <si>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</si>
  <si>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</si>
  <si>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</si>
  <si>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</si>
  <si>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</si>
  <si>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</si>
  <si>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</si>
  <si>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</si>
  <si>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</si>
  <si>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</si>
  <si>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</si>
  <si>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</si>
  <si>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</si>
  <si>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</si>
  <si>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</si>
  <si>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</si>
  <si>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</si>
  <si>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</si>
  <si>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</si>
  <si>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</si>
  <si>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</si>
  <si>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</si>
  <si>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</si>
  <si>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</si>
  <si>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</si>
  <si>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</si>
  <si>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</si>
  <si>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</si>
  <si>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</si>
  <si>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</si>
  <si>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</si>
  <si>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</si>
  <si>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</si>
  <si>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</si>
  <si>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</si>
  <si>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</si>
  <si>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</si>
  <si>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</si>
  <si>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</si>
  <si>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</si>
  <si>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</si>
  <si>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</si>
  <si>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</si>
  <si>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</si>
  <si>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</si>
  <si>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</si>
  <si>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</si>
  <si>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</si>
  <si>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</si>
  <si>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</si>
  <si>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</si>
  <si>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</si>
  <si>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</si>
  <si>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</si>
  <si>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</si>
  <si>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</si>
  <si>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</si>
  <si>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</si>
  <si>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</si>
  <si>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</si>
  <si>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</si>
  <si>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</si>
  <si>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</si>
  <si>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</si>
  <si>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</si>
  <si>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</si>
  <si>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</si>
  <si>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</si>
  <si>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</si>
  <si>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</si>
  <si>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</si>
  <si>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</si>
  <si>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</si>
  <si>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</si>
  <si>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</si>
  <si>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</si>
  <si>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</si>
  <si>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</si>
  <si>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</si>
  <si>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</si>
  <si>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</si>
  <si>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</si>
  <si>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</si>
  <si>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</si>
  <si>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</si>
  <si>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</si>
  <si>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</si>
  <si>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</si>
  <si>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</si>
  <si>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</si>
  <si>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</si>
  <si>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</si>
  <si>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</si>
  <si>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</si>
  <si>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</si>
  <si>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</si>
  <si>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</si>
  <si>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</si>
  <si>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</si>
  <si>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</si>
  <si>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</si>
  <si>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</si>
  <si>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</si>
  <si>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</si>
  <si>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</si>
  <si>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</si>
  <si>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</si>
  <si>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</si>
  <si>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</si>
  <si>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</si>
  <si>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</si>
  <si>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</si>
  <si>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</si>
  <si>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</si>
  <si>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</si>
  <si>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</si>
  <si>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</si>
  <si>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</si>
  <si>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</si>
  <si>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</si>
  <si>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</si>
  <si>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</si>
  <si>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</si>
  <si>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</si>
  <si>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</si>
  <si>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</si>
  <si>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</si>
  <si>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</si>
  <si>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</si>
  <si>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</si>
  <si>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</si>
  <si>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</si>
  <si>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</si>
  <si>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</si>
  <si>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</si>
  <si>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</si>
  <si>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</si>
  <si>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</si>
  <si>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</si>
  <si>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</si>
  <si>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</si>
  <si>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</si>
  <si>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</si>
  <si>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</si>
  <si>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</si>
  <si>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</si>
  <si>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</si>
  <si>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</si>
  <si>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</si>
  <si>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</si>
  <si>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</si>
  <si>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</si>
  <si>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</si>
  <si>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</si>
  <si>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</si>
  <si>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</si>
  <si>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</si>
  <si>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</si>
  <si>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</si>
  <si>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</si>
  <si>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</si>
  <si>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</si>
  <si>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</si>
  <si>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</si>
  <si>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</si>
  <si>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</si>
  <si>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</si>
  <si>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</si>
  <si>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</si>
  <si>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</si>
  <si>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</si>
  <si>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</si>
  <si>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</si>
  <si>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</si>
  <si>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</si>
  <si>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</si>
  <si>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</si>
  <si>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</si>
  <si>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</si>
  <si>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</si>
  <si>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</si>
  <si>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</si>
  <si>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</si>
  <si>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</si>
  <si>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</si>
  <si>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</si>
  <si>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</si>
  <si>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</si>
  <si>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</si>
  <si>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</si>
  <si>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</si>
  <si>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</si>
  <si>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</si>
  <si>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</si>
  <si>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</si>
  <si>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</si>
  <si>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</si>
  <si>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</si>
  <si>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</si>
  <si>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</si>
  <si>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</si>
  <si>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</si>
  <si>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</si>
  <si>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</si>
  <si>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</si>
  <si>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</si>
  <si>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</si>
  <si>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</si>
  <si>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</si>
  <si>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</si>
  <si>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</si>
  <si>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</si>
  <si>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</si>
  <si>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</si>
  <si>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</si>
  <si>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</si>
  <si>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</si>
  <si>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</si>
  <si>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</si>
  <si>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</si>
  <si>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</si>
  <si>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</si>
  <si>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</si>
  <si>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</si>
  <si>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</si>
  <si>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</si>
  <si>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</si>
  <si>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</si>
  <si>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</si>
  <si>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</si>
  <si>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</si>
  <si>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</si>
  <si>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</si>
  <si>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</si>
  <si>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</si>
  <si>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</si>
  <si>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</si>
  <si>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</si>
  <si>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</si>
  <si>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</si>
  <si>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</si>
  <si>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</si>
  <si>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</si>
  <si>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</si>
  <si>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</si>
  <si>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</si>
  <si>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</si>
  <si>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</si>
  <si>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</si>
  <si>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</si>
  <si>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</si>
  <si>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</si>
  <si>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</si>
  <si>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</si>
  <si>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</si>
  <si>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</si>
  <si>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</si>
  <si>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</si>
  <si>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</si>
  <si>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</si>
  <si>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</si>
  <si>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</si>
  <si>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</si>
  <si>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</si>
  <si>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</si>
  <si>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</si>
  <si>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</si>
  <si>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</si>
  <si>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</si>
  <si>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</si>
  <si>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</si>
  <si>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</si>
  <si>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</si>
  <si>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</si>
  <si>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</si>
  <si>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</si>
  <si>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</si>
  <si>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</si>
  <si>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</si>
  <si>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</si>
  <si>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</si>
  <si>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</si>
  <si>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</si>
  <si>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</si>
  <si>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</si>
  <si>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</si>
  <si>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</si>
  <si>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</si>
  <si>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</si>
  <si>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</si>
  <si>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</si>
  <si>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</si>
  <si>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</si>
  <si>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</si>
  <si>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</si>
  <si>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</si>
  <si>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</si>
  <si>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</si>
  <si>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</si>
  <si>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</si>
  <si>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</si>
  <si>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</si>
  <si>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</si>
  <si>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</si>
  <si>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</si>
  <si>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</si>
  <si>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</si>
  <si>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</si>
  <si>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</si>
  <si>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</si>
  <si>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</si>
  <si>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</si>
  <si>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</si>
  <si>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</si>
  <si>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</si>
  <si>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</si>
  <si>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</si>
  <si>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</si>
  <si>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</si>
  <si>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</si>
  <si>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</si>
  <si>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Birmingham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</si>
  <si>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</si>
  <si>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</si>
  <si>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</si>
  <si>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</si>
  <si>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</si>
  <si>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</si>
  <si>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</si>
  <si>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</si>
  <si>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</si>
  <si>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</si>
  <si>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</si>
  <si>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</si>
  <si>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</si>
  <si>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</si>
  <si>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</si>
  <si>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</si>
  <si>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</si>
  <si>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</si>
  <si>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</si>
  <si>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</si>
  <si>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</si>
  <si>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</si>
  <si>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</si>
  <si>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</si>
  <si>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</si>
  <si>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</si>
  <si>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</si>
  <si>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</si>
  <si>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</si>
  <si>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</si>
  <si>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</si>
  <si>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</si>
  <si>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</si>
  <si>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</si>
  <si>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</si>
  <si>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</si>
  <si>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</si>
  <si>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</si>
  <si>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</si>
  <si>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</si>
  <si>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</si>
  <si>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</si>
  <si>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</si>
  <si>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</si>
  <si>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</si>
  <si>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</si>
  <si>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</si>
  <si>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</si>
  <si>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</si>
  <si>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</si>
  <si>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</si>
  <si>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</si>
  <si>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</si>
  <si>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</si>
  <si>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</si>
  <si>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</si>
  <si>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</si>
  <si>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</si>
  <si>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</si>
  <si>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</si>
  <si>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</si>
  <si>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</si>
  <si>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</si>
  <si>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</si>
  <si>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</si>
  <si>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</si>
  <si>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</si>
  <si>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</si>
  <si>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</si>
  <si>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</si>
  <si>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</si>
  <si>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</si>
  <si>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</si>
  <si>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</si>
  <si>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</si>
  <si>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</si>
  <si>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</si>
  <si>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</si>
  <si>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</si>
  <si>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</si>
  <si>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</si>
  <si>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</si>
  <si>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Surrey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</si>
  <si>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</si>
  <si>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</si>
  <si>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</si>
  <si>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</si>
  <si>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</si>
  <si>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</si>
  <si>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</si>
  <si>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</si>
  <si>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</si>
  <si>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</si>
  <si>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</si>
  <si>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</si>
  <si>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</si>
  <si>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</si>
  <si>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</si>
  <si>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</si>
  <si>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</si>
  <si>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</si>
  <si>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</si>
  <si>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</si>
  <si>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</si>
  <si>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</si>
  <si>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</si>
  <si>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</si>
  <si>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</si>
  <si>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</si>
  <si>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</si>
  <si>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</si>
  <si>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</si>
  <si>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</si>
  <si>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</si>
  <si>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</si>
  <si>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</si>
  <si>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</si>
  <si>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</si>
  <si>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</si>
  <si>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</si>
  <si>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</si>
  <si>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</si>
  <si>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</si>
  <si>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</si>
  <si>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</si>
  <si>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</si>
  <si>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</si>
  <si>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</si>
  <si>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</si>
  <si>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</si>
  <si>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</si>
  <si>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</si>
  <si>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</si>
  <si>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</si>
  <si>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</si>
  <si>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</si>
  <si>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</si>
  <si>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</si>
  <si>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</si>
  <si>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</si>
  <si>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</si>
  <si>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</si>
  <si>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</si>
  <si>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</si>
  <si>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</si>
  <si>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</si>
  <si>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</si>
  <si>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</si>
  <si>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</si>
  <si>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</si>
  <si>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</si>
  <si>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</si>
  <si>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</si>
  <si>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</si>
  <si>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</si>
  <si>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</si>
  <si>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</si>
  <si>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</si>
  <si>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</si>
  <si>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</si>
  <si>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</si>
  <si>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</si>
  <si>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</si>
  <si>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</si>
  <si>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</si>
  <si>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</si>
  <si>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</si>
  <si>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</si>
  <si>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</si>
  <si>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</si>
  <si>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</si>
  <si>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</si>
  <si>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</si>
  <si>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</si>
  <si>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</si>
  <si>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</si>
  <si>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</si>
  <si>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</si>
  <si>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</si>
  <si>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</si>
  <si>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</si>
  <si>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</si>
  <si>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</si>
  <si>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</si>
  <si>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</si>
  <si>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</si>
  <si>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</si>
  <si>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</si>
  <si>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</si>
  <si>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</si>
  <si>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</si>
  <si>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</si>
  <si>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</si>
  <si>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</si>
  <si>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</si>
  <si>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</si>
  <si>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</si>
  <si>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</si>
  <si>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</si>
  <si>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</si>
  <si>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</si>
  <si>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</si>
  <si>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</si>
  <si>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</si>
  <si>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</si>
  <si>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</si>
  <si>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</si>
  <si>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</si>
  <si>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</si>
  <si>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</si>
  <si>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</si>
  <si>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</si>
  <si>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</si>
  <si>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</si>
  <si>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</si>
  <si>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</si>
  <si>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</si>
  <si>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</si>
  <si>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</si>
  <si>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</si>
  <si>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</si>
  <si>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</si>
  <si>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</si>
  <si>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</si>
  <si>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</si>
  <si>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</si>
  <si>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</si>
  <si>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</si>
  <si>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</si>
  <si>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</si>
  <si>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</si>
  <si>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</si>
  <si>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</si>
  <si>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</si>
  <si>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</si>
  <si>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</si>
  <si>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</si>
  <si>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</si>
  <si>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</si>
  <si>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</si>
  <si>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</si>
  <si>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</si>
  <si>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</si>
  <si>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</si>
  <si>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</si>
  <si>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</si>
  <si>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</si>
  <si>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</si>
  <si>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</si>
  <si>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</si>
  <si>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</si>
  <si>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</si>
  <si>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</si>
  <si>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</si>
  <si>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</si>
  <si>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</si>
  <si>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</si>
  <si>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</si>
  <si>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</si>
  <si>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</si>
  <si>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</si>
  <si>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</si>
  <si>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</si>
  <si>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</si>
  <si>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</si>
  <si>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</si>
  <si>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</si>
  <si>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</si>
  <si>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</si>
  <si>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</si>
  <si>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</si>
  <si>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</si>
  <si>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</si>
  <si>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</si>
  <si>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</si>
  <si>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</si>
  <si>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</si>
  <si>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</si>
  <si>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</si>
  <si>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</si>
  <si>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</si>
  <si>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</si>
  <si>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</si>
  <si>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</si>
  <si>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</si>
  <si>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</si>
  <si>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</si>
  <si>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</si>
  <si>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</si>
  <si>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</si>
  <si>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</si>
  <si>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</si>
  <si>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</si>
  <si>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</si>
  <si>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</si>
  <si>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</si>
  <si>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</si>
  <si>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</si>
  <si>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</si>
  <si>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</si>
  <si>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</si>
  <si>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</si>
  <si>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</si>
  <si>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</si>
  <si>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</si>
  <si>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</si>
  <si>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</si>
  <si>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</si>
  <si>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</si>
  <si>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</si>
  <si>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</si>
  <si>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</si>
  <si>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</si>
  <si>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</si>
  <si>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</si>
  <si>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</si>
  <si>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</si>
  <si>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</si>
  <si>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</si>
  <si>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</si>
  <si>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</si>
  <si>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</si>
  <si>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</si>
  <si>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</si>
  <si>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</si>
  <si>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</si>
  <si>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</si>
  <si>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</si>
  <si>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</si>
  <si>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</si>
  <si>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</si>
  <si>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</si>
  <si>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</si>
  <si>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</si>
  <si>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</si>
  <si>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</si>
  <si>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</si>
  <si>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</si>
  <si>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</si>
  <si>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</si>
  <si>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</si>
  <si>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</si>
  <si>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</si>
  <si>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</si>
  <si>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</si>
  <si>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</si>
  <si>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</si>
  <si>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</si>
  <si>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</si>
  <si>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</si>
  <si>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</si>
  <si>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</si>
  <si>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</si>
  <si>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</si>
  <si>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</si>
  <si>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</si>
  <si>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</si>
  <si>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New South Wales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</si>
  <si>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</si>
  <si>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</si>
  <si>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</si>
  <si>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</si>
  <si>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</si>
  <si>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</si>
  <si>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</si>
  <si>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</si>
  <si>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</si>
  <si>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</si>
  <si>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</si>
  <si>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</si>
  <si>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</si>
  <si>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</si>
  <si>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</si>
  <si>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</si>
  <si>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</si>
  <si>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</si>
  <si>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</si>
  <si>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</si>
  <si>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</si>
  <si>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</si>
  <si>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</si>
  <si>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</si>
  <si>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</si>
  <si>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</si>
  <si>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</si>
  <si>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</si>
  <si>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</si>
  <si>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</si>
  <si>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</si>
  <si>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</si>
  <si>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</si>
  <si>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</si>
  <si>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</si>
  <si>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</si>
  <si>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</si>
  <si>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</si>
  <si>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</si>
  <si>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</si>
  <si>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</si>
  <si>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</si>
  <si>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</si>
  <si>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</si>
  <si>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</si>
  <si>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</si>
  <si>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</si>
  <si>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</si>
  <si>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</si>
  <si>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</si>
  <si>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</si>
  <si>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</si>
  <si>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</si>
  <si>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</si>
  <si>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</si>
  <si>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</si>
  <si>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</si>
  <si>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</si>
  <si>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</si>
  <si>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</si>
  <si>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</si>
  <si>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</si>
  <si>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</si>
  <si>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</si>
  <si>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</si>
  <si>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</si>
  <si>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</si>
  <si>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</si>
  <si>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</si>
  <si>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</si>
  <si>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</si>
  <si>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</si>
  <si>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</si>
  <si>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</si>
  <si>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</si>
  <si>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</si>
  <si>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</si>
  <si>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</si>
  <si>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</si>
  <si>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</si>
  <si>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</si>
  <si>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</si>
  <si>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</si>
  <si>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</si>
  <si>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</si>
  <si>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</si>
  <si>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</si>
  <si>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</si>
  <si>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</si>
  <si>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</si>
  <si>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</si>
  <si>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</si>
  <si>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</si>
  <si>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</si>
  <si>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</si>
  <si>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</si>
  <si>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</si>
  <si>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</si>
  <si>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</si>
  <si>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</si>
  <si>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</si>
  <si>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</si>
  <si>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</si>
  <si>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</si>
  <si>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</si>
  <si>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</si>
  <si>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</si>
  <si>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</si>
  <si>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</si>
  <si>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</si>
  <si>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</si>
  <si>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</si>
  <si>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</si>
  <si>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</si>
  <si>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</si>
  <si>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</si>
  <si>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</si>
  <si>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</si>
  <si>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</si>
  <si>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</si>
  <si>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</si>
  <si>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</si>
  <si>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</si>
  <si>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</si>
  <si>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</si>
  <si>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</si>
  <si>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</si>
  <si>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</si>
  <si>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</si>
  <si>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</si>
  <si>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</si>
  <si>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</si>
  <si>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</si>
  <si>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</si>
  <si>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</si>
  <si>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</si>
  <si>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</si>
  <si>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</si>
  <si>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</si>
  <si>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</si>
  <si>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</si>
  <si>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</si>
  <si>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</si>
  <si>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</si>
  <si>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</si>
  <si>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</si>
  <si>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</si>
  <si>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</si>
  <si>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</si>
  <si>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</si>
  <si>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</si>
  <si>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</si>
  <si>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</si>
  <si>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</si>
  <si>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</si>
  <si>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</si>
  <si>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</si>
  <si>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</si>
  <si>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</si>
  <si>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</si>
  <si>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</si>
  <si>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</si>
  <si>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</si>
  <si>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</si>
  <si>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</si>
  <si>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</si>
  <si>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</si>
  <si>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</si>
  <si>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</si>
  <si>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</si>
  <si>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</si>
  <si>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</si>
  <si>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</si>
  <si>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</si>
  <si>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</si>
  <si>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</si>
  <si>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</si>
  <si>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</si>
  <si>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</si>
  <si>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</si>
  <si>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</si>
  <si>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</si>
  <si>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</si>
  <si>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</si>
  <si>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</si>
  <si>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</si>
  <si>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</si>
  <si>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</si>
  <si>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</si>
  <si>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</si>
  <si>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</si>
  <si>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</si>
  <si>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</si>
  <si>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</si>
  <si>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</si>
  <si>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</si>
  <si>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</si>
  <si>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</si>
  <si>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</si>
  <si>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</si>
  <si>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</si>
  <si>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</si>
  <si>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</si>
  <si>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</si>
  <si>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</si>
  <si>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</si>
  <si>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</si>
  <si>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</si>
  <si>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</si>
  <si>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</si>
  <si>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</si>
  <si>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</si>
  <si>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</si>
  <si>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</si>
  <si>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</si>
  <si>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</si>
  <si>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</si>
  <si>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</si>
  <si>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</si>
  <si>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</si>
  <si>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</si>
  <si>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</si>
  <si>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</si>
  <si>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</si>
  <si>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</si>
  <si>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</si>
  <si>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</si>
  <si>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</si>
  <si>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</si>
  <si>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</si>
  <si>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</si>
  <si>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</si>
  <si>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</si>
  <si>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</si>
  <si>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</si>
  <si>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</si>
  <si>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</si>
  <si>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</si>
  <si>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</si>
  <si>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</si>
  <si>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</si>
  <si>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</si>
  <si>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</si>
  <si>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</si>
  <si>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</si>
  <si>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</si>
  <si>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</si>
  <si>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</si>
  <si>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</si>
  <si>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</si>
  <si>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</si>
  <si>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</si>
  <si>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</si>
  <si>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</si>
  <si>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</si>
  <si>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</si>
  <si>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</si>
  <si>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</si>
  <si>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</si>
  <si>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</si>
  <si>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</si>
  <si>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</si>
  <si>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</si>
  <si>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</si>
  <si>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</si>
  <si>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</si>
  <si>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</si>
  <si>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</si>
  <si>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</si>
  <si>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</si>
  <si>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</si>
  <si>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</si>
  <si>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</si>
  <si>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</si>
  <si>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</si>
  <si>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</si>
  <si>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</si>
  <si>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</si>
  <si>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</si>
  <si>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</si>
  <si>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</si>
  <si>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</si>
  <si>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</si>
  <si>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</si>
  <si>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</si>
  <si>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</si>
  <si>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</si>
  <si>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</si>
  <si>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</si>
  <si>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</si>
  <si>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</si>
  <si>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</si>
  <si>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</si>
  <si>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</si>
  <si>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</si>
  <si>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</si>
  <si>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</si>
  <si>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</si>
  <si>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</si>
  <si>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</si>
  <si>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</si>
  <si>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</si>
  <si>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</si>
  <si>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</si>
  <si>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</si>
  <si>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</si>
  <si>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</si>
  <si>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</si>
  <si>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</si>
  <si>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</si>
  <si>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</si>
  <si>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</si>
  <si>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</si>
  <si>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</si>
  <si>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</si>
  <si>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</si>
  <si>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</si>
  <si>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</si>
  <si>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</si>
  <si>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</si>
  <si>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</si>
  <si>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</si>
  <si>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</si>
  <si>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</si>
  <si>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</si>
  <si>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</si>
  <si>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</si>
  <si>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</si>
  <si>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</si>
  <si>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</si>
  <si>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</si>
  <si>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</si>
  <si>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</si>
  <si>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</si>
  <si>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</si>
  <si>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</si>
  <si>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</si>
  <si>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</si>
  <si>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</si>
  <si>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</si>
  <si>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</si>
  <si>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</si>
  <si>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</si>
  <si>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</si>
  <si>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</si>
  <si>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</si>
  <si>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</si>
  <si>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</si>
  <si>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</si>
  <si>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</si>
  <si>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</si>
  <si>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</si>
  <si>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</si>
  <si>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</si>
  <si>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</si>
  <si>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</si>
  <si>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</si>
  <si>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</si>
  <si>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</si>
  <si>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</si>
  <si>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</si>
  <si>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</si>
  <si>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</si>
  <si>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</si>
  <si>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</si>
  <si>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</si>
  <si>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</si>
  <si>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</si>
  <si>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</si>
  <si>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</si>
  <si>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</si>
  <si>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</si>
  <si>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</si>
  <si>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</si>
  <si>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</si>
  <si>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</si>
  <si>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</si>
  <si>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</si>
  <si>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</si>
  <si>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</si>
  <si>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</si>
  <si>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</si>
  <si>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</si>
  <si>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</si>
  <si>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</si>
  <si>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</si>
  <si>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</si>
  <si>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</si>
  <si>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</si>
  <si>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</si>
  <si>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</si>
  <si>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</si>
  <si>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</si>
  <si>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</si>
  <si>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</si>
  <si>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</si>
  <si>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</si>
  <si>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</si>
  <si>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</si>
  <si>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</si>
  <si>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</si>
  <si>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</si>
  <si>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</si>
  <si>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</si>
  <si>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</si>
  <si>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</si>
  <si>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</si>
  <si>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</si>
  <si>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</si>
  <si>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</si>
  <si>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</si>
  <si>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</si>
  <si>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</si>
  <si>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</si>
  <si>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</si>
  <si>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</si>
  <si>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</si>
  <si>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</si>
  <si>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</si>
  <si>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</si>
  <si>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</si>
  <si>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</si>
  <si>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</si>
  <si>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</si>
  <si>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</si>
  <si>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</si>
  <si>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</si>
  <si>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</si>
  <si>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</si>
  <si>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</si>
  <si>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</si>
  <si>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</si>
  <si>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</si>
  <si>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</si>
  <si>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</si>
  <si>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</si>
  <si>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</si>
  <si>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</si>
  <si>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</si>
  <si>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</si>
  <si>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</si>
  <si>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</si>
  <si>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</si>
  <si>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</si>
  <si>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</si>
  <si>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</si>
  <si>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</si>
  <si>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</si>
  <si>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</si>
  <si>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</si>
  <si>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</si>
  <si>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</si>
  <si>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</si>
  <si>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</si>
  <si>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</si>
  <si>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</si>
  <si>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</si>
  <si>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</si>
  <si>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</si>
  <si>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</si>
  <si>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</si>
  <si>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</si>
  <si>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</si>
  <si>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</si>
  <si>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</si>
  <si>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</si>
  <si>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</si>
  <si>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</si>
  <si>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</si>
  <si>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</si>
  <si>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</si>
  <si>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</si>
  <si>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</si>
  <si>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</si>
  <si>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</si>
  <si>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</si>
  <si>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</si>
  <si>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</si>
  <si>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</si>
  <si>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</si>
  <si>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</si>
  <si>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</si>
  <si>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</si>
  <si>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</si>
  <si>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</si>
  <si>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</si>
  <si>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</si>
  <si>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</si>
  <si>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</si>
  <si>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</si>
  <si>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</si>
  <si>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</si>
  <si>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</si>
  <si>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</si>
  <si>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</si>
  <si>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</si>
  <si>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</si>
  <si>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</si>
  <si>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</si>
  <si>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1E18B959-AC17-EC11-B6E6-000D3AB18BB0</t>
  </si>
  <si>
    <t>EURO PI</t>
  </si>
  <si>
    <t>HUNGARY</t>
  </si>
  <si>
    <t>0AF56AA3-AB17-EC11-B6E6-000D3AB18BB0</t>
  </si>
  <si>
    <t>83ACEA74-C30B-EC11-B6E6-000D3AB28F44</t>
  </si>
  <si>
    <t>no@noemail.com</t>
  </si>
  <si>
    <t>Address Name 1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</si>
  <si>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</si>
  <si>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</si>
  <si>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</si>
  <si>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</si>
  <si>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Solihull, West Midlands County, England</t>
  </si>
  <si>
    <t xml:space="preserve">B25452 </t>
  </si>
  <si>
    <t>75106</t>
  </si>
  <si>
    <t>AE0D019B-2F0B-EC11-B6E6-000D3AB28F44</t>
  </si>
  <si>
    <t>mo's new member 20210901 1</t>
  </si>
  <si>
    <t>23</t>
  </si>
  <si>
    <t>AUSTRIA</t>
  </si>
  <si>
    <t>75104</t>
  </si>
  <si>
    <t>44B13126-33FF-EB11-94EF-000D3ABA6D8F</t>
  </si>
  <si>
    <t>AutoMember_014255_170821</t>
  </si>
  <si>
    <t>mem@mem.mem</t>
  </si>
  <si>
    <t>452-125</t>
  </si>
  <si>
    <t>333-444</t>
  </si>
  <si>
    <t>Automation New Member</t>
  </si>
  <si>
    <t>ADR Line 1</t>
  </si>
  <si>
    <t>ADR Line 2</t>
  </si>
  <si>
    <t>34A PD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</si>
  <si>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</si>
  <si>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</si>
  <si>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</si>
  <si>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</si>
  <si>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</si>
  <si>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</si>
  <si>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</si>
  <si>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</si>
  <si>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</si>
  <si>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</si>
  <si>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</si>
  <si>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</si>
  <si>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</si>
  <si>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</si>
  <si>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</si>
  <si>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</si>
  <si>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</si>
  <si>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</si>
  <si>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</si>
  <si>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</si>
  <si>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</si>
  <si>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</si>
  <si>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</si>
  <si>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</si>
  <si>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</si>
  <si>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</si>
  <si>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</si>
  <si>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</si>
  <si>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</si>
  <si>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</si>
  <si>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</si>
  <si>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</si>
  <si>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</si>
  <si>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</si>
  <si>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</si>
  <si>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</si>
  <si>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</si>
  <si>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</si>
  <si>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</si>
  <si>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</si>
  <si>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</si>
  <si>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</si>
  <si>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</si>
  <si>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</si>
  <si>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</si>
  <si>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</si>
  <si>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</si>
  <si>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</si>
  <si>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</si>
  <si>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</si>
  <si>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</si>
  <si>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</si>
  <si>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</si>
  <si>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</si>
  <si>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</si>
  <si>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</si>
  <si>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</si>
  <si>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</si>
  <si>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</si>
  <si>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</si>
  <si>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</si>
  <si>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</si>
  <si>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</si>
  <si>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</si>
  <si>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</si>
  <si>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</si>
  <si>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</si>
  <si>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</si>
  <si>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</si>
  <si>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</si>
  <si>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</si>
  <si>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</si>
  <si>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</si>
  <si>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</si>
  <si>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</si>
  <si>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</si>
  <si>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</si>
  <si>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</si>
  <si>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</si>
  <si>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</si>
  <si>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</si>
  <si>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</si>
  <si>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</si>
  <si>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</si>
  <si>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</si>
  <si>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</si>
  <si>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</si>
  <si>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</si>
  <si>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</si>
  <si>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</si>
  <si>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</si>
  <si>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</si>
  <si>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</si>
  <si>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</si>
  <si>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</si>
  <si>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</si>
  <si>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</si>
  <si>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</si>
  <si>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</si>
  <si>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</si>
  <si>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</si>
  <si>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</si>
  <si>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</si>
  <si>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</si>
  <si>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</si>
  <si>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</si>
  <si>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</si>
  <si>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</si>
  <si>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</si>
  <si>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</si>
  <si>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</si>
  <si>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</si>
  <si>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</si>
  <si>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</si>
  <si>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</si>
  <si>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</si>
  <si>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</si>
  <si>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</si>
  <si>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</si>
  <si>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</si>
  <si>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</si>
  <si>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</si>
  <si>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</si>
  <si>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</si>
  <si>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</si>
  <si>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</si>
  <si>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</si>
  <si>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</si>
  <si>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</si>
  <si>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</si>
  <si>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</si>
  <si>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</si>
  <si>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</si>
  <si>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</si>
  <si>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</si>
  <si>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</si>
  <si>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</si>
  <si>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</si>
  <si>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</si>
  <si>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</si>
  <si>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</si>
  <si>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</si>
  <si>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</si>
  <si>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</si>
  <si>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</si>
  <si>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</si>
  <si>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</si>
  <si>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</si>
  <si>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</si>
  <si>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</si>
  <si>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</si>
  <si>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</si>
  <si>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</si>
  <si>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</si>
  <si>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</si>
  <si>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</si>
  <si>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</si>
  <si>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</si>
  <si>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</si>
  <si>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</si>
  <si>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</si>
  <si>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</si>
  <si>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</si>
  <si>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</si>
  <si>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</si>
  <si>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</si>
  <si>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</si>
  <si>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</si>
  <si>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</si>
  <si>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</si>
  <si>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</si>
  <si>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</si>
  <si>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</si>
  <si>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</si>
  <si>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</si>
  <si>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</si>
  <si>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</si>
  <si>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</si>
  <si>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</si>
  <si>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</si>
  <si>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</si>
  <si>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</si>
  <si>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</si>
  <si>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</si>
  <si>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</si>
  <si>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</si>
  <si>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</si>
  <si>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</si>
  <si>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</si>
  <si>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</si>
  <si>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</si>
  <si>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</si>
  <si>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</si>
  <si>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</si>
  <si>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</si>
  <si>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</si>
  <si>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</si>
  <si>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</si>
  <si>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</si>
  <si>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</si>
  <si>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</si>
  <si>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</si>
  <si>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</si>
  <si>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</si>
  <si>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</si>
  <si>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</si>
  <si>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</si>
  <si>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</si>
  <si>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</si>
  <si>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</si>
  <si>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</si>
  <si>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</si>
  <si>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</si>
  <si>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</si>
  <si>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</si>
  <si>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</si>
  <si>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</si>
  <si>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</si>
  <si>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</si>
  <si>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</si>
  <si>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</si>
  <si>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</si>
  <si>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</si>
  <si>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</si>
  <si>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</si>
  <si>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</si>
  <si>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</si>
  <si>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</si>
  <si>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</si>
  <si>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</si>
  <si>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</si>
  <si>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</si>
  <si>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</si>
  <si>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</si>
  <si>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</si>
  <si>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</si>
  <si>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</si>
  <si>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</si>
  <si>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</si>
  <si>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</si>
  <si>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</si>
  <si>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</si>
  <si>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</si>
  <si>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</si>
  <si>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</si>
  <si>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</si>
  <si>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</si>
  <si>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</si>
  <si>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</si>
  <si>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</si>
  <si>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</si>
  <si>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</si>
  <si>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</si>
  <si>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</si>
  <si>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</si>
  <si>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</si>
  <si>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</si>
  <si>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</si>
  <si>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</si>
  <si>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</si>
  <si>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</si>
  <si>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</si>
  <si>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</si>
  <si>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</si>
  <si>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</si>
  <si>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</si>
  <si>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</si>
  <si>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MembersByMemberId</t>
  </si>
  <si>
    <t>Compares API data for Member Details as per Member Id with UTOM Database data</t>
  </si>
  <si>
    <t>47650</t>
  </si>
  <si>
    <t>117158</t>
  </si>
  <si>
    <t>117574</t>
  </si>
  <si>
    <t>47649</t>
  </si>
  <si>
    <t>117157</t>
  </si>
  <si>
    <t>117573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</si>
  <si>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</si>
  <si>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</si>
  <si>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</si>
  <si>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</si>
  <si>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</si>
  <si>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</si>
  <si>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</si>
  <si>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</si>
  <si>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</si>
  <si>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</si>
  <si>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</si>
  <si>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</si>
  <si>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</si>
  <si>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</si>
  <si>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</si>
  <si>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</si>
  <si>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</si>
  <si>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</si>
  <si>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</si>
  <si>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</si>
  <si>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</si>
  <si>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</si>
  <si>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</si>
  <si>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</si>
  <si>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</si>
  <si>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</si>
  <si>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</si>
  <si>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</si>
  <si>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</si>
  <si>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</si>
  <si>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</si>
  <si>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</si>
  <si>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</si>
  <si>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</si>
  <si>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</si>
  <si>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</si>
  <si>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</si>
  <si>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</si>
  <si>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</si>
  <si>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</si>
  <si>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</si>
  <si>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</si>
  <si>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</si>
  <si>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</si>
  <si>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</si>
  <si>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</si>
  <si>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</si>
  <si>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</si>
  <si>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</si>
  <si>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</si>
  <si>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</si>
  <si>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</si>
  <si>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</si>
  <si>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</si>
  <si>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</si>
  <si>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</si>
  <si>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</si>
  <si>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</si>
  <si>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</si>
  <si>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</si>
  <si>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</si>
  <si>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</si>
  <si>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</si>
  <si>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</si>
  <si>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</si>
  <si>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</si>
  <si>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</si>
  <si>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</si>
  <si>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</si>
  <si>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</si>
  <si>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</si>
  <si>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</si>
  <si>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</si>
  <si>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</si>
  <si>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</si>
  <si>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</si>
  <si>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</si>
  <si>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</si>
  <si>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</si>
  <si>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</si>
  <si>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</si>
  <si>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</si>
  <si>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</si>
  <si>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</si>
  <si>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</si>
  <si>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</si>
  <si>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</si>
  <si>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</si>
  <si>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</si>
  <si>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</si>
  <si>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</si>
  <si>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</si>
  <si>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</si>
  <si>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</si>
  <si>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</si>
  <si>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</si>
  <si>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</si>
  <si>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</si>
  <si>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</si>
  <si>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</si>
  <si>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</si>
  <si>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</si>
  <si>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</si>
  <si>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</si>
  <si>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</si>
  <si>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</si>
  <si>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</si>
  <si>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</si>
  <si>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</si>
  <si>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</si>
  <si>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</si>
  <si>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</si>
  <si>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</si>
  <si>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</si>
  <si>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</si>
  <si>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</si>
  <si>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</si>
  <si>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</si>
  <si>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</si>
  <si>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</si>
  <si>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</si>
  <si>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</si>
  <si>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</si>
  <si>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</si>
  <si>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</si>
  <si>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</si>
  <si>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</si>
  <si>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</si>
  <si>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</si>
  <si>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</si>
  <si>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</si>
  <si>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</si>
  <si>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</si>
  <si>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</si>
  <si>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</si>
  <si>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</si>
  <si>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</si>
  <si>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</si>
  <si>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</si>
  <si>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</si>
  <si>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</si>
  <si>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</si>
  <si>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</si>
  <si>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</si>
  <si>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</si>
  <si>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</si>
  <si>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</si>
  <si>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</si>
  <si>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</si>
  <si>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</si>
  <si>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</si>
  <si>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</si>
  <si>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</si>
  <si>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</si>
  <si>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</si>
  <si>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</si>
  <si>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</si>
  <si>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</si>
  <si>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</si>
  <si>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</si>
  <si>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</si>
  <si>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</si>
  <si>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</si>
  <si>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</si>
  <si>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</si>
  <si>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</si>
  <si>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</si>
  <si>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</si>
  <si>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</si>
  <si>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</si>
  <si>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</si>
  <si>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</si>
  <si>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</si>
  <si>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</si>
  <si>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</si>
  <si>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</si>
  <si>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</si>
  <si>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</si>
  <si>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</si>
  <si>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</si>
  <si>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</si>
  <si>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</si>
  <si>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</si>
  <si>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</si>
  <si>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</si>
  <si>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</si>
  <si>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</si>
  <si>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</si>
  <si>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117030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</si>
  <si>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</si>
  <si>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</si>
  <si>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</si>
  <si>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</si>
  <si>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</si>
  <si>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</si>
  <si>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</si>
  <si>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</si>
  <si>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</si>
  <si>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</si>
  <si>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</si>
  <si>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</si>
  <si>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</si>
  <si>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</si>
  <si>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</si>
  <si>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</si>
  <si>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</si>
  <si>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</si>
  <si>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</si>
  <si>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</si>
  <si>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</si>
  <si>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</si>
  <si>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</si>
  <si>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</si>
  <si>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</si>
  <si>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</si>
  <si>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</si>
  <si>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</si>
  <si>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</si>
  <si>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</si>
  <si>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</si>
  <si>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</si>
  <si>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</si>
  <si>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</si>
  <si>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</si>
  <si>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</si>
  <si>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</si>
  <si>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</si>
  <si>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</si>
  <si>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</si>
  <si>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</si>
  <si>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</si>
  <si>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</si>
  <si>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</si>
  <si>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</si>
  <si>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</si>
  <si>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</si>
  <si>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</si>
  <si>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</si>
  <si>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</si>
  <si>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</si>
  <si>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</si>
  <si>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</si>
  <si>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</si>
  <si>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</si>
  <si>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</si>
  <si>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</si>
  <si>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</si>
  <si>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</si>
  <si>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</si>
  <si>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</si>
  <si>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</si>
  <si>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</si>
  <si>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</si>
  <si>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</si>
  <si>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</si>
  <si>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</si>
  <si>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</si>
  <si>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</si>
  <si>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</si>
  <si>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</si>
  <si>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</si>
  <si>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</si>
  <si>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</si>
  <si>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</si>
  <si>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</si>
  <si>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</si>
  <si>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</si>
  <si>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</si>
  <si>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</si>
  <si>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</si>
  <si>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</si>
  <si>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</si>
  <si>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</si>
  <si>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</si>
  <si>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</si>
  <si>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</si>
  <si>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</si>
  <si>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</si>
  <si>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</si>
  <si>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</si>
  <si>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</si>
  <si>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</si>
  <si>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</si>
  <si>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</si>
  <si>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</si>
  <si>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</si>
  <si>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</si>
  <si>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</si>
  <si>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</si>
  <si>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</si>
  <si>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</si>
  <si>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</si>
  <si>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</si>
  <si>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</si>
  <si>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</si>
  <si>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CountryId</t>
  </si>
  <si>
    <t>CountryShortCode</t>
  </si>
  <si>
    <t>CountryName</t>
  </si>
  <si>
    <t>CountryDescription</t>
  </si>
  <si>
    <t>CountryIptTaxMap</t>
  </si>
  <si>
    <t>AFG</t>
  </si>
  <si>
    <t>AFGHANISTAN</t>
  </si>
  <si>
    <t>TAX99</t>
  </si>
  <si>
    <t>ALD</t>
  </si>
  <si>
    <t>ALAND ISLANDS</t>
  </si>
  <si>
    <t>ALB</t>
  </si>
  <si>
    <t>ALBANIA</t>
  </si>
  <si>
    <t>DZA</t>
  </si>
  <si>
    <t>ALGERIA</t>
  </si>
  <si>
    <t>UMI</t>
  </si>
  <si>
    <t>AMERICAN PACIFIC TERRITORIES</t>
  </si>
  <si>
    <t>ASM</t>
  </si>
  <si>
    <t>AMERICAN SAMOA</t>
  </si>
  <si>
    <t>VIR</t>
  </si>
  <si>
    <t>AMERICAN VIRGIN ISLANDS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</si>
  <si>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</si>
  <si>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</si>
  <si>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</si>
  <si>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</si>
  <si>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</si>
  <si>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</si>
  <si>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</si>
  <si>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</si>
  <si>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</si>
  <si>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</si>
  <si>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</si>
  <si>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</si>
  <si>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</si>
  <si>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</si>
  <si>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</si>
  <si>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</si>
  <si>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</si>
  <si>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</si>
  <si>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</si>
  <si>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</si>
  <si>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</si>
  <si>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</si>
  <si>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</si>
  <si>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</si>
  <si>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</si>
  <si>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</si>
  <si>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</si>
  <si>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</si>
  <si>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</si>
  <si>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</si>
  <si>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</si>
  <si>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</si>
  <si>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</si>
  <si>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</si>
  <si>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</si>
  <si>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</si>
  <si>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</si>
  <si>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</si>
  <si>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</si>
  <si>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</si>
  <si>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</si>
  <si>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</si>
  <si>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</si>
  <si>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</si>
  <si>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</si>
  <si>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</si>
  <si>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</si>
  <si>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</si>
  <si>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</si>
  <si>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</si>
  <si>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</si>
  <si>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</si>
  <si>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</si>
  <si>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</si>
  <si>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</si>
  <si>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</si>
  <si>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</si>
  <si>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</si>
  <si>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</si>
  <si>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</si>
  <si>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</si>
  <si>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</si>
  <si>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</si>
  <si>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</si>
  <si>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</si>
  <si>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</si>
  <si>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</si>
  <si>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</si>
  <si>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</si>
  <si>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</si>
  <si>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</si>
  <si>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</si>
  <si>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</si>
  <si>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</si>
  <si>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</si>
  <si>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</si>
  <si>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</si>
  <si>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</si>
  <si>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</si>
  <si>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</si>
  <si>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</si>
  <si>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</si>
  <si>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</si>
  <si>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</si>
  <si>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</si>
  <si>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</si>
  <si>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</si>
  <si>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</si>
  <si>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</si>
  <si>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</si>
  <si>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</si>
  <si>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</si>
  <si>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</si>
  <si>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</si>
  <si>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</si>
  <si>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</si>
  <si>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</si>
  <si>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</si>
  <si>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</si>
  <si>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</si>
  <si>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</si>
  <si>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CYPRUS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</si>
  <si>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</si>
  <si>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</si>
  <si>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</si>
  <si>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</si>
  <si>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</si>
  <si>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</si>
  <si>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</si>
  <si>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</si>
  <si>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</si>
  <si>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</si>
  <si>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</si>
  <si>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</si>
  <si>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</si>
  <si>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</si>
  <si>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</si>
  <si>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</si>
  <si>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</si>
  <si>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</si>
  <si>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</si>
  <si>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</si>
  <si>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</si>
  <si>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</si>
  <si>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</si>
  <si>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</si>
  <si>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</si>
  <si>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</si>
  <si>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</si>
  <si>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</si>
  <si>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</si>
  <si>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</si>
  <si>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</si>
  <si>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</si>
  <si>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</si>
  <si>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</si>
  <si>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</si>
  <si>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</si>
  <si>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</si>
  <si>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</si>
  <si>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</si>
  <si>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</si>
  <si>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</si>
  <si>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FRA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</si>
  <si>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</si>
  <si>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</si>
  <si>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</si>
  <si>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</si>
  <si>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</si>
  <si>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</si>
  <si>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</si>
  <si>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</si>
  <si>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</si>
  <si>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</si>
  <si>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</si>
  <si>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</si>
  <si>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</si>
  <si>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</si>
  <si>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</si>
  <si>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</si>
  <si>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</si>
  <si>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</si>
  <si>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</si>
  <si>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</si>
  <si>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</si>
  <si>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</si>
  <si>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</si>
  <si>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</si>
  <si>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</si>
  <si>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</si>
  <si>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</si>
  <si>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</si>
  <si>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</si>
  <si>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</si>
  <si>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</si>
  <si>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</si>
  <si>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</si>
  <si>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</si>
  <si>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</si>
  <si>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</si>
  <si>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</si>
  <si>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</si>
  <si>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</si>
  <si>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</si>
  <si>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</si>
  <si>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</si>
  <si>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</si>
  <si>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</si>
  <si>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</si>
  <si>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</si>
  <si>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</si>
  <si>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</si>
  <si>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</si>
  <si>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HKG</t>
  </si>
  <si>
    <t>HONG KONG</t>
  </si>
  <si>
    <t>HUN</t>
  </si>
  <si>
    <t>IPTHU</t>
  </si>
  <si>
    <t>ISL</t>
  </si>
  <si>
    <t>ICELAND</t>
  </si>
  <si>
    <t>IPTIS</t>
  </si>
  <si>
    <t>IND</t>
  </si>
  <si>
    <t>IDN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</si>
  <si>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</si>
  <si>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</si>
  <si>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</si>
  <si>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</si>
  <si>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</si>
  <si>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</si>
  <si>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</si>
  <si>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</si>
  <si>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</si>
  <si>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</si>
  <si>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</si>
  <si>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</si>
  <si>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</si>
  <si>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</si>
  <si>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</si>
  <si>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</si>
  <si>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</si>
  <si>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</si>
  <si>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</si>
  <si>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</si>
  <si>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</si>
  <si>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</si>
  <si>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</si>
  <si>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</si>
  <si>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</si>
  <si>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</si>
  <si>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</si>
  <si>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</si>
  <si>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</si>
  <si>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</si>
  <si>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</si>
  <si>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</si>
  <si>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</si>
  <si>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</si>
  <si>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</si>
  <si>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</si>
  <si>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</si>
  <si>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</si>
  <si>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</si>
  <si>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</si>
  <si>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</si>
  <si>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</si>
  <si>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</si>
  <si>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</si>
  <si>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</si>
  <si>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</si>
  <si>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</si>
  <si>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</si>
  <si>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</si>
  <si>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</si>
  <si>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</si>
  <si>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</si>
  <si>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</si>
  <si>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</si>
  <si>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</si>
  <si>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</si>
  <si>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</si>
  <si>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</si>
  <si>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</si>
  <si>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</si>
  <si>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</si>
  <si>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</si>
  <si>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</si>
  <si>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</si>
  <si>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</si>
  <si>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</si>
  <si>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</si>
  <si>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</si>
  <si>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</si>
  <si>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</si>
  <si>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</si>
  <si>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</si>
  <si>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</si>
  <si>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</si>
  <si>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</si>
  <si>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</si>
  <si>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</si>
  <si>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</si>
  <si>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</si>
  <si>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</si>
  <si>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</si>
  <si>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</si>
  <si>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</si>
  <si>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</si>
  <si>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</si>
  <si>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</si>
  <si>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</si>
  <si>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</si>
  <si>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</si>
  <si>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</si>
  <si>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</si>
  <si>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</si>
  <si>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</si>
  <si>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</si>
  <si>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</si>
  <si>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</si>
  <si>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</si>
  <si>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</si>
  <si>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</si>
  <si>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</si>
  <si>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</si>
  <si>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</si>
  <si>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</si>
  <si>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</si>
  <si>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</si>
  <si>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</si>
  <si>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</si>
  <si>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</si>
  <si>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</si>
  <si>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</si>
  <si>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</si>
  <si>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</si>
  <si>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</si>
  <si>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</si>
  <si>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</si>
  <si>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</si>
  <si>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</si>
  <si>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</si>
  <si>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</si>
  <si>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</si>
  <si>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</si>
  <si>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</si>
  <si>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</si>
  <si>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</si>
  <si>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</si>
  <si>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</si>
  <si>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</si>
  <si>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</si>
  <si>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</si>
  <si>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</si>
  <si>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</si>
  <si>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</si>
  <si>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</si>
  <si>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</si>
  <si>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</si>
  <si>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</si>
  <si>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</si>
  <si>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</si>
  <si>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</si>
  <si>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</si>
  <si>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</si>
  <si>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</si>
  <si>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</si>
  <si>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</si>
  <si>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</si>
  <si>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</si>
  <si>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</si>
  <si>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</si>
  <si>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</si>
  <si>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</si>
  <si>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</si>
  <si>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</si>
  <si>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</si>
  <si>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</si>
  <si>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</si>
  <si>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</si>
  <si>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</si>
  <si>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</si>
  <si>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</si>
  <si>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</si>
  <si>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</si>
  <si>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</si>
  <si>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</si>
  <si>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</si>
  <si>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</si>
  <si>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</si>
  <si>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</si>
  <si>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</si>
  <si>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</si>
  <si>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</si>
  <si>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</si>
  <si>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</si>
  <si>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</si>
  <si>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</si>
  <si>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</si>
  <si>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</si>
  <si>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</si>
  <si>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</si>
  <si>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</si>
  <si>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</si>
  <si>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</si>
  <si>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</si>
  <si>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</si>
  <si>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</si>
  <si>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</si>
  <si>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</si>
  <si>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</si>
  <si>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</si>
  <si>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</si>
  <si>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</si>
  <si>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</si>
  <si>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</si>
  <si>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</si>
  <si>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</si>
  <si>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</si>
  <si>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</si>
  <si>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</si>
  <si>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</si>
  <si>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</si>
  <si>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</si>
  <si>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</si>
  <si>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</si>
  <si>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</si>
  <si>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</si>
  <si>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</si>
  <si>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</si>
  <si>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</si>
  <si>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</si>
  <si>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</si>
  <si>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</si>
  <si>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</si>
  <si>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</si>
  <si>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</si>
  <si>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</si>
  <si>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</si>
  <si>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</si>
  <si>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</si>
  <si>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</si>
  <si>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</si>
  <si>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</si>
  <si>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</si>
  <si>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</si>
  <si>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</si>
  <si>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</si>
  <si>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</si>
  <si>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</si>
  <si>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</si>
  <si>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</si>
  <si>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</si>
  <si>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</si>
  <si>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</si>
  <si>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</si>
  <si>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</si>
  <si>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</si>
  <si>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</si>
  <si>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</si>
  <si>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</si>
  <si>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</si>
  <si>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</si>
  <si>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</si>
  <si>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</si>
  <si>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</si>
  <si>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</si>
  <si>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</si>
  <si>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</si>
  <si>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</si>
  <si>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</si>
  <si>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</si>
  <si>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</si>
  <si>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</si>
  <si>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</si>
  <si>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</si>
  <si>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</si>
  <si>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</si>
  <si>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</si>
  <si>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</si>
  <si>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</si>
  <si>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</si>
  <si>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</si>
  <si>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</si>
  <si>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</si>
  <si>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</si>
  <si>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</si>
  <si>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</si>
  <si>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ARE</t>
  </si>
  <si>
    <t>GBR</t>
  </si>
  <si>
    <t>IPTGB</t>
  </si>
  <si>
    <t>USA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</si>
  <si>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</si>
  <si>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</si>
  <si>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</si>
  <si>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</si>
  <si>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</si>
  <si>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</si>
  <si>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</si>
  <si>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</si>
  <si>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</si>
  <si>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</si>
  <si>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</si>
  <si>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</si>
  <si>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</si>
  <si>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</si>
  <si>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</si>
  <si>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</si>
  <si>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</si>
  <si>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</si>
  <si>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</si>
  <si>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</si>
  <si>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</si>
  <si>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</si>
  <si>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</si>
  <si>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</si>
  <si>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</si>
  <si>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</si>
  <si>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</si>
  <si>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</si>
  <si>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</si>
  <si>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</si>
  <si>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</si>
  <si>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</si>
  <si>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</si>
  <si>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</si>
  <si>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</si>
  <si>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</si>
  <si>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</si>
  <si>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</si>
  <si>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</si>
  <si>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</si>
  <si>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</si>
  <si>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</si>
  <si>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</si>
  <si>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</si>
  <si>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</si>
  <si>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</si>
  <si>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</si>
  <si>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</si>
  <si>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</si>
  <si>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</si>
  <si>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</si>
  <si>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</si>
  <si>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</si>
  <si>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</si>
  <si>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</si>
  <si>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</si>
  <si>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</si>
  <si>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</si>
  <si>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</si>
  <si>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</si>
  <si>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</si>
  <si>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Vessel Endorsement</t>
  </si>
  <si>
    <t>Commission Summary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</si>
  <si>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</si>
  <si>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</si>
  <si>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</si>
  <si>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</si>
  <si>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</si>
  <si>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</si>
  <si>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</si>
  <si>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</si>
  <si>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</si>
  <si>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</si>
  <si>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</si>
  <si>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</si>
  <si>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</si>
  <si>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</si>
  <si>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</si>
  <si>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</si>
  <si>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</si>
  <si>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</si>
  <si>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</si>
  <si>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</si>
  <si>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</si>
  <si>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</si>
  <si>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</si>
  <si>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</si>
  <si>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</si>
  <si>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</si>
  <si>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</si>
  <si>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</si>
  <si>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</si>
  <si>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</si>
  <si>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</si>
  <si>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</si>
  <si>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</si>
  <si>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</si>
  <si>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</si>
  <si>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</si>
  <si>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</si>
  <si>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</si>
  <si>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</si>
  <si>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</si>
  <si>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</si>
  <si>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</si>
  <si>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</si>
  <si>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</si>
  <si>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</si>
  <si>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</si>
  <si>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</si>
  <si>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</si>
  <si>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</si>
  <si>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</si>
  <si>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</si>
  <si>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</si>
  <si>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</si>
  <si>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</si>
  <si>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</si>
  <si>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</si>
  <si>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</si>
  <si>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</si>
  <si>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</si>
  <si>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</si>
  <si>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</si>
  <si>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</si>
  <si>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</si>
  <si>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</si>
  <si>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</si>
  <si>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</si>
  <si>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</si>
  <si>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</si>
  <si>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</si>
  <si>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</si>
  <si>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189284_258</t>
  </si>
  <si>
    <t>258</t>
  </si>
  <si>
    <t>P&amp;I</t>
  </si>
  <si>
    <t>As per Rules but Limited</t>
  </si>
  <si>
    <t>USD</t>
  </si>
  <si>
    <t>500000000</t>
  </si>
  <si>
    <t>Yacht As Per Rules</t>
  </si>
  <si>
    <t>LON</t>
  </si>
  <si>
    <t>5200</t>
  </si>
  <si>
    <t>EMN-ITR1</t>
  </si>
  <si>
    <t>TSN-ITR1</t>
  </si>
  <si>
    <t>OMSN-ITR1</t>
  </si>
  <si>
    <t>189283_258</t>
  </si>
  <si>
    <t>5800</t>
  </si>
  <si>
    <t>emnp11r2</t>
  </si>
  <si>
    <t>tsnp11r2</t>
  </si>
  <si>
    <t>omsnp11r2</t>
  </si>
  <si>
    <t>189282_258</t>
  </si>
  <si>
    <t>2225 KW</t>
  </si>
  <si>
    <t>MTU 16V 2000 M91</t>
  </si>
  <si>
    <t>123</t>
  </si>
  <si>
    <t>567</t>
  </si>
  <si>
    <t>189249_258</t>
  </si>
  <si>
    <t>EMN-111</t>
  </si>
  <si>
    <t>0</t>
  </si>
  <si>
    <t>TSN-111</t>
  </si>
  <si>
    <t>OMSN-111</t>
  </si>
  <si>
    <t>189245_273</t>
  </si>
  <si>
    <t>273</t>
  </si>
  <si>
    <t>Yacht Liability</t>
  </si>
  <si>
    <t>All other claims  each incident.</t>
  </si>
  <si>
    <t>Yacht Liability Insurance</t>
  </si>
  <si>
    <t>YACHT</t>
  </si>
  <si>
    <t>189244_273</t>
  </si>
  <si>
    <t>189239_258</t>
  </si>
  <si>
    <t>Fleet - Excluding Tankers</t>
  </si>
  <si>
    <t>2020-01-01T12:00:00</t>
  </si>
  <si>
    <t>189238_258</t>
  </si>
  <si>
    <t>189237_258</t>
  </si>
  <si>
    <t>189236_258</t>
  </si>
  <si>
    <t>Yacht</t>
  </si>
  <si>
    <t>Fleet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</si>
  <si>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</si>
  <si>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</si>
  <si>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</si>
  <si>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</si>
  <si>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</si>
  <si>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</si>
  <si>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</si>
  <si>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</si>
  <si>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</si>
  <si>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</si>
  <si>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</si>
  <si>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</si>
  <si>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</si>
  <si>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</si>
  <si>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</si>
  <si>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</si>
  <si>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</si>
  <si>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</si>
  <si>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</si>
  <si>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</si>
  <si>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</si>
  <si>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2nd time_AlreadyChanged_JA AsOwner_Santosh</t>
  </si>
  <si>
    <t>114474</t>
  </si>
  <si>
    <t>Owner</t>
  </si>
  <si>
    <t>117016</t>
  </si>
  <si>
    <t>Pretend JA AddressName</t>
  </si>
  <si>
    <t>Pretend JA Address Line1</t>
  </si>
  <si>
    <t>Pretend JA Address Line2</t>
  </si>
  <si>
    <t>Alabama</t>
  </si>
  <si>
    <t>723464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</si>
  <si>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</si>
  <si>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</si>
  <si>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</si>
  <si>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</si>
  <si>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</si>
  <si>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</si>
  <si>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</si>
  <si>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</si>
  <si>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</si>
  <si>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</si>
  <si>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</si>
  <si>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</si>
  <si>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</si>
  <si>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</si>
  <si>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</si>
  <si>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</si>
  <si>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</si>
  <si>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</si>
  <si>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140566</t>
  </si>
  <si>
    <t>691693</t>
  </si>
  <si>
    <t>8712415</t>
  </si>
  <si>
    <t>YACHT CHARTER 13+ PAX</t>
  </si>
  <si>
    <t>IssueTestRisk 1</t>
  </si>
  <si>
    <t>ITR1</t>
  </si>
  <si>
    <t>BOSTON MASS USA</t>
  </si>
  <si>
    <t>140564</t>
  </si>
  <si>
    <t>691691</t>
  </si>
  <si>
    <t>7332529</t>
  </si>
  <si>
    <t>YACHT CHARTER MAX 12 PAX</t>
  </si>
  <si>
    <t>OMConfig Policy11Risk2</t>
  </si>
  <si>
    <t>p11r2</t>
  </si>
  <si>
    <t>COR</t>
  </si>
  <si>
    <t>CORK</t>
  </si>
  <si>
    <t>140565</t>
  </si>
  <si>
    <t>691692</t>
  </si>
  <si>
    <t>140559</t>
  </si>
  <si>
    <t>691686</t>
  </si>
  <si>
    <t>1111117</t>
  </si>
  <si>
    <t>dnl</t>
  </si>
  <si>
    <t>SYD</t>
  </si>
  <si>
    <t>140558</t>
  </si>
  <si>
    <t>691685</t>
  </si>
  <si>
    <t>TC169968 R2</t>
  </si>
  <si>
    <t>DN2</t>
  </si>
  <si>
    <t>140557</t>
  </si>
  <si>
    <t>691684</t>
  </si>
  <si>
    <t>TC169968 R1</t>
  </si>
  <si>
    <t>DN1</t>
  </si>
  <si>
    <t>140556</t>
  </si>
  <si>
    <t>691683</t>
  </si>
  <si>
    <t>nsr1</t>
  </si>
  <si>
    <t>140555</t>
  </si>
  <si>
    <t>691682</t>
  </si>
  <si>
    <t>SMitL risk</t>
  </si>
  <si>
    <t>SLR</t>
  </si>
  <si>
    <t>140554</t>
  </si>
  <si>
    <t>691681</t>
  </si>
  <si>
    <t>1055385</t>
  </si>
  <si>
    <t>2023-10-01T12:00:00</t>
  </si>
  <si>
    <t>Earwig O</t>
  </si>
  <si>
    <t>EO</t>
  </si>
  <si>
    <t>1055382</t>
  </si>
  <si>
    <t>140553</t>
  </si>
  <si>
    <t>691680</t>
  </si>
  <si>
    <t>Arno</t>
  </si>
  <si>
    <t>RN</t>
  </si>
  <si>
    <t>140552</t>
  </si>
  <si>
    <t>691679</t>
  </si>
  <si>
    <t>1055379</t>
  </si>
  <si>
    <t>2023-09-24T12:00:00</t>
  </si>
  <si>
    <t>Eng Neville</t>
  </si>
  <si>
    <t>EN</t>
  </si>
  <si>
    <t>140550</t>
  </si>
  <si>
    <t>691677</t>
  </si>
  <si>
    <t>1234567</t>
  </si>
  <si>
    <t>PASSENGER CRUISE VESSEL</t>
  </si>
  <si>
    <t>Eisah's Risk</t>
  </si>
  <si>
    <t>aaa</t>
  </si>
  <si>
    <t>bbb</t>
  </si>
  <si>
    <t>137214</t>
  </si>
  <si>
    <t>688341</t>
  </si>
  <si>
    <t>74821</t>
  </si>
  <si>
    <t>US161720 Member5</t>
  </si>
  <si>
    <t>1053560</t>
  </si>
  <si>
    <t>2021-08-07T12:00:00</t>
  </si>
  <si>
    <t>2022-08-07T12:00:00</t>
  </si>
  <si>
    <t>2905199</t>
  </si>
  <si>
    <t>YACHT - OWNER OPERATED</t>
  </si>
  <si>
    <t>162146Risk_1</t>
  </si>
  <si>
    <t>ODA</t>
  </si>
  <si>
    <t>ODESSA</t>
  </si>
  <si>
    <t>2021-04-08T12:00:00</t>
  </si>
  <si>
    <t>gt45</t>
  </si>
  <si>
    <t>500</t>
  </si>
  <si>
    <t>140243</t>
  </si>
  <si>
    <t>691370</t>
  </si>
  <si>
    <t>roguesgallery</t>
  </si>
  <si>
    <t>rg1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</si>
  <si>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</si>
  <si>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</si>
  <si>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</si>
  <si>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</si>
  <si>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</si>
  <si>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</si>
  <si>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</si>
  <si>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</si>
  <si>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</si>
  <si>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</si>
  <si>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</si>
  <si>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</si>
  <si>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</si>
  <si>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</si>
  <si>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</si>
  <si>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</si>
  <si>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</si>
  <si>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</si>
  <si>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</si>
  <si>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</si>
  <si>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</si>
  <si>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</si>
  <si>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</si>
  <si>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</si>
  <si>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</si>
  <si>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</si>
  <si>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</si>
  <si>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</si>
  <si>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</si>
  <si>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</si>
  <si>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</si>
  <si>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</si>
  <si>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test 2 (jeremy) 162146Risk</t>
  </si>
  <si>
    <t>sdf3432</t>
  </si>
  <si>
    <t>138906</t>
  </si>
  <si>
    <t>690033</t>
  </si>
  <si>
    <t>1054410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</si>
  <si>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</si>
  <si>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</si>
  <si>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</si>
  <si>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</si>
  <si>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</si>
  <si>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</si>
  <si>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</si>
  <si>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</si>
  <si>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</si>
  <si>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</si>
  <si>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</si>
  <si>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</si>
  <si>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</si>
  <si>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</si>
  <si>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</si>
  <si>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</si>
  <si>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</si>
  <si>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1054393</t>
  </si>
  <si>
    <t>2021-06-30T12:00:00</t>
  </si>
  <si>
    <t>2022-06-30T12:00:00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</si>
  <si>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</si>
  <si>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</si>
  <si>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</si>
  <si>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</si>
  <si>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</si>
  <si>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</si>
  <si>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</si>
  <si>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</si>
  <si>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</si>
  <si>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</si>
  <si>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</si>
  <si>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</si>
  <si>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</si>
  <si>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</si>
  <si>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</si>
  <si>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</si>
  <si>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</si>
  <si>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</si>
  <si>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</si>
  <si>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</si>
  <si>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</si>
  <si>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</si>
  <si>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</si>
  <si>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</si>
  <si>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</si>
  <si>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</si>
  <si>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</si>
  <si>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</si>
  <si>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</si>
  <si>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</si>
  <si>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</si>
  <si>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</si>
  <si>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</si>
  <si>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</si>
  <si>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</si>
  <si>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</si>
  <si>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</si>
  <si>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</si>
  <si>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</si>
  <si>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</si>
  <si>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</si>
  <si>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</si>
  <si>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</si>
  <si>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</si>
  <si>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</si>
  <si>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</si>
  <si>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</si>
  <si>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</si>
  <si>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</si>
  <si>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</si>
  <si>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</si>
  <si>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</si>
  <si>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</si>
  <si>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</si>
  <si>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</si>
  <si>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</si>
  <si>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</si>
  <si>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</si>
  <si>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</si>
  <si>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</si>
  <si>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</si>
  <si>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</si>
  <si>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</si>
  <si>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</si>
  <si>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</si>
  <si>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</si>
  <si>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</si>
  <si>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</si>
  <si>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</si>
  <si>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</si>
  <si>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</si>
  <si>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</si>
  <si>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</si>
  <si>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</si>
  <si>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</si>
  <si>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</si>
  <si>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</si>
  <si>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</si>
  <si>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</si>
  <si>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</si>
  <si>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</si>
  <si>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</si>
  <si>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</si>
  <si>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</si>
  <si>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</si>
  <si>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</si>
  <si>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</si>
  <si>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</si>
  <si>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</si>
  <si>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</si>
  <si>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</si>
  <si>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</si>
  <si>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</si>
  <si>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</si>
  <si>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</si>
  <si>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</si>
  <si>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</si>
  <si>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</si>
  <si>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</si>
  <si>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</si>
  <si>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</si>
  <si>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</si>
  <si>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</si>
  <si>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</si>
  <si>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</si>
  <si>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</si>
  <si>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</si>
  <si>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</si>
  <si>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</si>
  <si>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</si>
  <si>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</si>
  <si>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</si>
  <si>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</si>
  <si>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</si>
  <si>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</si>
  <si>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</si>
  <si>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</si>
  <si>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</si>
  <si>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</si>
  <si>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</si>
  <si>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</si>
  <si>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</si>
  <si>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</si>
  <si>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</si>
  <si>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</si>
  <si>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 xml:space="preserve"> </t>
  </si>
  <si>
    <t>404=&gt;[HTTP/1.1 404 Not Found]</t>
  </si>
  <si>
    <t>0001-01-01T00:00:00</t>
  </si>
  <si>
    <t>500=&gt;[HTTP/1.1 500 Internal Server Error]</t>
  </si>
  <si>
    <t>RisksByApplicationRiskId</t>
  </si>
  <si>
    <t>94442_636149</t>
  </si>
  <si>
    <t>0727AF7F-D258-4315-A94E-5062F7545605</t>
  </si>
  <si>
    <t>2020-10-01</t>
  </si>
  <si>
    <t>2021-10-01</t>
  </si>
  <si>
    <t>2021-09-24</t>
  </si>
  <si>
    <t>PR:1055381;MR:74970;RR:691681;TID:14</t>
  </si>
  <si>
    <t>2cb696d4-3749-4d87-aa14-705e1d0ac2d1</t>
  </si>
  <si>
    <t>94442_636150</t>
  </si>
  <si>
    <t>PR:1055381;MR:74970;RR:691681;TID:8</t>
  </si>
  <si>
    <t>7209a8d9-b182-4e35-bbac-7d3d6565511c</t>
  </si>
  <si>
    <t>94442_636151</t>
  </si>
  <si>
    <t>PR:1055381;MR:74970;RR:691681;TID:1</t>
  </si>
  <si>
    <t>bbea1a8b-8dcc-4285-99d6-f2f5733e39e0</t>
  </si>
  <si>
    <t>94440_636142</t>
  </si>
  <si>
    <t>0A5A956D-6530-4727-9722-E1C2F1008721</t>
  </si>
  <si>
    <t>2021-07-01</t>
  </si>
  <si>
    <t>2021-09-30</t>
  </si>
  <si>
    <t>PR:1055380;MR:74970;RR:691680;TID:1</t>
  </si>
  <si>
    <t>7edff5b8-a0dd-4989-9e1b-39360513c069</t>
  </si>
  <si>
    <t>94440_636143</t>
  </si>
  <si>
    <t>PR:1055380;MR:74970;RR:691680;TID:14</t>
  </si>
  <si>
    <t>95fde869-ca68-4fa3-ab8a-be5f9be25138</t>
  </si>
  <si>
    <t>93530_635635</t>
  </si>
  <si>
    <t>B5921F80-953E-44F0-B3F0-47E78056F851</t>
  </si>
  <si>
    <t>2021-02-20</t>
  </si>
  <si>
    <t>2021-09-16</t>
  </si>
  <si>
    <t>2021-09-22</t>
  </si>
  <si>
    <t>PR:1053953;MR:24349;RR:112236;TID:5</t>
  </si>
  <si>
    <t>Bourbon Cormorant</t>
  </si>
  <si>
    <t>e35e498e-9fa5-409c-9677-68fcec250580</t>
  </si>
  <si>
    <t>93530_635637</t>
  </si>
  <si>
    <t>PR:1053953;MR:24349;RR:112236;TID:25</t>
  </si>
  <si>
    <t>e3d4cd57-36c6-44d8-8a9f-4a5e6ddfe719</t>
  </si>
  <si>
    <t>93530_635641</t>
  </si>
  <si>
    <t>PR:1053953;MR:24349;RR:112236;TID:26</t>
  </si>
  <si>
    <t>33c913c1-99cb-400d-ad1e-7199fc391794</t>
  </si>
  <si>
    <t>93530_635658</t>
  </si>
  <si>
    <t>PR:1053953;MR:24349;RR:112236;TID:1</t>
  </si>
  <si>
    <t>4882d9d4-e339-4e52-b34d-b26b6ae4361f</t>
  </si>
  <si>
    <t>93524_634052</t>
  </si>
  <si>
    <t>EFD07246-9DF1-4556-8831-D6F390D32D25</t>
  </si>
  <si>
    <t>2021-09-13</t>
  </si>
  <si>
    <t>2022-09-13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</si>
  <si>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</si>
  <si>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</si>
  <si>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</si>
  <si>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</si>
  <si>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</si>
  <si>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</si>
  <si>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</si>
  <si>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</si>
  <si>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</si>
  <si>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</si>
  <si>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</si>
  <si>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</si>
  <si>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</si>
  <si>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</si>
  <si>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</si>
  <si>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</si>
  <si>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</si>
  <si>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</si>
  <si>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</si>
  <si>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</si>
  <si>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</si>
  <si>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</si>
  <si>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</si>
  <si>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</si>
  <si>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</si>
  <si>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</si>
  <si>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</si>
  <si>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</si>
  <si>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</si>
  <si>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</si>
  <si>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</si>
  <si>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</si>
  <si>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</si>
  <si>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</si>
  <si>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</si>
  <si>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</si>
  <si>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</si>
  <si>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</si>
  <si>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</si>
  <si>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</si>
  <si>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</si>
  <si>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</si>
  <si>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</si>
  <si>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</si>
  <si>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</si>
  <si>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</si>
  <si>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PerfTest13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</si>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</sst>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96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8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4296875" collapsed="true"/>
    <col min="7" max="7" bestFit="true" customWidth="true" width="13.89453125" collapsed="true"/>
    <col min="8" max="8" bestFit="true" customWidth="true" width="45.292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3.67578125" collapsed="true"/>
    <col min="13" max="13" bestFit="true" customWidth="true" width="45.29296875" collapsed="true"/>
    <col min="14" max="14" bestFit="true" customWidth="true" width="45.29296875" collapsed="true"/>
    <col min="15" max="15" bestFit="true" customWidth="true" width="36.09375" collapsed="true"/>
    <col min="16" max="16" bestFit="true" customWidth="true" width="18.33984375" collapsed="true"/>
    <col min="17" max="17" bestFit="true" customWidth="true" width="18.33984375" collapsed="true"/>
    <col min="18" max="18" bestFit="true" customWidth="true" width="11.0078125" collapsed="true"/>
    <col min="19" max="19" bestFit="true" customWidth="true" width="43.80078125" collapsed="true"/>
    <col min="20" max="20" bestFit="true" customWidth="true" width="29.30078125" collapsed="true"/>
    <col min="21" max="21" bestFit="true" customWidth="true" width="24.015625" collapsed="true"/>
    <col min="22" max="22" bestFit="true" customWidth="true" width="19.671875" collapsed="true"/>
    <col min="23" max="23" bestFit="true" customWidth="true" width="25.8203125" collapsed="true"/>
    <col min="24" max="24" bestFit="true" customWidth="true" width="18.35546875" collapsed="true"/>
    <col min="25" max="25" bestFit="true" customWidth="true" width="24.16796875" collapsed="true"/>
    <col min="26" max="26" bestFit="true" customWidth="true" width="14.51171875" collapsed="true"/>
    <col min="27" max="27" bestFit="true" customWidth="true" width="9.042968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4296875" collapsed="true"/>
    <col min="36" max="36" bestFit="true" customWidth="true" width="13.89453125" collapsed="true"/>
    <col min="37" max="37" bestFit="true" customWidth="true" width="45.292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33.67578125" collapsed="true"/>
    <col min="42" max="42" bestFit="true" customWidth="true" width="45.29296875" collapsed="true"/>
    <col min="43" max="43" bestFit="true" customWidth="true" width="45.29296875" collapsed="true"/>
    <col min="44" max="44" bestFit="true" customWidth="true" width="36.09375" collapsed="true"/>
    <col min="45" max="45" bestFit="true" customWidth="true" width="18.33984375" collapsed="true"/>
    <col min="46" max="46" bestFit="true" customWidth="true" width="18.33984375" collapsed="true"/>
    <col min="47" max="47" bestFit="true" customWidth="true" width="11.0078125" collapsed="true"/>
    <col min="48" max="48" bestFit="true" customWidth="true" width="43.80078125" collapsed="true"/>
    <col min="49" max="49" bestFit="true" customWidth="true" width="29.30078125" collapsed="true"/>
    <col min="50" max="50" bestFit="true" customWidth="true" width="24.015625" collapsed="true"/>
    <col min="51" max="51" bestFit="true" customWidth="true" width="19.671875" collapsed="true"/>
    <col min="52" max="52" bestFit="true" customWidth="true" width="25.8203125" collapsed="true"/>
    <col min="53" max="53" bestFit="true" customWidth="true" width="18.35546875" collapsed="true"/>
    <col min="54" max="54" bestFit="true" customWidth="true" width="24.16796875" collapsed="true"/>
    <col min="55" max="55" bestFit="true" customWidth="true" width="14.51171875" collapsed="true"/>
    <col min="56" max="56" bestFit="true" customWidth="true" width="12.859375" collapsed="true"/>
  </cols>
  <sheetData>
    <row r="1">
      <c r="A1" s="186" t="s">
        <v>17</v>
      </c>
      <c r="AD1" s="187" t="s">
        <v>232</v>
      </c>
    </row>
    <row r="2">
      <c r="A2" s="187" t="s">
        <v>239</v>
      </c>
      <c r="B2" s="187" t="s">
        <v>1400</v>
      </c>
      <c r="C2" s="187" t="s">
        <v>1401</v>
      </c>
      <c r="D2" s="187" t="s">
        <v>18</v>
      </c>
      <c r="E2" s="187" t="s">
        <v>1402</v>
      </c>
      <c r="F2" s="187" t="s">
        <v>241</v>
      </c>
      <c r="G2" s="187" t="s">
        <v>1403</v>
      </c>
      <c r="H2" s="187" t="s">
        <v>243</v>
      </c>
      <c r="I2" s="187" t="s">
        <v>244</v>
      </c>
      <c r="J2" s="187" t="s">
        <v>245</v>
      </c>
      <c r="K2" s="187" t="s">
        <v>246</v>
      </c>
      <c r="L2" s="187" t="s">
        <v>247</v>
      </c>
      <c r="M2" s="187" t="s">
        <v>248</v>
      </c>
      <c r="N2" s="187" t="s">
        <v>249</v>
      </c>
      <c r="O2" s="187" t="s">
        <v>27</v>
      </c>
      <c r="P2" s="187" t="s">
        <v>250</v>
      </c>
      <c r="Q2" s="187" t="s">
        <v>251</v>
      </c>
      <c r="R2" s="187" t="s">
        <v>1404</v>
      </c>
      <c r="S2" s="187" t="s">
        <v>253</v>
      </c>
      <c r="T2" s="187" t="s">
        <v>254</v>
      </c>
      <c r="U2" s="187" t="s">
        <v>255</v>
      </c>
      <c r="V2" s="187" t="s">
        <v>256</v>
      </c>
      <c r="W2" s="187" t="s">
        <v>257</v>
      </c>
      <c r="X2" s="187" t="s">
        <v>258</v>
      </c>
      <c r="Y2" s="187" t="s">
        <v>259</v>
      </c>
      <c r="Z2" s="187" t="s">
        <v>260</v>
      </c>
      <c r="AA2" s="187" t="s">
        <v>6</v>
      </c>
      <c r="AD2" s="187" t="s">
        <v>239</v>
      </c>
      <c r="AE2" s="187" t="s">
        <v>1400</v>
      </c>
      <c r="AF2" s="187" t="s">
        <v>1401</v>
      </c>
      <c r="AG2" s="187" t="s">
        <v>18</v>
      </c>
      <c r="AH2" s="187" t="s">
        <v>1402</v>
      </c>
      <c r="AI2" s="187" t="s">
        <v>241</v>
      </c>
      <c r="AJ2" s="187" t="s">
        <v>1403</v>
      </c>
      <c r="AK2" s="187" t="s">
        <v>243</v>
      </c>
      <c r="AL2" s="187" t="s">
        <v>244</v>
      </c>
      <c r="AM2" s="187" t="s">
        <v>245</v>
      </c>
      <c r="AN2" s="187" t="s">
        <v>246</v>
      </c>
      <c r="AO2" s="187" t="s">
        <v>247</v>
      </c>
      <c r="AP2" s="187" t="s">
        <v>248</v>
      </c>
      <c r="AQ2" s="187" t="s">
        <v>249</v>
      </c>
      <c r="AR2" s="187" t="s">
        <v>27</v>
      </c>
      <c r="AS2" s="187" t="s">
        <v>250</v>
      </c>
      <c r="AT2" s="187" t="s">
        <v>251</v>
      </c>
      <c r="AU2" s="187" t="s">
        <v>1404</v>
      </c>
      <c r="AV2" s="187" t="s">
        <v>253</v>
      </c>
      <c r="AW2" s="187" t="s">
        <v>254</v>
      </c>
      <c r="AX2" s="187" t="s">
        <v>255</v>
      </c>
      <c r="AY2" s="187" t="s">
        <v>256</v>
      </c>
      <c r="AZ2" s="187" t="s">
        <v>257</v>
      </c>
      <c r="BA2" s="187" t="s">
        <v>258</v>
      </c>
      <c r="BB2" s="187" t="s">
        <v>259</v>
      </c>
      <c r="BC2" s="187" t="s">
        <v>260</v>
      </c>
      <c r="BD2" s="187" t="s">
        <v>6</v>
      </c>
    </row>
    <row r="3">
      <c r="A3" s="185" t="s">
        <v>1405</v>
      </c>
      <c r="B3" s="185" t="n">
        <v>7355.0</v>
      </c>
      <c r="C3" s="185" t="s">
        <v>1406</v>
      </c>
      <c r="D3" s="185" t="n">
        <v>94655.0</v>
      </c>
      <c r="E3" s="185" t="n">
        <v>68988.0</v>
      </c>
      <c r="F3" s="185" t="s">
        <v>1407</v>
      </c>
      <c r="G3" s="185" t="s">
        <v>266</v>
      </c>
      <c r="H3" s="185" t="s">
        <v>1408</v>
      </c>
      <c r="I3" s="185" t="s">
        <v>267</v>
      </c>
      <c r="J3" s="185" t="s">
        <v>267</v>
      </c>
      <c r="K3" s="185" t="s">
        <v>267</v>
      </c>
      <c r="L3" s="185" t="s">
        <v>267</v>
      </c>
      <c r="M3" s="185" t="s">
        <v>1408</v>
      </c>
      <c r="N3" s="185" t="s">
        <v>1408</v>
      </c>
      <c r="O3" s="185" t="s">
        <v>267</v>
      </c>
      <c r="P3" s="185" t="s">
        <v>267</v>
      </c>
      <c r="Q3" s="185" t="s">
        <v>267</v>
      </c>
      <c r="R3" s="185" t="n">
        <v>52050.0</v>
      </c>
      <c r="S3" s="185" t="s">
        <v>267</v>
      </c>
      <c r="T3" s="185" t="s">
        <v>267</v>
      </c>
      <c r="U3" s="185" t="s">
        <v>267</v>
      </c>
      <c r="V3" s="185" t="s">
        <v>267</v>
      </c>
      <c r="W3" s="185" t="s">
        <v>267</v>
      </c>
      <c r="X3" s="185" t="s">
        <v>267</v>
      </c>
      <c r="Y3" s="185" t="s">
        <v>267</v>
      </c>
      <c r="Z3" s="185" t="s">
        <v>267</v>
      </c>
      <c r="AA3" s="191" t="s">
        <v>234</v>
      </c>
      <c r="AD3" s="185" t="s">
        <v>1405</v>
      </c>
      <c r="AE3" s="185" t="n">
        <v>7355.0</v>
      </c>
      <c r="AF3" s="185" t="s">
        <v>1406</v>
      </c>
      <c r="AG3" s="185" t="n">
        <v>94655.0</v>
      </c>
      <c r="AH3" s="185" t="n">
        <v>68988.0</v>
      </c>
      <c r="AI3" s="185" t="s">
        <v>1407</v>
      </c>
      <c r="AJ3" s="185" t="s">
        <v>266</v>
      </c>
      <c r="AK3" s="185" t="s">
        <v>1408</v>
      </c>
      <c r="AL3" s="185" t="s">
        <v>267</v>
      </c>
      <c r="AM3" s="185" t="s">
        <v>267</v>
      </c>
      <c r="AN3" s="185" t="s">
        <v>267</v>
      </c>
      <c r="AO3" s="185" t="s">
        <v>267</v>
      </c>
      <c r="AP3" s="185" t="s">
        <v>1408</v>
      </c>
      <c r="AQ3" s="185" t="s">
        <v>1408</v>
      </c>
      <c r="AR3" s="185" t="s">
        <v>267</v>
      </c>
      <c r="AS3" s="185" t="s">
        <v>267</v>
      </c>
      <c r="AT3" s="185" t="s">
        <v>267</v>
      </c>
      <c r="AU3" s="185" t="n">
        <v>52050.0</v>
      </c>
      <c r="AV3" s="185" t="s">
        <v>267</v>
      </c>
      <c r="AW3" s="185" t="s">
        <v>267</v>
      </c>
      <c r="AX3" s="185" t="s">
        <v>267</v>
      </c>
      <c r="AY3" s="185" t="s">
        <v>267</v>
      </c>
      <c r="AZ3" s="185" t="s">
        <v>267</v>
      </c>
      <c r="BA3" s="185" t="s">
        <v>267</v>
      </c>
      <c r="BB3" s="185" t="s">
        <v>267</v>
      </c>
      <c r="BC3" s="185" t="s">
        <v>267</v>
      </c>
      <c r="BD3" s="193" t="s">
        <v>234</v>
      </c>
    </row>
    <row r="4">
      <c r="A4" s="185" t="s">
        <v>1409</v>
      </c>
      <c r="B4" s="185" t="n">
        <v>7363.0</v>
      </c>
      <c r="C4" s="185" t="s">
        <v>1410</v>
      </c>
      <c r="D4" s="185" t="n">
        <v>94655.0</v>
      </c>
      <c r="E4" s="185" t="n">
        <v>69003.0</v>
      </c>
      <c r="F4" s="185" t="s">
        <v>1411</v>
      </c>
      <c r="G4" s="185" t="s">
        <v>266</v>
      </c>
      <c r="H4" s="185" t="s">
        <v>1412</v>
      </c>
      <c r="I4" s="185" t="s">
        <v>267</v>
      </c>
      <c r="J4" s="185" t="s">
        <v>267</v>
      </c>
      <c r="K4" s="185" t="s">
        <v>267</v>
      </c>
      <c r="L4" s="185" t="s">
        <v>267</v>
      </c>
      <c r="M4" s="185" t="s">
        <v>1412</v>
      </c>
      <c r="N4" s="185" t="s">
        <v>1412</v>
      </c>
      <c r="O4" s="185" t="s">
        <v>267</v>
      </c>
      <c r="P4" s="185" t="s">
        <v>267</v>
      </c>
      <c r="Q4" s="185" t="s">
        <v>267</v>
      </c>
      <c r="R4" s="185" t="n">
        <v>18691.0</v>
      </c>
      <c r="S4" s="185" t="s">
        <v>1413</v>
      </c>
      <c r="T4" s="185" t="s">
        <v>1414</v>
      </c>
      <c r="U4" s="185" t="s">
        <v>267</v>
      </c>
      <c r="V4" s="185" t="s">
        <v>267</v>
      </c>
      <c r="W4" s="185" t="s">
        <v>1415</v>
      </c>
      <c r="X4" s="185" t="s">
        <v>267</v>
      </c>
      <c r="Y4" s="185" t="s">
        <v>355</v>
      </c>
      <c r="Z4" s="185" t="s">
        <v>1416</v>
      </c>
      <c r="AA4" s="191" t="s">
        <v>234</v>
      </c>
      <c r="AD4" s="185" t="s">
        <v>1409</v>
      </c>
      <c r="AE4" s="185" t="n">
        <v>7363.0</v>
      </c>
      <c r="AF4" s="185" t="s">
        <v>1410</v>
      </c>
      <c r="AG4" s="185" t="n">
        <v>94655.0</v>
      </c>
      <c r="AH4" s="185" t="n">
        <v>69003.0</v>
      </c>
      <c r="AI4" s="185" t="s">
        <v>1411</v>
      </c>
      <c r="AJ4" s="185" t="s">
        <v>266</v>
      </c>
      <c r="AK4" s="185" t="s">
        <v>1412</v>
      </c>
      <c r="AL4" s="185" t="s">
        <v>267</v>
      </c>
      <c r="AM4" s="185" t="s">
        <v>267</v>
      </c>
      <c r="AN4" s="185" t="s">
        <v>267</v>
      </c>
      <c r="AO4" s="185" t="s">
        <v>267</v>
      </c>
      <c r="AP4" s="185" t="s">
        <v>1412</v>
      </c>
      <c r="AQ4" s="185" t="s">
        <v>1412</v>
      </c>
      <c r="AR4" s="185" t="s">
        <v>267</v>
      </c>
      <c r="AS4" s="185" t="s">
        <v>267</v>
      </c>
      <c r="AT4" s="185" t="s">
        <v>267</v>
      </c>
      <c r="AU4" s="185" t="n">
        <v>18691.0</v>
      </c>
      <c r="AV4" s="185" t="s">
        <v>1413</v>
      </c>
      <c r="AW4" s="185" t="s">
        <v>1414</v>
      </c>
      <c r="AX4" s="185" t="s">
        <v>267</v>
      </c>
      <c r="AY4" s="185" t="s">
        <v>267</v>
      </c>
      <c r="AZ4" s="185" t="s">
        <v>1415</v>
      </c>
      <c r="BA4" s="185" t="s">
        <v>267</v>
      </c>
      <c r="BB4" s="185" t="s">
        <v>355</v>
      </c>
      <c r="BC4" s="185" t="s">
        <v>1416</v>
      </c>
      <c r="BD4" s="193" t="s">
        <v>234</v>
      </c>
    </row>
    <row r="5">
      <c r="A5" s="185" t="s">
        <v>1417</v>
      </c>
      <c r="B5" s="185" t="n">
        <v>9992.0</v>
      </c>
      <c r="C5" s="185" t="s">
        <v>1418</v>
      </c>
      <c r="D5" s="185" t="n">
        <v>94655.0</v>
      </c>
      <c r="E5" s="185" t="n">
        <v>31773.0</v>
      </c>
      <c r="F5" s="185" t="s">
        <v>347</v>
      </c>
      <c r="G5" s="185" t="s">
        <v>266</v>
      </c>
      <c r="H5" s="185" t="s">
        <v>1419</v>
      </c>
      <c r="I5" s="185" t="s">
        <v>267</v>
      </c>
      <c r="J5" s="185" t="s">
        <v>267</v>
      </c>
      <c r="K5" s="185" t="s">
        <v>267</v>
      </c>
      <c r="L5" s="185" t="s">
        <v>267</v>
      </c>
      <c r="M5" s="185" t="s">
        <v>1419</v>
      </c>
      <c r="N5" s="185" t="s">
        <v>1419</v>
      </c>
      <c r="O5" s="185" t="s">
        <v>1420</v>
      </c>
      <c r="P5" s="185" t="s">
        <v>267</v>
      </c>
      <c r="Q5" s="185" t="s">
        <v>267</v>
      </c>
      <c r="R5" s="185" t="n">
        <v>10030.0</v>
      </c>
      <c r="S5" s="185" t="s">
        <v>1421</v>
      </c>
      <c r="T5" s="185" t="s">
        <v>1422</v>
      </c>
      <c r="U5" s="185" t="s">
        <v>353</v>
      </c>
      <c r="V5" s="185" t="s">
        <v>353</v>
      </c>
      <c r="W5" s="185" t="s">
        <v>1415</v>
      </c>
      <c r="X5" s="185" t="s">
        <v>267</v>
      </c>
      <c r="Y5" s="185" t="s">
        <v>355</v>
      </c>
      <c r="Z5" s="185" t="s">
        <v>267</v>
      </c>
      <c r="AA5" s="191" t="s">
        <v>234</v>
      </c>
      <c r="AD5" s="185" t="s">
        <v>1417</v>
      </c>
      <c r="AE5" s="185" t="n">
        <v>9992.0</v>
      </c>
      <c r="AF5" s="185" t="s">
        <v>1418</v>
      </c>
      <c r="AG5" s="185" t="n">
        <v>94655.0</v>
      </c>
      <c r="AH5" s="185" t="n">
        <v>31773.0</v>
      </c>
      <c r="AI5" s="185" t="s">
        <v>347</v>
      </c>
      <c r="AJ5" s="185" t="s">
        <v>266</v>
      </c>
      <c r="AK5" s="185" t="s">
        <v>1419</v>
      </c>
      <c r="AL5" s="185" t="s">
        <v>267</v>
      </c>
      <c r="AM5" s="185" t="s">
        <v>267</v>
      </c>
      <c r="AN5" s="185" t="s">
        <v>267</v>
      </c>
      <c r="AO5" s="185" t="s">
        <v>267</v>
      </c>
      <c r="AP5" s="185" t="s">
        <v>1419</v>
      </c>
      <c r="AQ5" s="185" t="s">
        <v>1419</v>
      </c>
      <c r="AR5" s="185" t="s">
        <v>1420</v>
      </c>
      <c r="AS5" s="185" t="s">
        <v>267</v>
      </c>
      <c r="AT5" s="185" t="s">
        <v>267</v>
      </c>
      <c r="AU5" s="185" t="n">
        <v>10030.0</v>
      </c>
      <c r="AV5" s="185" t="s">
        <v>1421</v>
      </c>
      <c r="AW5" s="185" t="s">
        <v>1422</v>
      </c>
      <c r="AX5" s="185" t="s">
        <v>353</v>
      </c>
      <c r="AY5" s="185" t="s">
        <v>353</v>
      </c>
      <c r="AZ5" s="185" t="s">
        <v>1415</v>
      </c>
      <c r="BA5" s="185" t="s">
        <v>267</v>
      </c>
      <c r="BB5" s="185" t="s">
        <v>355</v>
      </c>
      <c r="BC5" s="185" t="s">
        <v>267</v>
      </c>
      <c r="BD5" s="193" t="s">
        <v>234</v>
      </c>
    </row>
    <row r="6">
      <c r="A6" s="185" t="s">
        <v>1423</v>
      </c>
      <c r="B6" s="185" t="n">
        <v>7363.0</v>
      </c>
      <c r="C6" s="185" t="s">
        <v>1410</v>
      </c>
      <c r="D6" s="185" t="n">
        <v>94654.0</v>
      </c>
      <c r="E6" s="185" t="n">
        <v>69003.0</v>
      </c>
      <c r="F6" s="185" t="s">
        <v>1411</v>
      </c>
      <c r="G6" s="185" t="s">
        <v>266</v>
      </c>
      <c r="H6" s="185" t="s">
        <v>1412</v>
      </c>
      <c r="I6" s="185" t="s">
        <v>267</v>
      </c>
      <c r="J6" s="185" t="s">
        <v>267</v>
      </c>
      <c r="K6" s="185" t="s">
        <v>267</v>
      </c>
      <c r="L6" s="185" t="s">
        <v>267</v>
      </c>
      <c r="M6" s="185" t="s">
        <v>1412</v>
      </c>
      <c r="N6" s="185" t="s">
        <v>1412</v>
      </c>
      <c r="O6" s="185" t="s">
        <v>267</v>
      </c>
      <c r="P6" s="185" t="s">
        <v>267</v>
      </c>
      <c r="Q6" s="185" t="s">
        <v>267</v>
      </c>
      <c r="R6" s="185" t="n">
        <v>18691.0</v>
      </c>
      <c r="S6" s="185" t="s">
        <v>1413</v>
      </c>
      <c r="T6" s="185" t="s">
        <v>1414</v>
      </c>
      <c r="U6" s="185" t="s">
        <v>267</v>
      </c>
      <c r="V6" s="185" t="s">
        <v>267</v>
      </c>
      <c r="W6" s="185" t="s">
        <v>1415</v>
      </c>
      <c r="X6" s="185" t="s">
        <v>267</v>
      </c>
      <c r="Y6" s="185" t="s">
        <v>355</v>
      </c>
      <c r="Z6" s="185" t="s">
        <v>1416</v>
      </c>
      <c r="AA6" s="191" t="s">
        <v>234</v>
      </c>
      <c r="AD6" s="185" t="s">
        <v>1423</v>
      </c>
      <c r="AE6" s="185" t="n">
        <v>7363.0</v>
      </c>
      <c r="AF6" s="185" t="s">
        <v>1410</v>
      </c>
      <c r="AG6" s="185" t="n">
        <v>94654.0</v>
      </c>
      <c r="AH6" s="185" t="n">
        <v>69003.0</v>
      </c>
      <c r="AI6" s="185" t="s">
        <v>1411</v>
      </c>
      <c r="AJ6" s="185" t="s">
        <v>266</v>
      </c>
      <c r="AK6" s="185" t="s">
        <v>1412</v>
      </c>
      <c r="AL6" s="185" t="s">
        <v>267</v>
      </c>
      <c r="AM6" s="185" t="s">
        <v>267</v>
      </c>
      <c r="AN6" s="185" t="s">
        <v>267</v>
      </c>
      <c r="AO6" s="185" t="s">
        <v>267</v>
      </c>
      <c r="AP6" s="185" t="s">
        <v>1412</v>
      </c>
      <c r="AQ6" s="185" t="s">
        <v>1412</v>
      </c>
      <c r="AR6" s="185" t="s">
        <v>267</v>
      </c>
      <c r="AS6" s="185" t="s">
        <v>267</v>
      </c>
      <c r="AT6" s="185" t="s">
        <v>267</v>
      </c>
      <c r="AU6" s="185" t="n">
        <v>18691.0</v>
      </c>
      <c r="AV6" s="185" t="s">
        <v>1413</v>
      </c>
      <c r="AW6" s="185" t="s">
        <v>1414</v>
      </c>
      <c r="AX6" s="185" t="s">
        <v>267</v>
      </c>
      <c r="AY6" s="185" t="s">
        <v>267</v>
      </c>
      <c r="AZ6" s="185" t="s">
        <v>1415</v>
      </c>
      <c r="BA6" s="185" t="s">
        <v>267</v>
      </c>
      <c r="BB6" s="185" t="s">
        <v>355</v>
      </c>
      <c r="BC6" s="185" t="s">
        <v>1416</v>
      </c>
      <c r="BD6" s="193" t="s">
        <v>234</v>
      </c>
    </row>
    <row r="7">
      <c r="A7" s="185" t="s">
        <v>1424</v>
      </c>
      <c r="B7" s="185" t="n">
        <v>9992.0</v>
      </c>
      <c r="C7" s="185" t="s">
        <v>1418</v>
      </c>
      <c r="D7" s="185" t="n">
        <v>94654.0</v>
      </c>
      <c r="E7" s="185" t="n">
        <v>31773.0</v>
      </c>
      <c r="F7" s="185" t="s">
        <v>347</v>
      </c>
      <c r="G7" s="185" t="s">
        <v>266</v>
      </c>
      <c r="H7" s="185" t="s">
        <v>1419</v>
      </c>
      <c r="I7" s="185" t="s">
        <v>267</v>
      </c>
      <c r="J7" s="185" t="s">
        <v>267</v>
      </c>
      <c r="K7" s="185" t="s">
        <v>267</v>
      </c>
      <c r="L7" s="185" t="s">
        <v>267</v>
      </c>
      <c r="M7" s="185" t="s">
        <v>1419</v>
      </c>
      <c r="N7" s="185" t="s">
        <v>1419</v>
      </c>
      <c r="O7" s="185" t="s">
        <v>1420</v>
      </c>
      <c r="P7" s="185" t="s">
        <v>267</v>
      </c>
      <c r="Q7" s="185" t="s">
        <v>267</v>
      </c>
      <c r="R7" s="185" t="n">
        <v>10030.0</v>
      </c>
      <c r="S7" s="185" t="s">
        <v>1421</v>
      </c>
      <c r="T7" s="185" t="s">
        <v>1422</v>
      </c>
      <c r="U7" s="185" t="s">
        <v>353</v>
      </c>
      <c r="V7" s="185" t="s">
        <v>353</v>
      </c>
      <c r="W7" s="185" t="s">
        <v>1415</v>
      </c>
      <c r="X7" s="185" t="s">
        <v>267</v>
      </c>
      <c r="Y7" s="185" t="s">
        <v>355</v>
      </c>
      <c r="Z7" s="185" t="s">
        <v>267</v>
      </c>
      <c r="AA7" s="191" t="s">
        <v>234</v>
      </c>
      <c r="AD7" s="185" t="s">
        <v>1424</v>
      </c>
      <c r="AE7" s="185" t="n">
        <v>9992.0</v>
      </c>
      <c r="AF7" s="185" t="s">
        <v>1418</v>
      </c>
      <c r="AG7" s="185" t="n">
        <v>94654.0</v>
      </c>
      <c r="AH7" s="185" t="n">
        <v>31773.0</v>
      </c>
      <c r="AI7" s="185" t="s">
        <v>347</v>
      </c>
      <c r="AJ7" s="185" t="s">
        <v>266</v>
      </c>
      <c r="AK7" s="185" t="s">
        <v>1419</v>
      </c>
      <c r="AL7" s="185" t="s">
        <v>267</v>
      </c>
      <c r="AM7" s="185" t="s">
        <v>267</v>
      </c>
      <c r="AN7" s="185" t="s">
        <v>267</v>
      </c>
      <c r="AO7" s="185" t="s">
        <v>267</v>
      </c>
      <c r="AP7" s="185" t="s">
        <v>1419</v>
      </c>
      <c r="AQ7" s="185" t="s">
        <v>1419</v>
      </c>
      <c r="AR7" s="185" t="s">
        <v>1420</v>
      </c>
      <c r="AS7" s="185" t="s">
        <v>267</v>
      </c>
      <c r="AT7" s="185" t="s">
        <v>267</v>
      </c>
      <c r="AU7" s="185" t="n">
        <v>10030.0</v>
      </c>
      <c r="AV7" s="185" t="s">
        <v>1421</v>
      </c>
      <c r="AW7" s="185" t="s">
        <v>1422</v>
      </c>
      <c r="AX7" s="185" t="s">
        <v>353</v>
      </c>
      <c r="AY7" s="185" t="s">
        <v>353</v>
      </c>
      <c r="AZ7" s="185" t="s">
        <v>1415</v>
      </c>
      <c r="BA7" s="185" t="s">
        <v>267</v>
      </c>
      <c r="BB7" s="185" t="s">
        <v>355</v>
      </c>
      <c r="BC7" s="185" t="s">
        <v>267</v>
      </c>
      <c r="BD7" s="193" t="s">
        <v>234</v>
      </c>
    </row>
    <row r="8">
      <c r="A8" s="185" t="s">
        <v>1425</v>
      </c>
      <c r="B8" s="185" t="n">
        <v>10083.0</v>
      </c>
      <c r="C8" s="185" t="s">
        <v>1426</v>
      </c>
      <c r="D8" s="185" t="n">
        <v>94654.0</v>
      </c>
      <c r="E8" s="185" t="n">
        <v>65138.0</v>
      </c>
      <c r="F8" s="185" t="s">
        <v>1427</v>
      </c>
      <c r="G8" s="185" t="s">
        <v>266</v>
      </c>
      <c r="H8" s="185" t="s">
        <v>1428</v>
      </c>
      <c r="I8" s="185" t="s">
        <v>267</v>
      </c>
      <c r="J8" s="185" t="s">
        <v>267</v>
      </c>
      <c r="K8" s="185" t="s">
        <v>267</v>
      </c>
      <c r="L8" s="185" t="s">
        <v>267</v>
      </c>
      <c r="M8" s="185" t="s">
        <v>1428</v>
      </c>
      <c r="N8" s="185" t="s">
        <v>1428</v>
      </c>
      <c r="O8" s="185" t="s">
        <v>267</v>
      </c>
      <c r="P8" s="185" t="s">
        <v>267</v>
      </c>
      <c r="Q8" s="185" t="s">
        <v>267</v>
      </c>
      <c r="R8" s="185" t="n">
        <v>49093.0</v>
      </c>
      <c r="S8" s="185" t="s">
        <v>267</v>
      </c>
      <c r="T8" s="185" t="s">
        <v>267</v>
      </c>
      <c r="U8" s="185" t="s">
        <v>267</v>
      </c>
      <c r="V8" s="185" t="s">
        <v>267</v>
      </c>
      <c r="W8" s="185" t="s">
        <v>267</v>
      </c>
      <c r="X8" s="185" t="s">
        <v>267</v>
      </c>
      <c r="Y8" s="185" t="s">
        <v>267</v>
      </c>
      <c r="Z8" s="185" t="s">
        <v>267</v>
      </c>
      <c r="AA8" s="191" t="s">
        <v>234</v>
      </c>
      <c r="AD8" s="185" t="s">
        <v>1425</v>
      </c>
      <c r="AE8" s="185" t="n">
        <v>10083.0</v>
      </c>
      <c r="AF8" s="185" t="s">
        <v>1426</v>
      </c>
      <c r="AG8" s="185" t="n">
        <v>94654.0</v>
      </c>
      <c r="AH8" s="185" t="n">
        <v>65138.0</v>
      </c>
      <c r="AI8" s="185" t="s">
        <v>1427</v>
      </c>
      <c r="AJ8" s="185" t="s">
        <v>266</v>
      </c>
      <c r="AK8" s="185" t="s">
        <v>1428</v>
      </c>
      <c r="AL8" s="185" t="s">
        <v>267</v>
      </c>
      <c r="AM8" s="185" t="s">
        <v>267</v>
      </c>
      <c r="AN8" s="185" t="s">
        <v>267</v>
      </c>
      <c r="AO8" s="185" t="s">
        <v>267</v>
      </c>
      <c r="AP8" s="185" t="s">
        <v>1428</v>
      </c>
      <c r="AQ8" s="185" t="s">
        <v>1428</v>
      </c>
      <c r="AR8" s="185" t="s">
        <v>267</v>
      </c>
      <c r="AS8" s="185" t="s">
        <v>267</v>
      </c>
      <c r="AT8" s="185" t="s">
        <v>267</v>
      </c>
      <c r="AU8" s="185" t="n">
        <v>49093.0</v>
      </c>
      <c r="AV8" s="185" t="s">
        <v>267</v>
      </c>
      <c r="AW8" s="185" t="s">
        <v>267</v>
      </c>
      <c r="AX8" s="185" t="s">
        <v>267</v>
      </c>
      <c r="AY8" s="185" t="s">
        <v>267</v>
      </c>
      <c r="AZ8" s="185" t="s">
        <v>267</v>
      </c>
      <c r="BA8" s="185" t="s">
        <v>267</v>
      </c>
      <c r="BB8" s="185" t="s">
        <v>267</v>
      </c>
      <c r="BC8" s="185" t="s">
        <v>267</v>
      </c>
      <c r="BD8" s="193" t="s">
        <v>234</v>
      </c>
    </row>
    <row r="9">
      <c r="A9" s="185" t="s">
        <v>1429</v>
      </c>
      <c r="B9" s="185" t="n">
        <v>11193.0</v>
      </c>
      <c r="C9" s="185" t="s">
        <v>1430</v>
      </c>
      <c r="D9" s="185" t="n">
        <v>94654.0</v>
      </c>
      <c r="E9" s="185" t="n">
        <v>69280.0</v>
      </c>
      <c r="F9" s="185" t="s">
        <v>1431</v>
      </c>
      <c r="G9" s="185" t="s">
        <v>266</v>
      </c>
      <c r="H9" s="185" t="s">
        <v>1432</v>
      </c>
      <c r="I9" s="185" t="s">
        <v>267</v>
      </c>
      <c r="J9" s="185" t="s">
        <v>267</v>
      </c>
      <c r="K9" s="185" t="s">
        <v>267</v>
      </c>
      <c r="L9" s="185" t="s">
        <v>1432</v>
      </c>
      <c r="M9" s="185" t="s">
        <v>1432</v>
      </c>
      <c r="N9" s="185" t="s">
        <v>1432</v>
      </c>
      <c r="O9" s="185" t="s">
        <v>267</v>
      </c>
      <c r="P9" s="185" t="s">
        <v>267</v>
      </c>
      <c r="Q9" s="185" t="s">
        <v>267</v>
      </c>
      <c r="R9" s="185" t="n">
        <v>52276.0</v>
      </c>
      <c r="S9" s="185" t="s">
        <v>267</v>
      </c>
      <c r="T9" s="185" t="s">
        <v>267</v>
      </c>
      <c r="U9" s="185" t="s">
        <v>267</v>
      </c>
      <c r="V9" s="185" t="s">
        <v>267</v>
      </c>
      <c r="W9" s="185" t="s">
        <v>267</v>
      </c>
      <c r="X9" s="185" t="s">
        <v>267</v>
      </c>
      <c r="Y9" s="185" t="s">
        <v>267</v>
      </c>
      <c r="Z9" s="185" t="s">
        <v>267</v>
      </c>
      <c r="AA9" s="191" t="s">
        <v>234</v>
      </c>
      <c r="AD9" s="185" t="s">
        <v>1429</v>
      </c>
      <c r="AE9" s="185" t="n">
        <v>11193.0</v>
      </c>
      <c r="AF9" s="185" t="s">
        <v>1430</v>
      </c>
      <c r="AG9" s="185" t="n">
        <v>94654.0</v>
      </c>
      <c r="AH9" s="185" t="n">
        <v>69280.0</v>
      </c>
      <c r="AI9" s="185" t="s">
        <v>1431</v>
      </c>
      <c r="AJ9" s="185" t="s">
        <v>266</v>
      </c>
      <c r="AK9" s="185" t="s">
        <v>1432</v>
      </c>
      <c r="AL9" s="185" t="s">
        <v>267</v>
      </c>
      <c r="AM9" s="185" t="s">
        <v>267</v>
      </c>
      <c r="AN9" s="185" t="s">
        <v>267</v>
      </c>
      <c r="AO9" s="185" t="s">
        <v>1432</v>
      </c>
      <c r="AP9" s="185" t="s">
        <v>1432</v>
      </c>
      <c r="AQ9" s="185" t="s">
        <v>1432</v>
      </c>
      <c r="AR9" s="185" t="s">
        <v>267</v>
      </c>
      <c r="AS9" s="185" t="s">
        <v>267</v>
      </c>
      <c r="AT9" s="185" t="s">
        <v>267</v>
      </c>
      <c r="AU9" s="185" t="n">
        <v>52276.0</v>
      </c>
      <c r="AV9" s="185" t="s">
        <v>267</v>
      </c>
      <c r="AW9" s="185" t="s">
        <v>267</v>
      </c>
      <c r="AX9" s="185" t="s">
        <v>267</v>
      </c>
      <c r="AY9" s="185" t="s">
        <v>267</v>
      </c>
      <c r="AZ9" s="185" t="s">
        <v>267</v>
      </c>
      <c r="BA9" s="185" t="s">
        <v>267</v>
      </c>
      <c r="BB9" s="185" t="s">
        <v>267</v>
      </c>
      <c r="BC9" s="185" t="s">
        <v>267</v>
      </c>
      <c r="BD9" s="193" t="s">
        <v>234</v>
      </c>
    </row>
    <row r="10">
      <c r="A10" s="185" t="s">
        <v>1433</v>
      </c>
      <c r="B10" s="185" t="n">
        <v>37632.0</v>
      </c>
      <c r="C10" s="185" t="s">
        <v>1434</v>
      </c>
      <c r="D10" s="185" t="n">
        <v>94654.0</v>
      </c>
      <c r="E10" s="185" t="n">
        <v>93902.0</v>
      </c>
      <c r="F10" s="185" t="s">
        <v>1435</v>
      </c>
      <c r="G10" s="185" t="s">
        <v>266</v>
      </c>
      <c r="H10" s="185" t="s">
        <v>1436</v>
      </c>
      <c r="I10" s="185" t="s">
        <v>267</v>
      </c>
      <c r="J10" s="185" t="s">
        <v>267</v>
      </c>
      <c r="K10" s="185" t="s">
        <v>267</v>
      </c>
      <c r="L10" s="185" t="s">
        <v>267</v>
      </c>
      <c r="M10" s="185" t="s">
        <v>1436</v>
      </c>
      <c r="N10" s="185" t="s">
        <v>1436</v>
      </c>
      <c r="O10" s="185" t="s">
        <v>267</v>
      </c>
      <c r="P10" s="185" t="s">
        <v>267</v>
      </c>
      <c r="Q10" s="185" t="s">
        <v>267</v>
      </c>
      <c r="R10" s="185" t="n">
        <v>63253.0</v>
      </c>
      <c r="S10" s="185" t="s">
        <v>267</v>
      </c>
      <c r="T10" s="185" t="s">
        <v>267</v>
      </c>
      <c r="U10" s="185" t="s">
        <v>267</v>
      </c>
      <c r="V10" s="185" t="s">
        <v>267</v>
      </c>
      <c r="W10" s="185" t="s">
        <v>267</v>
      </c>
      <c r="X10" s="185" t="s">
        <v>267</v>
      </c>
      <c r="Y10" s="185" t="s">
        <v>267</v>
      </c>
      <c r="Z10" s="185" t="s">
        <v>267</v>
      </c>
      <c r="AA10" s="191" t="s">
        <v>234</v>
      </c>
      <c r="AD10" s="185" t="s">
        <v>1433</v>
      </c>
      <c r="AE10" s="185" t="n">
        <v>37632.0</v>
      </c>
      <c r="AF10" s="185" t="s">
        <v>1434</v>
      </c>
      <c r="AG10" s="185" t="n">
        <v>94654.0</v>
      </c>
      <c r="AH10" s="185" t="n">
        <v>93902.0</v>
      </c>
      <c r="AI10" s="185" t="s">
        <v>1435</v>
      </c>
      <c r="AJ10" s="185" t="s">
        <v>266</v>
      </c>
      <c r="AK10" s="185" t="s">
        <v>1436</v>
      </c>
      <c r="AL10" s="185" t="s">
        <v>267</v>
      </c>
      <c r="AM10" s="185" t="s">
        <v>267</v>
      </c>
      <c r="AN10" s="185" t="s">
        <v>267</v>
      </c>
      <c r="AO10" s="185" t="s">
        <v>267</v>
      </c>
      <c r="AP10" s="185" t="s">
        <v>1436</v>
      </c>
      <c r="AQ10" s="185" t="s">
        <v>1436</v>
      </c>
      <c r="AR10" s="185" t="s">
        <v>267</v>
      </c>
      <c r="AS10" s="185" t="s">
        <v>267</v>
      </c>
      <c r="AT10" s="185" t="s">
        <v>267</v>
      </c>
      <c r="AU10" s="185" t="n">
        <v>63253.0</v>
      </c>
      <c r="AV10" s="185" t="s">
        <v>267</v>
      </c>
      <c r="AW10" s="185" t="s">
        <v>267</v>
      </c>
      <c r="AX10" s="185" t="s">
        <v>267</v>
      </c>
      <c r="AY10" s="185" t="s">
        <v>267</v>
      </c>
      <c r="AZ10" s="185" t="s">
        <v>267</v>
      </c>
      <c r="BA10" s="185" t="s">
        <v>267</v>
      </c>
      <c r="BB10" s="185" t="s">
        <v>267</v>
      </c>
      <c r="BC10" s="185" t="s">
        <v>267</v>
      </c>
      <c r="BD10" s="193" t="s">
        <v>234</v>
      </c>
    </row>
    <row r="11">
      <c r="A11" s="185" t="s">
        <v>1437</v>
      </c>
      <c r="B11" s="185" t="n">
        <v>40023.0</v>
      </c>
      <c r="C11" s="185" t="s">
        <v>1438</v>
      </c>
      <c r="D11" s="185" t="n">
        <v>94654.0</v>
      </c>
      <c r="E11" s="185" t="n">
        <v>43899.0</v>
      </c>
      <c r="F11" s="185" t="s">
        <v>1439</v>
      </c>
      <c r="G11" s="185" t="s">
        <v>266</v>
      </c>
      <c r="H11" s="185" t="s">
        <v>1440</v>
      </c>
      <c r="I11" s="185" t="s">
        <v>267</v>
      </c>
      <c r="J11" s="185" t="s">
        <v>267</v>
      </c>
      <c r="K11" s="185" t="s">
        <v>267</v>
      </c>
      <c r="L11" s="185" t="s">
        <v>1440</v>
      </c>
      <c r="M11" s="185" t="s">
        <v>1440</v>
      </c>
      <c r="N11" s="185" t="s">
        <v>1440</v>
      </c>
      <c r="O11" s="185" t="s">
        <v>267</v>
      </c>
      <c r="P11" s="185" t="s">
        <v>267</v>
      </c>
      <c r="Q11" s="185" t="s">
        <v>267</v>
      </c>
      <c r="R11" s="185" t="n">
        <v>29719.0</v>
      </c>
      <c r="S11" s="185" t="s">
        <v>267</v>
      </c>
      <c r="T11" s="185" t="s">
        <v>267</v>
      </c>
      <c r="U11" s="185" t="s">
        <v>267</v>
      </c>
      <c r="V11" s="185" t="s">
        <v>267</v>
      </c>
      <c r="W11" s="185" t="s">
        <v>267</v>
      </c>
      <c r="X11" s="185" t="s">
        <v>267</v>
      </c>
      <c r="Y11" s="185" t="s">
        <v>267</v>
      </c>
      <c r="Z11" s="185" t="s">
        <v>267</v>
      </c>
      <c r="AA11" s="191" t="s">
        <v>234</v>
      </c>
      <c r="AD11" s="185" t="s">
        <v>1437</v>
      </c>
      <c r="AE11" s="185" t="n">
        <v>40023.0</v>
      </c>
      <c r="AF11" s="185" t="s">
        <v>1438</v>
      </c>
      <c r="AG11" s="185" t="n">
        <v>94654.0</v>
      </c>
      <c r="AH11" s="185" t="n">
        <v>43899.0</v>
      </c>
      <c r="AI11" s="185" t="s">
        <v>1439</v>
      </c>
      <c r="AJ11" s="185" t="s">
        <v>266</v>
      </c>
      <c r="AK11" s="185" t="s">
        <v>1440</v>
      </c>
      <c r="AL11" s="185" t="s">
        <v>267</v>
      </c>
      <c r="AM11" s="185" t="s">
        <v>267</v>
      </c>
      <c r="AN11" s="185" t="s">
        <v>267</v>
      </c>
      <c r="AO11" s="185" t="s">
        <v>1440</v>
      </c>
      <c r="AP11" s="185" t="s">
        <v>1440</v>
      </c>
      <c r="AQ11" s="185" t="s">
        <v>1440</v>
      </c>
      <c r="AR11" s="185" t="s">
        <v>267</v>
      </c>
      <c r="AS11" s="185" t="s">
        <v>267</v>
      </c>
      <c r="AT11" s="185" t="s">
        <v>267</v>
      </c>
      <c r="AU11" s="185" t="n">
        <v>29719.0</v>
      </c>
      <c r="AV11" s="185" t="s">
        <v>267</v>
      </c>
      <c r="AW11" s="185" t="s">
        <v>267</v>
      </c>
      <c r="AX11" s="185" t="s">
        <v>267</v>
      </c>
      <c r="AY11" s="185" t="s">
        <v>267</v>
      </c>
      <c r="AZ11" s="185" t="s">
        <v>267</v>
      </c>
      <c r="BA11" s="185" t="s">
        <v>267</v>
      </c>
      <c r="BB11" s="185" t="s">
        <v>267</v>
      </c>
      <c r="BC11" s="185" t="s">
        <v>267</v>
      </c>
      <c r="BD11" s="193" t="s">
        <v>234</v>
      </c>
    </row>
    <row r="12">
      <c r="A12" s="185" t="s">
        <v>1441</v>
      </c>
      <c r="B12" s="185" t="n">
        <v>43882.0</v>
      </c>
      <c r="C12" s="185" t="s">
        <v>1442</v>
      </c>
      <c r="D12" s="185" t="n">
        <v>94652.0</v>
      </c>
      <c r="E12" s="185" t="n">
        <v>117160.0</v>
      </c>
      <c r="F12" s="185" t="s">
        <v>1443</v>
      </c>
      <c r="G12" s="185" t="s">
        <v>266</v>
      </c>
      <c r="H12" s="185" t="s">
        <v>1444</v>
      </c>
      <c r="I12" s="185" t="s">
        <v>267</v>
      </c>
      <c r="J12" s="185" t="s">
        <v>267</v>
      </c>
      <c r="K12" s="185" t="s">
        <v>267</v>
      </c>
      <c r="L12" s="185" t="s">
        <v>267</v>
      </c>
      <c r="M12" s="185" t="s">
        <v>1444</v>
      </c>
      <c r="N12" s="185" t="s">
        <v>1444</v>
      </c>
      <c r="O12" s="185" t="s">
        <v>1445</v>
      </c>
      <c r="P12" s="185" t="s">
        <v>1446</v>
      </c>
      <c r="Q12" s="185" t="s">
        <v>1447</v>
      </c>
      <c r="R12" s="185" t="n">
        <v>117576.0</v>
      </c>
      <c r="S12" s="185" t="s">
        <v>1448</v>
      </c>
      <c r="T12" s="185" t="s">
        <v>1449</v>
      </c>
      <c r="U12" s="185" t="s">
        <v>1450</v>
      </c>
      <c r="V12" s="185" t="s">
        <v>1451</v>
      </c>
      <c r="W12" s="185" t="s">
        <v>1452</v>
      </c>
      <c r="X12" s="185" t="s">
        <v>1453</v>
      </c>
      <c r="Y12" s="185" t="s">
        <v>273</v>
      </c>
      <c r="Z12" s="185" t="s">
        <v>1454</v>
      </c>
      <c r="AA12" s="191" t="s">
        <v>234</v>
      </c>
      <c r="AD12" s="185" t="s">
        <v>1441</v>
      </c>
      <c r="AE12" s="185" t="n">
        <v>43882.0</v>
      </c>
      <c r="AF12" s="185" t="s">
        <v>1442</v>
      </c>
      <c r="AG12" s="185" t="n">
        <v>94652.0</v>
      </c>
      <c r="AH12" s="185" t="n">
        <v>117160.0</v>
      </c>
      <c r="AI12" s="185" t="s">
        <v>1443</v>
      </c>
      <c r="AJ12" s="185" t="s">
        <v>266</v>
      </c>
      <c r="AK12" s="185" t="s">
        <v>1444</v>
      </c>
      <c r="AL12" s="185" t="s">
        <v>267</v>
      </c>
      <c r="AM12" s="185" t="s">
        <v>267</v>
      </c>
      <c r="AN12" s="185" t="s">
        <v>267</v>
      </c>
      <c r="AO12" s="185" t="s">
        <v>267</v>
      </c>
      <c r="AP12" s="185" t="s">
        <v>1444</v>
      </c>
      <c r="AQ12" s="185" t="s">
        <v>1444</v>
      </c>
      <c r="AR12" s="185" t="s">
        <v>1445</v>
      </c>
      <c r="AS12" s="185" t="s">
        <v>1446</v>
      </c>
      <c r="AT12" s="185" t="s">
        <v>1447</v>
      </c>
      <c r="AU12" s="185" t="n">
        <v>117576.0</v>
      </c>
      <c r="AV12" s="185" t="s">
        <v>1448</v>
      </c>
      <c r="AW12" s="185" t="s">
        <v>1449</v>
      </c>
      <c r="AX12" s="185" t="s">
        <v>1450</v>
      </c>
      <c r="AY12" s="185" t="s">
        <v>1451</v>
      </c>
      <c r="AZ12" s="185" t="s">
        <v>1452</v>
      </c>
      <c r="BA12" s="185" t="s">
        <v>1453</v>
      </c>
      <c r="BB12" s="185" t="s">
        <v>273</v>
      </c>
      <c r="BC12" s="185" t="s">
        <v>1454</v>
      </c>
      <c r="BD12" s="193" t="s">
        <v>234</v>
      </c>
    </row>
    <row r="13">
      <c r="A13" s="185" t="s">
        <v>1455</v>
      </c>
      <c r="B13" s="185" t="n">
        <v>43882.0</v>
      </c>
      <c r="C13" s="185" t="s">
        <v>1442</v>
      </c>
      <c r="D13" s="185" t="n">
        <v>94651.0</v>
      </c>
      <c r="E13" s="185" t="n">
        <v>117160.0</v>
      </c>
      <c r="F13" s="185" t="s">
        <v>1443</v>
      </c>
      <c r="G13" s="185" t="s">
        <v>266</v>
      </c>
      <c r="H13" s="185" t="s">
        <v>1444</v>
      </c>
      <c r="I13" s="185" t="s">
        <v>267</v>
      </c>
      <c r="J13" s="185" t="s">
        <v>267</v>
      </c>
      <c r="K13" s="185" t="s">
        <v>267</v>
      </c>
      <c r="L13" s="185" t="s">
        <v>267</v>
      </c>
      <c r="M13" s="185" t="s">
        <v>1444</v>
      </c>
      <c r="N13" s="185" t="s">
        <v>1444</v>
      </c>
      <c r="O13" s="185" t="s">
        <v>1445</v>
      </c>
      <c r="P13" s="185" t="s">
        <v>1446</v>
      </c>
      <c r="Q13" s="185" t="s">
        <v>1447</v>
      </c>
      <c r="R13" s="185" t="n">
        <v>117576.0</v>
      </c>
      <c r="S13" s="185" t="s">
        <v>1448</v>
      </c>
      <c r="T13" s="185" t="s">
        <v>1449</v>
      </c>
      <c r="U13" s="185" t="s">
        <v>1450</v>
      </c>
      <c r="V13" s="185" t="s">
        <v>1451</v>
      </c>
      <c r="W13" s="185" t="s">
        <v>1452</v>
      </c>
      <c r="X13" s="185" t="s">
        <v>1453</v>
      </c>
      <c r="Y13" s="185" t="s">
        <v>273</v>
      </c>
      <c r="Z13" s="185" t="s">
        <v>1454</v>
      </c>
      <c r="AA13" s="191" t="s">
        <v>234</v>
      </c>
      <c r="AD13" s="185" t="s">
        <v>1455</v>
      </c>
      <c r="AE13" s="185" t="n">
        <v>43882.0</v>
      </c>
      <c r="AF13" s="185" t="s">
        <v>1442</v>
      </c>
      <c r="AG13" s="185" t="n">
        <v>94651.0</v>
      </c>
      <c r="AH13" s="185" t="n">
        <v>117160.0</v>
      </c>
      <c r="AI13" s="185" t="s">
        <v>1443</v>
      </c>
      <c r="AJ13" s="185" t="s">
        <v>266</v>
      </c>
      <c r="AK13" s="185" t="s">
        <v>1444</v>
      </c>
      <c r="AL13" s="185" t="s">
        <v>267</v>
      </c>
      <c r="AM13" s="185" t="s">
        <v>267</v>
      </c>
      <c r="AN13" s="185" t="s">
        <v>267</v>
      </c>
      <c r="AO13" s="185" t="s">
        <v>267</v>
      </c>
      <c r="AP13" s="185" t="s">
        <v>1444</v>
      </c>
      <c r="AQ13" s="185" t="s">
        <v>1444</v>
      </c>
      <c r="AR13" s="185" t="s">
        <v>1445</v>
      </c>
      <c r="AS13" s="185" t="s">
        <v>1446</v>
      </c>
      <c r="AT13" s="185" t="s">
        <v>1447</v>
      </c>
      <c r="AU13" s="185" t="n">
        <v>117576.0</v>
      </c>
      <c r="AV13" s="185" t="s">
        <v>1448</v>
      </c>
      <c r="AW13" s="185" t="s">
        <v>1449</v>
      </c>
      <c r="AX13" s="185" t="s">
        <v>1450</v>
      </c>
      <c r="AY13" s="185" t="s">
        <v>1451</v>
      </c>
      <c r="AZ13" s="185" t="s">
        <v>1452</v>
      </c>
      <c r="BA13" s="185" t="s">
        <v>1453</v>
      </c>
      <c r="BB13" s="185" t="s">
        <v>273</v>
      </c>
      <c r="BC13" s="185" t="s">
        <v>1454</v>
      </c>
      <c r="BD13" s="193" t="s">
        <v>234</v>
      </c>
    </row>
    <row r="14">
      <c r="A14" s="185" t="s">
        <v>1456</v>
      </c>
      <c r="B14" s="185" t="n">
        <v>43882.0</v>
      </c>
      <c r="C14" s="185" t="s">
        <v>1442</v>
      </c>
      <c r="D14" s="185" t="n">
        <v>94649.0</v>
      </c>
      <c r="E14" s="185" t="n">
        <v>117160.0</v>
      </c>
      <c r="F14" s="185" t="s">
        <v>1443</v>
      </c>
      <c r="G14" s="185" t="s">
        <v>266</v>
      </c>
      <c r="H14" s="185" t="s">
        <v>1444</v>
      </c>
      <c r="I14" s="185" t="s">
        <v>267</v>
      </c>
      <c r="J14" s="185" t="s">
        <v>267</v>
      </c>
      <c r="K14" s="185" t="s">
        <v>267</v>
      </c>
      <c r="L14" s="185" t="s">
        <v>267</v>
      </c>
      <c r="M14" s="185" t="s">
        <v>1444</v>
      </c>
      <c r="N14" s="185" t="s">
        <v>1444</v>
      </c>
      <c r="O14" s="185" t="s">
        <v>1445</v>
      </c>
      <c r="P14" s="185" t="s">
        <v>1446</v>
      </c>
      <c r="Q14" s="185" t="s">
        <v>1447</v>
      </c>
      <c r="R14" s="185" t="n">
        <v>117576.0</v>
      </c>
      <c r="S14" s="185" t="s">
        <v>1448</v>
      </c>
      <c r="T14" s="185" t="s">
        <v>1449</v>
      </c>
      <c r="U14" s="185" t="s">
        <v>1450</v>
      </c>
      <c r="V14" s="185" t="s">
        <v>1451</v>
      </c>
      <c r="W14" s="185" t="s">
        <v>1452</v>
      </c>
      <c r="X14" s="185" t="s">
        <v>1453</v>
      </c>
      <c r="Y14" s="185" t="s">
        <v>273</v>
      </c>
      <c r="Z14" s="185" t="s">
        <v>1454</v>
      </c>
      <c r="AA14" s="191" t="s">
        <v>234</v>
      </c>
      <c r="AD14" s="185" t="s">
        <v>1456</v>
      </c>
      <c r="AE14" s="185" t="n">
        <v>43882.0</v>
      </c>
      <c r="AF14" s="185" t="s">
        <v>1442</v>
      </c>
      <c r="AG14" s="185" t="n">
        <v>94649.0</v>
      </c>
      <c r="AH14" s="185" t="n">
        <v>117160.0</v>
      </c>
      <c r="AI14" s="185" t="s">
        <v>1443</v>
      </c>
      <c r="AJ14" s="185" t="s">
        <v>266</v>
      </c>
      <c r="AK14" s="185" t="s">
        <v>1444</v>
      </c>
      <c r="AL14" s="185" t="s">
        <v>267</v>
      </c>
      <c r="AM14" s="185" t="s">
        <v>267</v>
      </c>
      <c r="AN14" s="185" t="s">
        <v>267</v>
      </c>
      <c r="AO14" s="185" t="s">
        <v>267</v>
      </c>
      <c r="AP14" s="185" t="s">
        <v>1444</v>
      </c>
      <c r="AQ14" s="185" t="s">
        <v>1444</v>
      </c>
      <c r="AR14" s="185" t="s">
        <v>1445</v>
      </c>
      <c r="AS14" s="185" t="s">
        <v>1446</v>
      </c>
      <c r="AT14" s="185" t="s">
        <v>1447</v>
      </c>
      <c r="AU14" s="185" t="n">
        <v>117576.0</v>
      </c>
      <c r="AV14" s="185" t="s">
        <v>1448</v>
      </c>
      <c r="AW14" s="185" t="s">
        <v>1449</v>
      </c>
      <c r="AX14" s="185" t="s">
        <v>1450</v>
      </c>
      <c r="AY14" s="185" t="s">
        <v>1451</v>
      </c>
      <c r="AZ14" s="185" t="s">
        <v>1452</v>
      </c>
      <c r="BA14" s="185" t="s">
        <v>1453</v>
      </c>
      <c r="BB14" s="185" t="s">
        <v>273</v>
      </c>
      <c r="BC14" s="185" t="s">
        <v>1454</v>
      </c>
      <c r="BD14" s="193" t="s">
        <v>234</v>
      </c>
    </row>
    <row r="15">
      <c r="A15" s="185" t="s">
        <v>1457</v>
      </c>
      <c r="B15" s="185" t="n">
        <v>43882.0</v>
      </c>
      <c r="C15" s="185" t="s">
        <v>1442</v>
      </c>
      <c r="D15" s="185" t="n">
        <v>94648.0</v>
      </c>
      <c r="E15" s="185" t="n">
        <v>117160.0</v>
      </c>
      <c r="F15" s="185" t="s">
        <v>1443</v>
      </c>
      <c r="G15" s="185" t="s">
        <v>266</v>
      </c>
      <c r="H15" s="185" t="s">
        <v>1444</v>
      </c>
      <c r="I15" s="185" t="s">
        <v>267</v>
      </c>
      <c r="J15" s="185" t="s">
        <v>267</v>
      </c>
      <c r="K15" s="185" t="s">
        <v>267</v>
      </c>
      <c r="L15" s="185" t="s">
        <v>267</v>
      </c>
      <c r="M15" s="185" t="s">
        <v>1444</v>
      </c>
      <c r="N15" s="185" t="s">
        <v>1444</v>
      </c>
      <c r="O15" s="185" t="s">
        <v>1445</v>
      </c>
      <c r="P15" s="185" t="s">
        <v>1446</v>
      </c>
      <c r="Q15" s="185" t="s">
        <v>1447</v>
      </c>
      <c r="R15" s="185" t="n">
        <v>117576.0</v>
      </c>
      <c r="S15" s="185" t="s">
        <v>1448</v>
      </c>
      <c r="T15" s="185" t="s">
        <v>1449</v>
      </c>
      <c r="U15" s="185" t="s">
        <v>1450</v>
      </c>
      <c r="V15" s="185" t="s">
        <v>1451</v>
      </c>
      <c r="W15" s="185" t="s">
        <v>1452</v>
      </c>
      <c r="X15" s="185" t="s">
        <v>1453</v>
      </c>
      <c r="Y15" s="185" t="s">
        <v>273</v>
      </c>
      <c r="Z15" s="185" t="s">
        <v>1454</v>
      </c>
      <c r="AA15" s="191" t="s">
        <v>234</v>
      </c>
      <c r="AD15" s="185" t="s">
        <v>1457</v>
      </c>
      <c r="AE15" s="185" t="n">
        <v>43882.0</v>
      </c>
      <c r="AF15" s="185" t="s">
        <v>1442</v>
      </c>
      <c r="AG15" s="185" t="n">
        <v>94648.0</v>
      </c>
      <c r="AH15" s="185" t="n">
        <v>117160.0</v>
      </c>
      <c r="AI15" s="185" t="s">
        <v>1443</v>
      </c>
      <c r="AJ15" s="185" t="s">
        <v>266</v>
      </c>
      <c r="AK15" s="185" t="s">
        <v>1444</v>
      </c>
      <c r="AL15" s="185" t="s">
        <v>267</v>
      </c>
      <c r="AM15" s="185" t="s">
        <v>267</v>
      </c>
      <c r="AN15" s="185" t="s">
        <v>267</v>
      </c>
      <c r="AO15" s="185" t="s">
        <v>267</v>
      </c>
      <c r="AP15" s="185" t="s">
        <v>1444</v>
      </c>
      <c r="AQ15" s="185" t="s">
        <v>1444</v>
      </c>
      <c r="AR15" s="185" t="s">
        <v>1445</v>
      </c>
      <c r="AS15" s="185" t="s">
        <v>1446</v>
      </c>
      <c r="AT15" s="185" t="s">
        <v>1447</v>
      </c>
      <c r="AU15" s="185" t="n">
        <v>117576.0</v>
      </c>
      <c r="AV15" s="185" t="s">
        <v>1448</v>
      </c>
      <c r="AW15" s="185" t="s">
        <v>1449</v>
      </c>
      <c r="AX15" s="185" t="s">
        <v>1450</v>
      </c>
      <c r="AY15" s="185" t="s">
        <v>1451</v>
      </c>
      <c r="AZ15" s="185" t="s">
        <v>1452</v>
      </c>
      <c r="BA15" s="185" t="s">
        <v>1453</v>
      </c>
      <c r="BB15" s="185" t="s">
        <v>273</v>
      </c>
      <c r="BC15" s="185" t="s">
        <v>1454</v>
      </c>
      <c r="BD15" s="193" t="s">
        <v>234</v>
      </c>
    </row>
    <row r="16">
      <c r="A16" s="185" t="s">
        <v>1458</v>
      </c>
      <c r="B16" s="185" t="n">
        <v>7065.0</v>
      </c>
      <c r="C16" s="185" t="s">
        <v>1459</v>
      </c>
      <c r="D16" s="185" t="n">
        <v>94647.0</v>
      </c>
      <c r="E16" s="185" t="n">
        <v>67966.0</v>
      </c>
      <c r="F16" s="185" t="s">
        <v>1460</v>
      </c>
      <c r="G16" s="185" t="s">
        <v>266</v>
      </c>
      <c r="H16" s="185" t="s">
        <v>1461</v>
      </c>
      <c r="I16" s="185" t="s">
        <v>267</v>
      </c>
      <c r="J16" s="185" t="s">
        <v>267</v>
      </c>
      <c r="K16" s="185" t="s">
        <v>267</v>
      </c>
      <c r="L16" s="185" t="s">
        <v>267</v>
      </c>
      <c r="M16" s="185" t="s">
        <v>1461</v>
      </c>
      <c r="N16" s="185" t="s">
        <v>1461</v>
      </c>
      <c r="O16" s="185" t="s">
        <v>267</v>
      </c>
      <c r="P16" s="185" t="s">
        <v>267</v>
      </c>
      <c r="Q16" s="185" t="s">
        <v>267</v>
      </c>
      <c r="R16" s="185" t="n">
        <v>51240.0</v>
      </c>
      <c r="S16" s="185" t="s">
        <v>1462</v>
      </c>
      <c r="T16" s="185" t="s">
        <v>1463</v>
      </c>
      <c r="U16" s="185" t="s">
        <v>267</v>
      </c>
      <c r="V16" s="185" t="s">
        <v>267</v>
      </c>
      <c r="W16" s="185" t="s">
        <v>1464</v>
      </c>
      <c r="X16" s="185" t="s">
        <v>267</v>
      </c>
      <c r="Y16" s="185" t="s">
        <v>1465</v>
      </c>
      <c r="Z16" s="185" t="s">
        <v>353</v>
      </c>
      <c r="AA16" s="191" t="s">
        <v>234</v>
      </c>
      <c r="AD16" s="185" t="s">
        <v>1458</v>
      </c>
      <c r="AE16" s="185" t="n">
        <v>7065.0</v>
      </c>
      <c r="AF16" s="185" t="s">
        <v>1459</v>
      </c>
      <c r="AG16" s="185" t="n">
        <v>94647.0</v>
      </c>
      <c r="AH16" s="185" t="n">
        <v>67966.0</v>
      </c>
      <c r="AI16" s="185" t="s">
        <v>1460</v>
      </c>
      <c r="AJ16" s="185" t="s">
        <v>266</v>
      </c>
      <c r="AK16" s="185" t="s">
        <v>1461</v>
      </c>
      <c r="AL16" s="185" t="s">
        <v>267</v>
      </c>
      <c r="AM16" s="185" t="s">
        <v>267</v>
      </c>
      <c r="AN16" s="185" t="s">
        <v>267</v>
      </c>
      <c r="AO16" s="185" t="s">
        <v>267</v>
      </c>
      <c r="AP16" s="185" t="s">
        <v>1461</v>
      </c>
      <c r="AQ16" s="185" t="s">
        <v>1461</v>
      </c>
      <c r="AR16" s="185" t="s">
        <v>267</v>
      </c>
      <c r="AS16" s="185" t="s">
        <v>267</v>
      </c>
      <c r="AT16" s="185" t="s">
        <v>267</v>
      </c>
      <c r="AU16" s="185" t="n">
        <v>51240.0</v>
      </c>
      <c r="AV16" s="185" t="s">
        <v>1462</v>
      </c>
      <c r="AW16" s="185" t="s">
        <v>1463</v>
      </c>
      <c r="AX16" s="185" t="s">
        <v>267</v>
      </c>
      <c r="AY16" s="185" t="s">
        <v>267</v>
      </c>
      <c r="AZ16" s="185" t="s">
        <v>1464</v>
      </c>
      <c r="BA16" s="185" t="s">
        <v>267</v>
      </c>
      <c r="BB16" s="185" t="s">
        <v>1465</v>
      </c>
      <c r="BC16" s="185" t="s">
        <v>353</v>
      </c>
      <c r="BD16" s="193" t="s">
        <v>234</v>
      </c>
    </row>
    <row r="17">
      <c r="A17" s="185" t="s">
        <v>1466</v>
      </c>
      <c r="B17" s="185" t="n">
        <v>8519.0</v>
      </c>
      <c r="C17" s="185" t="s">
        <v>1467</v>
      </c>
      <c r="D17" s="185" t="n">
        <v>94647.0</v>
      </c>
      <c r="E17" s="185" t="n">
        <v>73421.0</v>
      </c>
      <c r="F17" s="185" t="s">
        <v>1468</v>
      </c>
      <c r="G17" s="185" t="s">
        <v>266</v>
      </c>
      <c r="H17" s="185" t="s">
        <v>1469</v>
      </c>
      <c r="I17" s="185" t="s">
        <v>267</v>
      </c>
      <c r="J17" s="185" t="s">
        <v>267</v>
      </c>
      <c r="K17" s="185" t="s">
        <v>267</v>
      </c>
      <c r="L17" s="185" t="s">
        <v>267</v>
      </c>
      <c r="M17" s="185" t="s">
        <v>1469</v>
      </c>
      <c r="N17" s="185" t="s">
        <v>1469</v>
      </c>
      <c r="O17" s="185" t="s">
        <v>267</v>
      </c>
      <c r="P17" s="185" t="s">
        <v>267</v>
      </c>
      <c r="Q17" s="185" t="s">
        <v>267</v>
      </c>
      <c r="R17" s="185" t="n">
        <v>55300.0</v>
      </c>
      <c r="S17" s="185" t="s">
        <v>1470</v>
      </c>
      <c r="T17" s="185" t="s">
        <v>267</v>
      </c>
      <c r="U17" s="185" t="s">
        <v>267</v>
      </c>
      <c r="V17" s="185" t="s">
        <v>267</v>
      </c>
      <c r="W17" s="185" t="s">
        <v>1471</v>
      </c>
      <c r="X17" s="185" t="s">
        <v>267</v>
      </c>
      <c r="Y17" s="185" t="s">
        <v>1472</v>
      </c>
      <c r="Z17" s="185" t="s">
        <v>1473</v>
      </c>
      <c r="AA17" s="191" t="s">
        <v>234</v>
      </c>
      <c r="AD17" s="185" t="s">
        <v>1466</v>
      </c>
      <c r="AE17" s="185" t="n">
        <v>8519.0</v>
      </c>
      <c r="AF17" s="185" t="s">
        <v>1467</v>
      </c>
      <c r="AG17" s="185" t="n">
        <v>94647.0</v>
      </c>
      <c r="AH17" s="185" t="n">
        <v>73421.0</v>
      </c>
      <c r="AI17" s="185" t="s">
        <v>1468</v>
      </c>
      <c r="AJ17" s="185" t="s">
        <v>266</v>
      </c>
      <c r="AK17" s="185" t="s">
        <v>1469</v>
      </c>
      <c r="AL17" s="185" t="s">
        <v>267</v>
      </c>
      <c r="AM17" s="185" t="s">
        <v>267</v>
      </c>
      <c r="AN17" s="185" t="s">
        <v>267</v>
      </c>
      <c r="AO17" s="185" t="s">
        <v>267</v>
      </c>
      <c r="AP17" s="185" t="s">
        <v>1469</v>
      </c>
      <c r="AQ17" s="185" t="s">
        <v>1469</v>
      </c>
      <c r="AR17" s="185" t="s">
        <v>267</v>
      </c>
      <c r="AS17" s="185" t="s">
        <v>267</v>
      </c>
      <c r="AT17" s="185" t="s">
        <v>267</v>
      </c>
      <c r="AU17" s="185" t="n">
        <v>55300.0</v>
      </c>
      <c r="AV17" s="185" t="s">
        <v>1470</v>
      </c>
      <c r="AW17" s="185" t="s">
        <v>267</v>
      </c>
      <c r="AX17" s="185" t="s">
        <v>267</v>
      </c>
      <c r="AY17" s="185" t="s">
        <v>267</v>
      </c>
      <c r="AZ17" s="185" t="s">
        <v>1471</v>
      </c>
      <c r="BA17" s="185" t="s">
        <v>267</v>
      </c>
      <c r="BB17" s="185" t="s">
        <v>1472</v>
      </c>
      <c r="BC17" s="185" t="s">
        <v>1473</v>
      </c>
      <c r="BD17" s="193" t="s">
        <v>234</v>
      </c>
    </row>
    <row r="18">
      <c r="A18" s="185" t="s">
        <v>1474</v>
      </c>
      <c r="B18" s="185" t="n">
        <v>8850.0</v>
      </c>
      <c r="C18" s="185" t="s">
        <v>1475</v>
      </c>
      <c r="D18" s="185" t="n">
        <v>94647.0</v>
      </c>
      <c r="E18" s="185" t="n">
        <v>89231.0</v>
      </c>
      <c r="F18" s="185" t="s">
        <v>1476</v>
      </c>
      <c r="G18" s="185" t="s">
        <v>266</v>
      </c>
      <c r="H18" s="185" t="s">
        <v>1477</v>
      </c>
      <c r="I18" s="185" t="s">
        <v>267</v>
      </c>
      <c r="J18" s="185" t="s">
        <v>267</v>
      </c>
      <c r="K18" s="185" t="s">
        <v>267</v>
      </c>
      <c r="L18" s="185" t="s">
        <v>1477</v>
      </c>
      <c r="M18" s="185" t="s">
        <v>1477</v>
      </c>
      <c r="N18" s="185" t="s">
        <v>1477</v>
      </c>
      <c r="O18" s="185" t="s">
        <v>267</v>
      </c>
      <c r="P18" s="185" t="s">
        <v>267</v>
      </c>
      <c r="Q18" s="185" t="s">
        <v>267</v>
      </c>
      <c r="R18" s="185" t="n">
        <v>64395.0</v>
      </c>
      <c r="S18" s="185" t="s">
        <v>267</v>
      </c>
      <c r="T18" s="185" t="s">
        <v>267</v>
      </c>
      <c r="U18" s="185" t="s">
        <v>267</v>
      </c>
      <c r="V18" s="185" t="s">
        <v>267</v>
      </c>
      <c r="W18" s="185" t="s">
        <v>267</v>
      </c>
      <c r="X18" s="185" t="s">
        <v>267</v>
      </c>
      <c r="Y18" s="185" t="s">
        <v>267</v>
      </c>
      <c r="Z18" s="185" t="s">
        <v>267</v>
      </c>
      <c r="AA18" s="191" t="s">
        <v>234</v>
      </c>
      <c r="AD18" s="185" t="s">
        <v>1474</v>
      </c>
      <c r="AE18" s="185" t="n">
        <v>8850.0</v>
      </c>
      <c r="AF18" s="185" t="s">
        <v>1475</v>
      </c>
      <c r="AG18" s="185" t="n">
        <v>94647.0</v>
      </c>
      <c r="AH18" s="185" t="n">
        <v>89231.0</v>
      </c>
      <c r="AI18" s="185" t="s">
        <v>1476</v>
      </c>
      <c r="AJ18" s="185" t="s">
        <v>266</v>
      </c>
      <c r="AK18" s="185" t="s">
        <v>1477</v>
      </c>
      <c r="AL18" s="185" t="s">
        <v>267</v>
      </c>
      <c r="AM18" s="185" t="s">
        <v>267</v>
      </c>
      <c r="AN18" s="185" t="s">
        <v>267</v>
      </c>
      <c r="AO18" s="185" t="s">
        <v>1477</v>
      </c>
      <c r="AP18" s="185" t="s">
        <v>1477</v>
      </c>
      <c r="AQ18" s="185" t="s">
        <v>1477</v>
      </c>
      <c r="AR18" s="185" t="s">
        <v>267</v>
      </c>
      <c r="AS18" s="185" t="s">
        <v>267</v>
      </c>
      <c r="AT18" s="185" t="s">
        <v>267</v>
      </c>
      <c r="AU18" s="185" t="n">
        <v>64395.0</v>
      </c>
      <c r="AV18" s="185" t="s">
        <v>267</v>
      </c>
      <c r="AW18" s="185" t="s">
        <v>267</v>
      </c>
      <c r="AX18" s="185" t="s">
        <v>267</v>
      </c>
      <c r="AY18" s="185" t="s">
        <v>267</v>
      </c>
      <c r="AZ18" s="185" t="s">
        <v>267</v>
      </c>
      <c r="BA18" s="185" t="s">
        <v>267</v>
      </c>
      <c r="BB18" s="185" t="s">
        <v>267</v>
      </c>
      <c r="BC18" s="185" t="s">
        <v>267</v>
      </c>
      <c r="BD18" s="193" t="s">
        <v>234</v>
      </c>
    </row>
    <row r="19">
      <c r="A19" s="185" t="s">
        <v>1478</v>
      </c>
      <c r="B19" s="185" t="n">
        <v>35120.0</v>
      </c>
      <c r="C19" s="185" t="s">
        <v>1479</v>
      </c>
      <c r="D19" s="185" t="n">
        <v>94647.0</v>
      </c>
      <c r="E19" s="185" t="n">
        <v>53961.0</v>
      </c>
      <c r="F19" s="185" t="s">
        <v>1480</v>
      </c>
      <c r="G19" s="185" t="s">
        <v>266</v>
      </c>
      <c r="H19" s="185" t="s">
        <v>1481</v>
      </c>
      <c r="I19" s="185" t="s">
        <v>267</v>
      </c>
      <c r="J19" s="185" t="s">
        <v>267</v>
      </c>
      <c r="K19" s="185" t="s">
        <v>267</v>
      </c>
      <c r="L19" s="185" t="s">
        <v>267</v>
      </c>
      <c r="M19" s="185" t="s">
        <v>1481</v>
      </c>
      <c r="N19" s="185" t="s">
        <v>1481</v>
      </c>
      <c r="O19" s="185" t="s">
        <v>267</v>
      </c>
      <c r="P19" s="185" t="s">
        <v>267</v>
      </c>
      <c r="Q19" s="185" t="s">
        <v>267</v>
      </c>
      <c r="R19" s="185" t="n">
        <v>39127.0</v>
      </c>
      <c r="S19" s="185" t="s">
        <v>267</v>
      </c>
      <c r="T19" s="185" t="s">
        <v>267</v>
      </c>
      <c r="U19" s="185" t="s">
        <v>267</v>
      </c>
      <c r="V19" s="185" t="s">
        <v>267</v>
      </c>
      <c r="W19" s="185" t="s">
        <v>267</v>
      </c>
      <c r="X19" s="185" t="s">
        <v>267</v>
      </c>
      <c r="Y19" s="185" t="s">
        <v>267</v>
      </c>
      <c r="Z19" s="185" t="s">
        <v>267</v>
      </c>
      <c r="AA19" s="191" t="s">
        <v>234</v>
      </c>
      <c r="AD19" s="185" t="s">
        <v>1478</v>
      </c>
      <c r="AE19" s="185" t="n">
        <v>35120.0</v>
      </c>
      <c r="AF19" s="185" t="s">
        <v>1479</v>
      </c>
      <c r="AG19" s="185" t="n">
        <v>94647.0</v>
      </c>
      <c r="AH19" s="185" t="n">
        <v>53961.0</v>
      </c>
      <c r="AI19" s="185" t="s">
        <v>1480</v>
      </c>
      <c r="AJ19" s="185" t="s">
        <v>266</v>
      </c>
      <c r="AK19" s="185" t="s">
        <v>1481</v>
      </c>
      <c r="AL19" s="185" t="s">
        <v>267</v>
      </c>
      <c r="AM19" s="185" t="s">
        <v>267</v>
      </c>
      <c r="AN19" s="185" t="s">
        <v>267</v>
      </c>
      <c r="AO19" s="185" t="s">
        <v>267</v>
      </c>
      <c r="AP19" s="185" t="s">
        <v>1481</v>
      </c>
      <c r="AQ19" s="185" t="s">
        <v>1481</v>
      </c>
      <c r="AR19" s="185" t="s">
        <v>267</v>
      </c>
      <c r="AS19" s="185" t="s">
        <v>267</v>
      </c>
      <c r="AT19" s="185" t="s">
        <v>267</v>
      </c>
      <c r="AU19" s="185" t="n">
        <v>39127.0</v>
      </c>
      <c r="AV19" s="185" t="s">
        <v>267</v>
      </c>
      <c r="AW19" s="185" t="s">
        <v>267</v>
      </c>
      <c r="AX19" s="185" t="s">
        <v>267</v>
      </c>
      <c r="AY19" s="185" t="s">
        <v>267</v>
      </c>
      <c r="AZ19" s="185" t="s">
        <v>267</v>
      </c>
      <c r="BA19" s="185" t="s">
        <v>267</v>
      </c>
      <c r="BB19" s="185" t="s">
        <v>267</v>
      </c>
      <c r="BC19" s="185" t="s">
        <v>267</v>
      </c>
      <c r="BD19" s="193" t="s">
        <v>234</v>
      </c>
    </row>
    <row r="20">
      <c r="A20" s="185" t="s">
        <v>1482</v>
      </c>
      <c r="B20" s="185" t="n">
        <v>35120.0</v>
      </c>
      <c r="C20" s="185" t="s">
        <v>1479</v>
      </c>
      <c r="D20" s="185" t="n">
        <v>94647.0</v>
      </c>
      <c r="E20" s="185" t="n">
        <v>53961.0</v>
      </c>
      <c r="F20" s="185" t="s">
        <v>1480</v>
      </c>
      <c r="G20" s="185" t="s">
        <v>266</v>
      </c>
      <c r="H20" s="185" t="s">
        <v>1481</v>
      </c>
      <c r="I20" s="185" t="s">
        <v>267</v>
      </c>
      <c r="J20" s="185" t="s">
        <v>267</v>
      </c>
      <c r="K20" s="185" t="s">
        <v>267</v>
      </c>
      <c r="L20" s="185" t="s">
        <v>267</v>
      </c>
      <c r="M20" s="185" t="s">
        <v>1481</v>
      </c>
      <c r="N20" s="185" t="s">
        <v>1481</v>
      </c>
      <c r="O20" s="185" t="s">
        <v>267</v>
      </c>
      <c r="P20" s="185" t="s">
        <v>267</v>
      </c>
      <c r="Q20" s="185" t="s">
        <v>267</v>
      </c>
      <c r="R20" s="185" t="n">
        <v>102397.0</v>
      </c>
      <c r="S20" s="185" t="s">
        <v>267</v>
      </c>
      <c r="T20" s="185" t="s">
        <v>267</v>
      </c>
      <c r="U20" s="185" t="s">
        <v>267</v>
      </c>
      <c r="V20" s="185" t="s">
        <v>267</v>
      </c>
      <c r="W20" s="185" t="s">
        <v>267</v>
      </c>
      <c r="X20" s="185" t="s">
        <v>267</v>
      </c>
      <c r="Y20" s="185" t="s">
        <v>267</v>
      </c>
      <c r="Z20" s="185" t="s">
        <v>267</v>
      </c>
      <c r="AA20" s="191" t="s">
        <v>234</v>
      </c>
      <c r="AD20" s="185" t="s">
        <v>1482</v>
      </c>
      <c r="AE20" s="185" t="n">
        <v>35120.0</v>
      </c>
      <c r="AF20" s="185" t="s">
        <v>1479</v>
      </c>
      <c r="AG20" s="185" t="n">
        <v>94647.0</v>
      </c>
      <c r="AH20" s="185" t="n">
        <v>53961.0</v>
      </c>
      <c r="AI20" s="185" t="s">
        <v>1480</v>
      </c>
      <c r="AJ20" s="185" t="s">
        <v>266</v>
      </c>
      <c r="AK20" s="185" t="s">
        <v>1481</v>
      </c>
      <c r="AL20" s="185" t="s">
        <v>267</v>
      </c>
      <c r="AM20" s="185" t="s">
        <v>267</v>
      </c>
      <c r="AN20" s="185" t="s">
        <v>267</v>
      </c>
      <c r="AO20" s="185" t="s">
        <v>267</v>
      </c>
      <c r="AP20" s="185" t="s">
        <v>1481</v>
      </c>
      <c r="AQ20" s="185" t="s">
        <v>1481</v>
      </c>
      <c r="AR20" s="185" t="s">
        <v>267</v>
      </c>
      <c r="AS20" s="185" t="s">
        <v>267</v>
      </c>
      <c r="AT20" s="185" t="s">
        <v>267</v>
      </c>
      <c r="AU20" s="185" t="n">
        <v>102397.0</v>
      </c>
      <c r="AV20" s="185" t="s">
        <v>267</v>
      </c>
      <c r="AW20" s="185" t="s">
        <v>267</v>
      </c>
      <c r="AX20" s="185" t="s">
        <v>267</v>
      </c>
      <c r="AY20" s="185" t="s">
        <v>267</v>
      </c>
      <c r="AZ20" s="185" t="s">
        <v>267</v>
      </c>
      <c r="BA20" s="185" t="s">
        <v>267</v>
      </c>
      <c r="BB20" s="185" t="s">
        <v>267</v>
      </c>
      <c r="BC20" s="185" t="s">
        <v>267</v>
      </c>
      <c r="BD20" s="193" t="s">
        <v>234</v>
      </c>
    </row>
    <row r="21">
      <c r="A21" s="185" t="s">
        <v>1483</v>
      </c>
      <c r="B21" s="185" t="n">
        <v>7363.0</v>
      </c>
      <c r="C21" s="185" t="s">
        <v>1410</v>
      </c>
      <c r="D21" s="185" t="n">
        <v>94646.0</v>
      </c>
      <c r="E21" s="185" t="n">
        <v>69003.0</v>
      </c>
      <c r="F21" s="185" t="s">
        <v>1411</v>
      </c>
      <c r="G21" s="185" t="s">
        <v>266</v>
      </c>
      <c r="H21" s="185" t="s">
        <v>1412</v>
      </c>
      <c r="I21" s="185" t="s">
        <v>267</v>
      </c>
      <c r="J21" s="185" t="s">
        <v>267</v>
      </c>
      <c r="K21" s="185" t="s">
        <v>267</v>
      </c>
      <c r="L21" s="185" t="s">
        <v>267</v>
      </c>
      <c r="M21" s="185" t="s">
        <v>1412</v>
      </c>
      <c r="N21" s="185" t="s">
        <v>1412</v>
      </c>
      <c r="O21" s="185" t="s">
        <v>267</v>
      </c>
      <c r="P21" s="185" t="s">
        <v>267</v>
      </c>
      <c r="Q21" s="185" t="s">
        <v>267</v>
      </c>
      <c r="R21" s="185" t="n">
        <v>18691.0</v>
      </c>
      <c r="S21" s="185" t="s">
        <v>1413</v>
      </c>
      <c r="T21" s="185" t="s">
        <v>1414</v>
      </c>
      <c r="U21" s="185" t="s">
        <v>267</v>
      </c>
      <c r="V21" s="185" t="s">
        <v>267</v>
      </c>
      <c r="W21" s="185" t="s">
        <v>1415</v>
      </c>
      <c r="X21" s="185" t="s">
        <v>267</v>
      </c>
      <c r="Y21" s="185" t="s">
        <v>355</v>
      </c>
      <c r="Z21" s="185" t="s">
        <v>1416</v>
      </c>
      <c r="AA21" s="191" t="s">
        <v>234</v>
      </c>
      <c r="AD21" s="185" t="s">
        <v>1483</v>
      </c>
      <c r="AE21" s="185" t="n">
        <v>7363.0</v>
      </c>
      <c r="AF21" s="185" t="s">
        <v>1410</v>
      </c>
      <c r="AG21" s="185" t="n">
        <v>94646.0</v>
      </c>
      <c r="AH21" s="185" t="n">
        <v>69003.0</v>
      </c>
      <c r="AI21" s="185" t="s">
        <v>1411</v>
      </c>
      <c r="AJ21" s="185" t="s">
        <v>266</v>
      </c>
      <c r="AK21" s="185" t="s">
        <v>1412</v>
      </c>
      <c r="AL21" s="185" t="s">
        <v>267</v>
      </c>
      <c r="AM21" s="185" t="s">
        <v>267</v>
      </c>
      <c r="AN21" s="185" t="s">
        <v>267</v>
      </c>
      <c r="AO21" s="185" t="s">
        <v>267</v>
      </c>
      <c r="AP21" s="185" t="s">
        <v>1412</v>
      </c>
      <c r="AQ21" s="185" t="s">
        <v>1412</v>
      </c>
      <c r="AR21" s="185" t="s">
        <v>267</v>
      </c>
      <c r="AS21" s="185" t="s">
        <v>267</v>
      </c>
      <c r="AT21" s="185" t="s">
        <v>267</v>
      </c>
      <c r="AU21" s="185" t="n">
        <v>18691.0</v>
      </c>
      <c r="AV21" s="185" t="s">
        <v>1413</v>
      </c>
      <c r="AW21" s="185" t="s">
        <v>1414</v>
      </c>
      <c r="AX21" s="185" t="s">
        <v>267</v>
      </c>
      <c r="AY21" s="185" t="s">
        <v>267</v>
      </c>
      <c r="AZ21" s="185" t="s">
        <v>1415</v>
      </c>
      <c r="BA21" s="185" t="s">
        <v>267</v>
      </c>
      <c r="BB21" s="185" t="s">
        <v>355</v>
      </c>
      <c r="BC21" s="185" t="s">
        <v>1416</v>
      </c>
      <c r="BD21" s="193" t="s">
        <v>234</v>
      </c>
    </row>
    <row r="22">
      <c r="A22" s="185" t="s">
        <v>1484</v>
      </c>
      <c r="B22" s="185" t="n">
        <v>9992.0</v>
      </c>
      <c r="C22" s="185" t="s">
        <v>1418</v>
      </c>
      <c r="D22" s="185" t="n">
        <v>94646.0</v>
      </c>
      <c r="E22" s="185" t="n">
        <v>31773.0</v>
      </c>
      <c r="F22" s="185" t="s">
        <v>347</v>
      </c>
      <c r="G22" s="185" t="s">
        <v>266</v>
      </c>
      <c r="H22" s="185" t="s">
        <v>1419</v>
      </c>
      <c r="I22" s="185" t="s">
        <v>267</v>
      </c>
      <c r="J22" s="185" t="s">
        <v>267</v>
      </c>
      <c r="K22" s="185" t="s">
        <v>267</v>
      </c>
      <c r="L22" s="185" t="s">
        <v>267</v>
      </c>
      <c r="M22" s="185" t="s">
        <v>1419</v>
      </c>
      <c r="N22" s="185" t="s">
        <v>1419</v>
      </c>
      <c r="O22" s="185" t="s">
        <v>1420</v>
      </c>
      <c r="P22" s="185" t="s">
        <v>267</v>
      </c>
      <c r="Q22" s="185" t="s">
        <v>267</v>
      </c>
      <c r="R22" s="185" t="n">
        <v>10030.0</v>
      </c>
      <c r="S22" s="185" t="s">
        <v>1421</v>
      </c>
      <c r="T22" s="185" t="s">
        <v>1422</v>
      </c>
      <c r="U22" s="185" t="s">
        <v>353</v>
      </c>
      <c r="V22" s="185" t="s">
        <v>353</v>
      </c>
      <c r="W22" s="185" t="s">
        <v>1415</v>
      </c>
      <c r="X22" s="185" t="s">
        <v>267</v>
      </c>
      <c r="Y22" s="185" t="s">
        <v>355</v>
      </c>
      <c r="Z22" s="185" t="s">
        <v>267</v>
      </c>
      <c r="AA22" s="191" t="s">
        <v>234</v>
      </c>
      <c r="AD22" s="185" t="s">
        <v>1484</v>
      </c>
      <c r="AE22" s="185" t="n">
        <v>9992.0</v>
      </c>
      <c r="AF22" s="185" t="s">
        <v>1418</v>
      </c>
      <c r="AG22" s="185" t="n">
        <v>94646.0</v>
      </c>
      <c r="AH22" s="185" t="n">
        <v>31773.0</v>
      </c>
      <c r="AI22" s="185" t="s">
        <v>347</v>
      </c>
      <c r="AJ22" s="185" t="s">
        <v>266</v>
      </c>
      <c r="AK22" s="185" t="s">
        <v>1419</v>
      </c>
      <c r="AL22" s="185" t="s">
        <v>267</v>
      </c>
      <c r="AM22" s="185" t="s">
        <v>267</v>
      </c>
      <c r="AN22" s="185" t="s">
        <v>267</v>
      </c>
      <c r="AO22" s="185" t="s">
        <v>267</v>
      </c>
      <c r="AP22" s="185" t="s">
        <v>1419</v>
      </c>
      <c r="AQ22" s="185" t="s">
        <v>1419</v>
      </c>
      <c r="AR22" s="185" t="s">
        <v>1420</v>
      </c>
      <c r="AS22" s="185" t="s">
        <v>267</v>
      </c>
      <c r="AT22" s="185" t="s">
        <v>267</v>
      </c>
      <c r="AU22" s="185" t="n">
        <v>10030.0</v>
      </c>
      <c r="AV22" s="185" t="s">
        <v>1421</v>
      </c>
      <c r="AW22" s="185" t="s">
        <v>1422</v>
      </c>
      <c r="AX22" s="185" t="s">
        <v>353</v>
      </c>
      <c r="AY22" s="185" t="s">
        <v>353</v>
      </c>
      <c r="AZ22" s="185" t="s">
        <v>1415</v>
      </c>
      <c r="BA22" s="185" t="s">
        <v>267</v>
      </c>
      <c r="BB22" s="185" t="s">
        <v>355</v>
      </c>
      <c r="BC22" s="185" t="s">
        <v>267</v>
      </c>
      <c r="BD22" s="193" t="s">
        <v>234</v>
      </c>
    </row>
    <row r="23">
      <c r="A23" s="185" t="s">
        <v>1485</v>
      </c>
      <c r="B23" s="185" t="n">
        <v>16731.0</v>
      </c>
      <c r="C23" s="185" t="s">
        <v>1486</v>
      </c>
      <c r="D23" s="185" t="n">
        <v>94635.0</v>
      </c>
      <c r="E23" s="185" t="n">
        <v>19247.0</v>
      </c>
      <c r="F23" s="185" t="s">
        <v>1487</v>
      </c>
      <c r="G23" s="185" t="s">
        <v>266</v>
      </c>
      <c r="H23" s="185" t="s">
        <v>1488</v>
      </c>
      <c r="I23" s="185" t="s">
        <v>267</v>
      </c>
      <c r="J23" s="185" t="s">
        <v>267</v>
      </c>
      <c r="K23" s="185" t="s">
        <v>267</v>
      </c>
      <c r="L23" s="185" t="s">
        <v>1488</v>
      </c>
      <c r="M23" s="185" t="s">
        <v>1488</v>
      </c>
      <c r="N23" s="185" t="s">
        <v>1488</v>
      </c>
      <c r="O23" s="185" t="s">
        <v>1489</v>
      </c>
      <c r="P23" s="185" t="s">
        <v>1490</v>
      </c>
      <c r="Q23" s="185" t="s">
        <v>267</v>
      </c>
      <c r="R23" s="185" t="n">
        <v>4301.0</v>
      </c>
      <c r="S23" s="185" t="s">
        <v>1491</v>
      </c>
      <c r="T23" s="185" t="s">
        <v>1492</v>
      </c>
      <c r="U23" s="185" t="s">
        <v>267</v>
      </c>
      <c r="V23" s="185" t="s">
        <v>267</v>
      </c>
      <c r="W23" s="185" t="s">
        <v>1493</v>
      </c>
      <c r="X23" s="185" t="s">
        <v>267</v>
      </c>
      <c r="Y23" s="185" t="s">
        <v>267</v>
      </c>
      <c r="Z23" s="185" t="s">
        <v>1494</v>
      </c>
      <c r="AA23" s="191" t="s">
        <v>234</v>
      </c>
      <c r="AD23" s="185" t="s">
        <v>1485</v>
      </c>
      <c r="AE23" s="185" t="n">
        <v>16731.0</v>
      </c>
      <c r="AF23" s="185" t="s">
        <v>1486</v>
      </c>
      <c r="AG23" s="185" t="n">
        <v>94635.0</v>
      </c>
      <c r="AH23" s="185" t="n">
        <v>19247.0</v>
      </c>
      <c r="AI23" s="185" t="s">
        <v>1487</v>
      </c>
      <c r="AJ23" s="185" t="s">
        <v>266</v>
      </c>
      <c r="AK23" s="185" t="s">
        <v>1488</v>
      </c>
      <c r="AL23" s="185" t="s">
        <v>267</v>
      </c>
      <c r="AM23" s="185" t="s">
        <v>267</v>
      </c>
      <c r="AN23" s="185" t="s">
        <v>267</v>
      </c>
      <c r="AO23" s="185" t="s">
        <v>1488</v>
      </c>
      <c r="AP23" s="185" t="s">
        <v>1488</v>
      </c>
      <c r="AQ23" s="185" t="s">
        <v>1488</v>
      </c>
      <c r="AR23" s="185" t="s">
        <v>1489</v>
      </c>
      <c r="AS23" s="185" t="s">
        <v>1490</v>
      </c>
      <c r="AT23" s="185" t="s">
        <v>267</v>
      </c>
      <c r="AU23" s="185" t="n">
        <v>4301.0</v>
      </c>
      <c r="AV23" s="185" t="s">
        <v>1491</v>
      </c>
      <c r="AW23" s="185" t="s">
        <v>1492</v>
      </c>
      <c r="AX23" s="185" t="s">
        <v>267</v>
      </c>
      <c r="AY23" s="185" t="s">
        <v>267</v>
      </c>
      <c r="AZ23" s="185" t="s">
        <v>1493</v>
      </c>
      <c r="BA23" s="185" t="s">
        <v>267</v>
      </c>
      <c r="BB23" s="185" t="s">
        <v>267</v>
      </c>
      <c r="BC23" s="185" t="s">
        <v>1494</v>
      </c>
      <c r="BD23" s="193" t="s">
        <v>234</v>
      </c>
    </row>
    <row r="24">
      <c r="A24" s="185" t="s">
        <v>1495</v>
      </c>
      <c r="B24" s="185" t="n">
        <v>22700.0</v>
      </c>
      <c r="C24" s="185" t="s">
        <v>1496</v>
      </c>
      <c r="D24" s="185" t="n">
        <v>94635.0</v>
      </c>
      <c r="E24" s="185" t="n">
        <v>52792.0</v>
      </c>
      <c r="F24" s="185" t="s">
        <v>1497</v>
      </c>
      <c r="G24" s="185" t="s">
        <v>266</v>
      </c>
      <c r="H24" s="185" t="s">
        <v>1498</v>
      </c>
      <c r="I24" s="185" t="s">
        <v>267</v>
      </c>
      <c r="J24" s="185" t="s">
        <v>267</v>
      </c>
      <c r="K24" s="185" t="s">
        <v>267</v>
      </c>
      <c r="L24" s="185" t="s">
        <v>1498</v>
      </c>
      <c r="M24" s="185" t="s">
        <v>1498</v>
      </c>
      <c r="N24" s="185" t="s">
        <v>1498</v>
      </c>
      <c r="O24" s="185" t="s">
        <v>267</v>
      </c>
      <c r="P24" s="185" t="s">
        <v>267</v>
      </c>
      <c r="Q24" s="185" t="s">
        <v>267</v>
      </c>
      <c r="R24" s="185" t="n">
        <v>72710.0</v>
      </c>
      <c r="S24" s="185" t="s">
        <v>267</v>
      </c>
      <c r="T24" s="185" t="s">
        <v>267</v>
      </c>
      <c r="U24" s="185" t="s">
        <v>267</v>
      </c>
      <c r="V24" s="185" t="s">
        <v>267</v>
      </c>
      <c r="W24" s="185" t="s">
        <v>267</v>
      </c>
      <c r="X24" s="185" t="s">
        <v>267</v>
      </c>
      <c r="Y24" s="185" t="s">
        <v>267</v>
      </c>
      <c r="Z24" s="185" t="s">
        <v>267</v>
      </c>
      <c r="AA24" s="191" t="s">
        <v>234</v>
      </c>
      <c r="AD24" s="185" t="s">
        <v>1495</v>
      </c>
      <c r="AE24" s="185" t="n">
        <v>22700.0</v>
      </c>
      <c r="AF24" s="185" t="s">
        <v>1496</v>
      </c>
      <c r="AG24" s="185" t="n">
        <v>94635.0</v>
      </c>
      <c r="AH24" s="185" t="n">
        <v>52792.0</v>
      </c>
      <c r="AI24" s="185" t="s">
        <v>1497</v>
      </c>
      <c r="AJ24" s="185" t="s">
        <v>266</v>
      </c>
      <c r="AK24" s="185" t="s">
        <v>1498</v>
      </c>
      <c r="AL24" s="185" t="s">
        <v>267</v>
      </c>
      <c r="AM24" s="185" t="s">
        <v>267</v>
      </c>
      <c r="AN24" s="185" t="s">
        <v>267</v>
      </c>
      <c r="AO24" s="185" t="s">
        <v>1498</v>
      </c>
      <c r="AP24" s="185" t="s">
        <v>1498</v>
      </c>
      <c r="AQ24" s="185" t="s">
        <v>1498</v>
      </c>
      <c r="AR24" s="185" t="s">
        <v>267</v>
      </c>
      <c r="AS24" s="185" t="s">
        <v>267</v>
      </c>
      <c r="AT24" s="185" t="s">
        <v>267</v>
      </c>
      <c r="AU24" s="185" t="n">
        <v>72710.0</v>
      </c>
      <c r="AV24" s="185" t="s">
        <v>267</v>
      </c>
      <c r="AW24" s="185" t="s">
        <v>267</v>
      </c>
      <c r="AX24" s="185" t="s">
        <v>267</v>
      </c>
      <c r="AY24" s="185" t="s">
        <v>267</v>
      </c>
      <c r="AZ24" s="185" t="s">
        <v>267</v>
      </c>
      <c r="BA24" s="185" t="s">
        <v>267</v>
      </c>
      <c r="BB24" s="185" t="s">
        <v>267</v>
      </c>
      <c r="BC24" s="185" t="s">
        <v>267</v>
      </c>
      <c r="BD24" s="193" t="s">
        <v>234</v>
      </c>
    </row>
    <row r="25">
      <c r="A25" s="185" t="s">
        <v>1499</v>
      </c>
      <c r="B25" s="185" t="n">
        <v>16731.0</v>
      </c>
      <c r="C25" s="185" t="s">
        <v>1486</v>
      </c>
      <c r="D25" s="185" t="n">
        <v>94634.0</v>
      </c>
      <c r="E25" s="185" t="n">
        <v>19247.0</v>
      </c>
      <c r="F25" s="185" t="s">
        <v>1487</v>
      </c>
      <c r="G25" s="185" t="s">
        <v>266</v>
      </c>
      <c r="H25" s="185" t="s">
        <v>1488</v>
      </c>
      <c r="I25" s="185" t="s">
        <v>267</v>
      </c>
      <c r="J25" s="185" t="s">
        <v>267</v>
      </c>
      <c r="K25" s="185" t="s">
        <v>267</v>
      </c>
      <c r="L25" s="185" t="s">
        <v>1488</v>
      </c>
      <c r="M25" s="185" t="s">
        <v>1488</v>
      </c>
      <c r="N25" s="185" t="s">
        <v>1488</v>
      </c>
      <c r="O25" s="185" t="s">
        <v>1489</v>
      </c>
      <c r="P25" s="185" t="s">
        <v>1490</v>
      </c>
      <c r="Q25" s="185" t="s">
        <v>267</v>
      </c>
      <c r="R25" s="185" t="n">
        <v>4301.0</v>
      </c>
      <c r="S25" s="185" t="s">
        <v>1491</v>
      </c>
      <c r="T25" s="185" t="s">
        <v>1492</v>
      </c>
      <c r="U25" s="185" t="s">
        <v>267</v>
      </c>
      <c r="V25" s="185" t="s">
        <v>267</v>
      </c>
      <c r="W25" s="185" t="s">
        <v>1493</v>
      </c>
      <c r="X25" s="185" t="s">
        <v>267</v>
      </c>
      <c r="Y25" s="185" t="s">
        <v>267</v>
      </c>
      <c r="Z25" s="185" t="s">
        <v>1494</v>
      </c>
      <c r="AA25" s="191" t="s">
        <v>234</v>
      </c>
      <c r="AD25" s="185" t="s">
        <v>1499</v>
      </c>
      <c r="AE25" s="185" t="n">
        <v>16731.0</v>
      </c>
      <c r="AF25" s="185" t="s">
        <v>1486</v>
      </c>
      <c r="AG25" s="185" t="n">
        <v>94634.0</v>
      </c>
      <c r="AH25" s="185" t="n">
        <v>19247.0</v>
      </c>
      <c r="AI25" s="185" t="s">
        <v>1487</v>
      </c>
      <c r="AJ25" s="185" t="s">
        <v>266</v>
      </c>
      <c r="AK25" s="185" t="s">
        <v>1488</v>
      </c>
      <c r="AL25" s="185" t="s">
        <v>267</v>
      </c>
      <c r="AM25" s="185" t="s">
        <v>267</v>
      </c>
      <c r="AN25" s="185" t="s">
        <v>267</v>
      </c>
      <c r="AO25" s="185" t="s">
        <v>1488</v>
      </c>
      <c r="AP25" s="185" t="s">
        <v>1488</v>
      </c>
      <c r="AQ25" s="185" t="s">
        <v>1488</v>
      </c>
      <c r="AR25" s="185" t="s">
        <v>1489</v>
      </c>
      <c r="AS25" s="185" t="s">
        <v>1490</v>
      </c>
      <c r="AT25" s="185" t="s">
        <v>267</v>
      </c>
      <c r="AU25" s="185" t="n">
        <v>4301.0</v>
      </c>
      <c r="AV25" s="185" t="s">
        <v>1491</v>
      </c>
      <c r="AW25" s="185" t="s">
        <v>1492</v>
      </c>
      <c r="AX25" s="185" t="s">
        <v>267</v>
      </c>
      <c r="AY25" s="185" t="s">
        <v>267</v>
      </c>
      <c r="AZ25" s="185" t="s">
        <v>1493</v>
      </c>
      <c r="BA25" s="185" t="s">
        <v>267</v>
      </c>
      <c r="BB25" s="185" t="s">
        <v>267</v>
      </c>
      <c r="BC25" s="185" t="s">
        <v>1494</v>
      </c>
      <c r="BD25" s="193" t="s">
        <v>234</v>
      </c>
    </row>
    <row r="26">
      <c r="A26" s="185" t="s">
        <v>1500</v>
      </c>
      <c r="B26" s="185" t="n">
        <v>22700.0</v>
      </c>
      <c r="C26" s="185" t="s">
        <v>1496</v>
      </c>
      <c r="D26" s="185" t="n">
        <v>94634.0</v>
      </c>
      <c r="E26" s="185" t="n">
        <v>52792.0</v>
      </c>
      <c r="F26" s="185" t="s">
        <v>1497</v>
      </c>
      <c r="G26" s="185" t="s">
        <v>266</v>
      </c>
      <c r="H26" s="185" t="s">
        <v>1498</v>
      </c>
      <c r="I26" s="185" t="s">
        <v>267</v>
      </c>
      <c r="J26" s="185" t="s">
        <v>267</v>
      </c>
      <c r="K26" s="185" t="s">
        <v>267</v>
      </c>
      <c r="L26" s="185" t="s">
        <v>1498</v>
      </c>
      <c r="M26" s="185" t="s">
        <v>1498</v>
      </c>
      <c r="N26" s="185" t="s">
        <v>1498</v>
      </c>
      <c r="O26" s="185" t="s">
        <v>267</v>
      </c>
      <c r="P26" s="185" t="s">
        <v>267</v>
      </c>
      <c r="Q26" s="185" t="s">
        <v>267</v>
      </c>
      <c r="R26" s="185" t="n">
        <v>72710.0</v>
      </c>
      <c r="S26" s="185" t="s">
        <v>267</v>
      </c>
      <c r="T26" s="185" t="s">
        <v>267</v>
      </c>
      <c r="U26" s="185" t="s">
        <v>267</v>
      </c>
      <c r="V26" s="185" t="s">
        <v>267</v>
      </c>
      <c r="W26" s="185" t="s">
        <v>267</v>
      </c>
      <c r="X26" s="185" t="s">
        <v>267</v>
      </c>
      <c r="Y26" s="185" t="s">
        <v>267</v>
      </c>
      <c r="Z26" s="185" t="s">
        <v>267</v>
      </c>
      <c r="AA26" s="191" t="s">
        <v>234</v>
      </c>
      <c r="AD26" s="185" t="s">
        <v>1500</v>
      </c>
      <c r="AE26" s="185" t="n">
        <v>22700.0</v>
      </c>
      <c r="AF26" s="185" t="s">
        <v>1496</v>
      </c>
      <c r="AG26" s="185" t="n">
        <v>94634.0</v>
      </c>
      <c r="AH26" s="185" t="n">
        <v>52792.0</v>
      </c>
      <c r="AI26" s="185" t="s">
        <v>1497</v>
      </c>
      <c r="AJ26" s="185" t="s">
        <v>266</v>
      </c>
      <c r="AK26" s="185" t="s">
        <v>1498</v>
      </c>
      <c r="AL26" s="185" t="s">
        <v>267</v>
      </c>
      <c r="AM26" s="185" t="s">
        <v>267</v>
      </c>
      <c r="AN26" s="185" t="s">
        <v>267</v>
      </c>
      <c r="AO26" s="185" t="s">
        <v>1498</v>
      </c>
      <c r="AP26" s="185" t="s">
        <v>1498</v>
      </c>
      <c r="AQ26" s="185" t="s">
        <v>1498</v>
      </c>
      <c r="AR26" s="185" t="s">
        <v>267</v>
      </c>
      <c r="AS26" s="185" t="s">
        <v>267</v>
      </c>
      <c r="AT26" s="185" t="s">
        <v>267</v>
      </c>
      <c r="AU26" s="185" t="n">
        <v>72710.0</v>
      </c>
      <c r="AV26" s="185" t="s">
        <v>267</v>
      </c>
      <c r="AW26" s="185" t="s">
        <v>267</v>
      </c>
      <c r="AX26" s="185" t="s">
        <v>267</v>
      </c>
      <c r="AY26" s="185" t="s">
        <v>267</v>
      </c>
      <c r="AZ26" s="185" t="s">
        <v>267</v>
      </c>
      <c r="BA26" s="185" t="s">
        <v>267</v>
      </c>
      <c r="BB26" s="185" t="s">
        <v>267</v>
      </c>
      <c r="BC26" s="185" t="s">
        <v>267</v>
      </c>
      <c r="BD26" s="193" t="s">
        <v>234</v>
      </c>
    </row>
    <row r="27">
      <c r="A27" s="185" t="s">
        <v>1501</v>
      </c>
      <c r="B27" s="185" t="n">
        <v>36755.0</v>
      </c>
      <c r="C27" s="185" t="s">
        <v>1502</v>
      </c>
      <c r="D27" s="185" t="n">
        <v>94628.0</v>
      </c>
      <c r="E27" s="185" t="n">
        <v>60480.0</v>
      </c>
      <c r="F27" s="185" t="s">
        <v>1503</v>
      </c>
      <c r="G27" s="185" t="s">
        <v>266</v>
      </c>
      <c r="H27" s="185" t="s">
        <v>1504</v>
      </c>
      <c r="I27" s="185" t="s">
        <v>267</v>
      </c>
      <c r="J27" s="185" t="s">
        <v>285</v>
      </c>
      <c r="K27" s="185" t="s">
        <v>267</v>
      </c>
      <c r="L27" s="185" t="s">
        <v>1504</v>
      </c>
      <c r="M27" s="185" t="s">
        <v>1504</v>
      </c>
      <c r="N27" s="185" t="s">
        <v>1504</v>
      </c>
      <c r="O27" s="185" t="s">
        <v>267</v>
      </c>
      <c r="P27" s="185" t="s">
        <v>267</v>
      </c>
      <c r="Q27" s="185" t="s">
        <v>267</v>
      </c>
      <c r="R27" s="185" t="n">
        <v>45286.0</v>
      </c>
      <c r="S27" s="185" t="s">
        <v>267</v>
      </c>
      <c r="T27" s="185" t="s">
        <v>267</v>
      </c>
      <c r="U27" s="185" t="s">
        <v>267</v>
      </c>
      <c r="V27" s="185" t="s">
        <v>267</v>
      </c>
      <c r="W27" s="185" t="s">
        <v>267</v>
      </c>
      <c r="X27" s="185" t="s">
        <v>267</v>
      </c>
      <c r="Y27" s="185" t="s">
        <v>267</v>
      </c>
      <c r="Z27" s="185" t="s">
        <v>267</v>
      </c>
      <c r="AA27" s="191" t="s">
        <v>234</v>
      </c>
      <c r="AD27" s="185" t="s">
        <v>1501</v>
      </c>
      <c r="AE27" s="185" t="n">
        <v>36755.0</v>
      </c>
      <c r="AF27" s="185" t="s">
        <v>1502</v>
      </c>
      <c r="AG27" s="185" t="n">
        <v>94628.0</v>
      </c>
      <c r="AH27" s="185" t="n">
        <v>60480.0</v>
      </c>
      <c r="AI27" s="185" t="s">
        <v>1503</v>
      </c>
      <c r="AJ27" s="185" t="s">
        <v>266</v>
      </c>
      <c r="AK27" s="185" t="s">
        <v>1504</v>
      </c>
      <c r="AL27" s="185" t="s">
        <v>267</v>
      </c>
      <c r="AM27" s="185" t="s">
        <v>285</v>
      </c>
      <c r="AN27" s="185" t="s">
        <v>267</v>
      </c>
      <c r="AO27" s="185" t="s">
        <v>1504</v>
      </c>
      <c r="AP27" s="185" t="s">
        <v>1504</v>
      </c>
      <c r="AQ27" s="185" t="s">
        <v>1504</v>
      </c>
      <c r="AR27" s="185" t="s">
        <v>267</v>
      </c>
      <c r="AS27" s="185" t="s">
        <v>267</v>
      </c>
      <c r="AT27" s="185" t="s">
        <v>267</v>
      </c>
      <c r="AU27" s="185" t="n">
        <v>45286.0</v>
      </c>
      <c r="AV27" s="185" t="s">
        <v>267</v>
      </c>
      <c r="AW27" s="185" t="s">
        <v>267</v>
      </c>
      <c r="AX27" s="185" t="s">
        <v>267</v>
      </c>
      <c r="AY27" s="185" t="s">
        <v>267</v>
      </c>
      <c r="AZ27" s="185" t="s">
        <v>267</v>
      </c>
      <c r="BA27" s="185" t="s">
        <v>267</v>
      </c>
      <c r="BB27" s="185" t="s">
        <v>267</v>
      </c>
      <c r="BC27" s="185" t="s">
        <v>267</v>
      </c>
      <c r="BD27" s="193" t="s">
        <v>234</v>
      </c>
    </row>
    <row r="28">
      <c r="A28" s="185" t="s">
        <v>1505</v>
      </c>
      <c r="B28" s="185" t="n">
        <v>16731.0</v>
      </c>
      <c r="C28" s="185" t="s">
        <v>1486</v>
      </c>
      <c r="D28" s="185" t="n">
        <v>94627.0</v>
      </c>
      <c r="E28" s="185" t="n">
        <v>19247.0</v>
      </c>
      <c r="F28" s="185" t="s">
        <v>1487</v>
      </c>
      <c r="G28" s="185" t="s">
        <v>266</v>
      </c>
      <c r="H28" s="185" t="s">
        <v>1488</v>
      </c>
      <c r="I28" s="185" t="s">
        <v>267</v>
      </c>
      <c r="J28" s="185" t="s">
        <v>267</v>
      </c>
      <c r="K28" s="185" t="s">
        <v>267</v>
      </c>
      <c r="L28" s="185" t="s">
        <v>1488</v>
      </c>
      <c r="M28" s="185" t="s">
        <v>1488</v>
      </c>
      <c r="N28" s="185" t="s">
        <v>1488</v>
      </c>
      <c r="O28" s="185" t="s">
        <v>1489</v>
      </c>
      <c r="P28" s="185" t="s">
        <v>1490</v>
      </c>
      <c r="Q28" s="185" t="s">
        <v>267</v>
      </c>
      <c r="R28" s="185" t="n">
        <v>4301.0</v>
      </c>
      <c r="S28" s="185" t="s">
        <v>1491</v>
      </c>
      <c r="T28" s="185" t="s">
        <v>1492</v>
      </c>
      <c r="U28" s="185" t="s">
        <v>267</v>
      </c>
      <c r="V28" s="185" t="s">
        <v>267</v>
      </c>
      <c r="W28" s="185" t="s">
        <v>1493</v>
      </c>
      <c r="X28" s="185" t="s">
        <v>267</v>
      </c>
      <c r="Y28" s="185" t="s">
        <v>267</v>
      </c>
      <c r="Z28" s="185" t="s">
        <v>1494</v>
      </c>
      <c r="AA28" s="191" t="s">
        <v>234</v>
      </c>
      <c r="AD28" s="185" t="s">
        <v>1505</v>
      </c>
      <c r="AE28" s="185" t="n">
        <v>16731.0</v>
      </c>
      <c r="AF28" s="185" t="s">
        <v>1486</v>
      </c>
      <c r="AG28" s="185" t="n">
        <v>94627.0</v>
      </c>
      <c r="AH28" s="185" t="n">
        <v>19247.0</v>
      </c>
      <c r="AI28" s="185" t="s">
        <v>1487</v>
      </c>
      <c r="AJ28" s="185" t="s">
        <v>266</v>
      </c>
      <c r="AK28" s="185" t="s">
        <v>1488</v>
      </c>
      <c r="AL28" s="185" t="s">
        <v>267</v>
      </c>
      <c r="AM28" s="185" t="s">
        <v>267</v>
      </c>
      <c r="AN28" s="185" t="s">
        <v>267</v>
      </c>
      <c r="AO28" s="185" t="s">
        <v>1488</v>
      </c>
      <c r="AP28" s="185" t="s">
        <v>1488</v>
      </c>
      <c r="AQ28" s="185" t="s">
        <v>1488</v>
      </c>
      <c r="AR28" s="185" t="s">
        <v>1489</v>
      </c>
      <c r="AS28" s="185" t="s">
        <v>1490</v>
      </c>
      <c r="AT28" s="185" t="s">
        <v>267</v>
      </c>
      <c r="AU28" s="185" t="n">
        <v>4301.0</v>
      </c>
      <c r="AV28" s="185" t="s">
        <v>1491</v>
      </c>
      <c r="AW28" s="185" t="s">
        <v>1492</v>
      </c>
      <c r="AX28" s="185" t="s">
        <v>267</v>
      </c>
      <c r="AY28" s="185" t="s">
        <v>267</v>
      </c>
      <c r="AZ28" s="185" t="s">
        <v>1493</v>
      </c>
      <c r="BA28" s="185" t="s">
        <v>267</v>
      </c>
      <c r="BB28" s="185" t="s">
        <v>267</v>
      </c>
      <c r="BC28" s="185" t="s">
        <v>1494</v>
      </c>
      <c r="BD28" s="193" t="s">
        <v>234</v>
      </c>
    </row>
    <row r="29">
      <c r="A29" s="185" t="s">
        <v>1506</v>
      </c>
      <c r="B29" s="185" t="n">
        <v>22700.0</v>
      </c>
      <c r="C29" s="185" t="s">
        <v>1496</v>
      </c>
      <c r="D29" s="185" t="n">
        <v>94627.0</v>
      </c>
      <c r="E29" s="185" t="n">
        <v>52792.0</v>
      </c>
      <c r="F29" s="185" t="s">
        <v>1497</v>
      </c>
      <c r="G29" s="185" t="s">
        <v>266</v>
      </c>
      <c r="H29" s="185" t="s">
        <v>1498</v>
      </c>
      <c r="I29" s="185" t="s">
        <v>267</v>
      </c>
      <c r="J29" s="185" t="s">
        <v>267</v>
      </c>
      <c r="K29" s="185" t="s">
        <v>267</v>
      </c>
      <c r="L29" s="185" t="s">
        <v>1498</v>
      </c>
      <c r="M29" s="185" t="s">
        <v>1498</v>
      </c>
      <c r="N29" s="185" t="s">
        <v>1498</v>
      </c>
      <c r="O29" s="185" t="s">
        <v>267</v>
      </c>
      <c r="P29" s="185" t="s">
        <v>267</v>
      </c>
      <c r="Q29" s="185" t="s">
        <v>267</v>
      </c>
      <c r="R29" s="185" t="n">
        <v>72710.0</v>
      </c>
      <c r="S29" s="185" t="s">
        <v>267</v>
      </c>
      <c r="T29" s="185" t="s">
        <v>267</v>
      </c>
      <c r="U29" s="185" t="s">
        <v>267</v>
      </c>
      <c r="V29" s="185" t="s">
        <v>267</v>
      </c>
      <c r="W29" s="185" t="s">
        <v>267</v>
      </c>
      <c r="X29" s="185" t="s">
        <v>267</v>
      </c>
      <c r="Y29" s="185" t="s">
        <v>267</v>
      </c>
      <c r="Z29" s="185" t="s">
        <v>267</v>
      </c>
      <c r="AA29" s="191" t="s">
        <v>234</v>
      </c>
      <c r="AD29" s="185" t="s">
        <v>1506</v>
      </c>
      <c r="AE29" s="185" t="n">
        <v>22700.0</v>
      </c>
      <c r="AF29" s="185" t="s">
        <v>1496</v>
      </c>
      <c r="AG29" s="185" t="n">
        <v>94627.0</v>
      </c>
      <c r="AH29" s="185" t="n">
        <v>52792.0</v>
      </c>
      <c r="AI29" s="185" t="s">
        <v>1497</v>
      </c>
      <c r="AJ29" s="185" t="s">
        <v>266</v>
      </c>
      <c r="AK29" s="185" t="s">
        <v>1498</v>
      </c>
      <c r="AL29" s="185" t="s">
        <v>267</v>
      </c>
      <c r="AM29" s="185" t="s">
        <v>267</v>
      </c>
      <c r="AN29" s="185" t="s">
        <v>267</v>
      </c>
      <c r="AO29" s="185" t="s">
        <v>1498</v>
      </c>
      <c r="AP29" s="185" t="s">
        <v>1498</v>
      </c>
      <c r="AQ29" s="185" t="s">
        <v>1498</v>
      </c>
      <c r="AR29" s="185" t="s">
        <v>267</v>
      </c>
      <c r="AS29" s="185" t="s">
        <v>267</v>
      </c>
      <c r="AT29" s="185" t="s">
        <v>267</v>
      </c>
      <c r="AU29" s="185" t="n">
        <v>72710.0</v>
      </c>
      <c r="AV29" s="185" t="s">
        <v>267</v>
      </c>
      <c r="AW29" s="185" t="s">
        <v>267</v>
      </c>
      <c r="AX29" s="185" t="s">
        <v>267</v>
      </c>
      <c r="AY29" s="185" t="s">
        <v>267</v>
      </c>
      <c r="AZ29" s="185" t="s">
        <v>267</v>
      </c>
      <c r="BA29" s="185" t="s">
        <v>267</v>
      </c>
      <c r="BB29" s="185" t="s">
        <v>267</v>
      </c>
      <c r="BC29" s="185" t="s">
        <v>267</v>
      </c>
      <c r="BD29" s="193" t="s">
        <v>234</v>
      </c>
    </row>
    <row r="30">
      <c r="A30" s="185" t="s">
        <v>1507</v>
      </c>
      <c r="B30" s="185" t="n">
        <v>32914.0</v>
      </c>
      <c r="C30" s="185" t="s">
        <v>1508</v>
      </c>
      <c r="D30" s="185" t="n">
        <v>94617.0</v>
      </c>
      <c r="E30" s="185" t="n">
        <v>67092.0</v>
      </c>
      <c r="F30" s="185" t="s">
        <v>1509</v>
      </c>
      <c r="G30" s="185" t="s">
        <v>266</v>
      </c>
      <c r="H30" s="185" t="s">
        <v>1510</v>
      </c>
      <c r="I30" s="185" t="s">
        <v>267</v>
      </c>
      <c r="J30" s="185" t="s">
        <v>267</v>
      </c>
      <c r="K30" s="185" t="s">
        <v>267</v>
      </c>
      <c r="L30" s="185" t="s">
        <v>1510</v>
      </c>
      <c r="M30" s="185" t="s">
        <v>1510</v>
      </c>
      <c r="N30" s="185" t="s">
        <v>1510</v>
      </c>
      <c r="O30" s="185" t="s">
        <v>1511</v>
      </c>
      <c r="P30" s="185" t="s">
        <v>267</v>
      </c>
      <c r="Q30" s="185" t="s">
        <v>267</v>
      </c>
      <c r="R30" s="185" t="n">
        <v>20170.0</v>
      </c>
      <c r="S30" s="185" t="s">
        <v>1512</v>
      </c>
      <c r="T30" s="185" t="s">
        <v>267</v>
      </c>
      <c r="U30" s="185" t="s">
        <v>267</v>
      </c>
      <c r="V30" s="185" t="s">
        <v>267</v>
      </c>
      <c r="W30" s="185" t="s">
        <v>1513</v>
      </c>
      <c r="X30" s="185" t="s">
        <v>267</v>
      </c>
      <c r="Y30" s="185" t="s">
        <v>1514</v>
      </c>
      <c r="Z30" s="185" t="s">
        <v>1515</v>
      </c>
      <c r="AA30" s="191" t="s">
        <v>234</v>
      </c>
      <c r="AD30" s="185" t="s">
        <v>1507</v>
      </c>
      <c r="AE30" s="185" t="n">
        <v>32914.0</v>
      </c>
      <c r="AF30" s="185" t="s">
        <v>1508</v>
      </c>
      <c r="AG30" s="185" t="n">
        <v>94617.0</v>
      </c>
      <c r="AH30" s="185" t="n">
        <v>67092.0</v>
      </c>
      <c r="AI30" s="185" t="s">
        <v>1509</v>
      </c>
      <c r="AJ30" s="185" t="s">
        <v>266</v>
      </c>
      <c r="AK30" s="185" t="s">
        <v>1510</v>
      </c>
      <c r="AL30" s="185" t="s">
        <v>267</v>
      </c>
      <c r="AM30" s="185" t="s">
        <v>267</v>
      </c>
      <c r="AN30" s="185" t="s">
        <v>267</v>
      </c>
      <c r="AO30" s="185" t="s">
        <v>1510</v>
      </c>
      <c r="AP30" s="185" t="s">
        <v>1510</v>
      </c>
      <c r="AQ30" s="185" t="s">
        <v>1510</v>
      </c>
      <c r="AR30" s="185" t="s">
        <v>1511</v>
      </c>
      <c r="AS30" s="185" t="s">
        <v>267</v>
      </c>
      <c r="AT30" s="185" t="s">
        <v>267</v>
      </c>
      <c r="AU30" s="185" t="n">
        <v>20170.0</v>
      </c>
      <c r="AV30" s="185" t="s">
        <v>1512</v>
      </c>
      <c r="AW30" s="185" t="s">
        <v>267</v>
      </c>
      <c r="AX30" s="185" t="s">
        <v>267</v>
      </c>
      <c r="AY30" s="185" t="s">
        <v>267</v>
      </c>
      <c r="AZ30" s="185" t="s">
        <v>1513</v>
      </c>
      <c r="BA30" s="185" t="s">
        <v>267</v>
      </c>
      <c r="BB30" s="185" t="s">
        <v>1514</v>
      </c>
      <c r="BC30" s="185" t="s">
        <v>1515</v>
      </c>
      <c r="BD30" s="193" t="s">
        <v>234</v>
      </c>
    </row>
    <row r="31">
      <c r="A31" s="185" t="s">
        <v>1516</v>
      </c>
      <c r="B31" s="185" t="n">
        <v>16731.0</v>
      </c>
      <c r="C31" s="185" t="s">
        <v>1486</v>
      </c>
      <c r="D31" s="185" t="n">
        <v>94609.0</v>
      </c>
      <c r="E31" s="185" t="n">
        <v>19247.0</v>
      </c>
      <c r="F31" s="185" t="s">
        <v>1487</v>
      </c>
      <c r="G31" s="185" t="s">
        <v>266</v>
      </c>
      <c r="H31" s="185" t="s">
        <v>1488</v>
      </c>
      <c r="I31" s="185" t="s">
        <v>267</v>
      </c>
      <c r="J31" s="185" t="s">
        <v>267</v>
      </c>
      <c r="K31" s="185" t="s">
        <v>267</v>
      </c>
      <c r="L31" s="185" t="s">
        <v>1488</v>
      </c>
      <c r="M31" s="185" t="s">
        <v>1488</v>
      </c>
      <c r="N31" s="185" t="s">
        <v>1488</v>
      </c>
      <c r="O31" s="185" t="s">
        <v>1489</v>
      </c>
      <c r="P31" s="185" t="s">
        <v>1490</v>
      </c>
      <c r="Q31" s="185" t="s">
        <v>267</v>
      </c>
      <c r="R31" s="185" t="n">
        <v>4301.0</v>
      </c>
      <c r="S31" s="185" t="s">
        <v>1491</v>
      </c>
      <c r="T31" s="185" t="s">
        <v>1492</v>
      </c>
      <c r="U31" s="185" t="s">
        <v>267</v>
      </c>
      <c r="V31" s="185" t="s">
        <v>267</v>
      </c>
      <c r="W31" s="185" t="s">
        <v>1493</v>
      </c>
      <c r="X31" s="185" t="s">
        <v>267</v>
      </c>
      <c r="Y31" s="185" t="s">
        <v>267</v>
      </c>
      <c r="Z31" s="185" t="s">
        <v>1494</v>
      </c>
      <c r="AA31" s="191" t="s">
        <v>234</v>
      </c>
      <c r="AD31" s="185" t="s">
        <v>1516</v>
      </c>
      <c r="AE31" s="185" t="n">
        <v>16731.0</v>
      </c>
      <c r="AF31" s="185" t="s">
        <v>1486</v>
      </c>
      <c r="AG31" s="185" t="n">
        <v>94609.0</v>
      </c>
      <c r="AH31" s="185" t="n">
        <v>19247.0</v>
      </c>
      <c r="AI31" s="185" t="s">
        <v>1487</v>
      </c>
      <c r="AJ31" s="185" t="s">
        <v>266</v>
      </c>
      <c r="AK31" s="185" t="s">
        <v>1488</v>
      </c>
      <c r="AL31" s="185" t="s">
        <v>267</v>
      </c>
      <c r="AM31" s="185" t="s">
        <v>267</v>
      </c>
      <c r="AN31" s="185" t="s">
        <v>267</v>
      </c>
      <c r="AO31" s="185" t="s">
        <v>1488</v>
      </c>
      <c r="AP31" s="185" t="s">
        <v>1488</v>
      </c>
      <c r="AQ31" s="185" t="s">
        <v>1488</v>
      </c>
      <c r="AR31" s="185" t="s">
        <v>1489</v>
      </c>
      <c r="AS31" s="185" t="s">
        <v>1490</v>
      </c>
      <c r="AT31" s="185" t="s">
        <v>267</v>
      </c>
      <c r="AU31" s="185" t="n">
        <v>4301.0</v>
      </c>
      <c r="AV31" s="185" t="s">
        <v>1491</v>
      </c>
      <c r="AW31" s="185" t="s">
        <v>1492</v>
      </c>
      <c r="AX31" s="185" t="s">
        <v>267</v>
      </c>
      <c r="AY31" s="185" t="s">
        <v>267</v>
      </c>
      <c r="AZ31" s="185" t="s">
        <v>1493</v>
      </c>
      <c r="BA31" s="185" t="s">
        <v>267</v>
      </c>
      <c r="BB31" s="185" t="s">
        <v>267</v>
      </c>
      <c r="BC31" s="185" t="s">
        <v>1494</v>
      </c>
      <c r="BD31" s="193" t="s">
        <v>234</v>
      </c>
    </row>
    <row r="32">
      <c r="A32" s="185" t="s">
        <v>1517</v>
      </c>
      <c r="B32" s="185" t="n">
        <v>22700.0</v>
      </c>
      <c r="C32" s="185" t="s">
        <v>1496</v>
      </c>
      <c r="D32" s="185" t="n">
        <v>94609.0</v>
      </c>
      <c r="E32" s="185" t="n">
        <v>52792.0</v>
      </c>
      <c r="F32" s="185" t="s">
        <v>1497</v>
      </c>
      <c r="G32" s="185" t="s">
        <v>266</v>
      </c>
      <c r="H32" s="185" t="s">
        <v>1498</v>
      </c>
      <c r="I32" s="185" t="s">
        <v>267</v>
      </c>
      <c r="J32" s="185" t="s">
        <v>267</v>
      </c>
      <c r="K32" s="185" t="s">
        <v>267</v>
      </c>
      <c r="L32" s="185" t="s">
        <v>1498</v>
      </c>
      <c r="M32" s="185" t="s">
        <v>1498</v>
      </c>
      <c r="N32" s="185" t="s">
        <v>1498</v>
      </c>
      <c r="O32" s="185" t="s">
        <v>267</v>
      </c>
      <c r="P32" s="185" t="s">
        <v>267</v>
      </c>
      <c r="Q32" s="185" t="s">
        <v>267</v>
      </c>
      <c r="R32" s="185" t="n">
        <v>72710.0</v>
      </c>
      <c r="S32" s="185" t="s">
        <v>267</v>
      </c>
      <c r="T32" s="185" t="s">
        <v>267</v>
      </c>
      <c r="U32" s="185" t="s">
        <v>267</v>
      </c>
      <c r="V32" s="185" t="s">
        <v>267</v>
      </c>
      <c r="W32" s="185" t="s">
        <v>267</v>
      </c>
      <c r="X32" s="185" t="s">
        <v>267</v>
      </c>
      <c r="Y32" s="185" t="s">
        <v>267</v>
      </c>
      <c r="Z32" s="185" t="s">
        <v>267</v>
      </c>
      <c r="AA32" s="191" t="s">
        <v>234</v>
      </c>
      <c r="AD32" s="185" t="s">
        <v>1517</v>
      </c>
      <c r="AE32" s="185" t="n">
        <v>22700.0</v>
      </c>
      <c r="AF32" s="185" t="s">
        <v>1496</v>
      </c>
      <c r="AG32" s="185" t="n">
        <v>94609.0</v>
      </c>
      <c r="AH32" s="185" t="n">
        <v>52792.0</v>
      </c>
      <c r="AI32" s="185" t="s">
        <v>1497</v>
      </c>
      <c r="AJ32" s="185" t="s">
        <v>266</v>
      </c>
      <c r="AK32" s="185" t="s">
        <v>1498</v>
      </c>
      <c r="AL32" s="185" t="s">
        <v>267</v>
      </c>
      <c r="AM32" s="185" t="s">
        <v>267</v>
      </c>
      <c r="AN32" s="185" t="s">
        <v>267</v>
      </c>
      <c r="AO32" s="185" t="s">
        <v>1498</v>
      </c>
      <c r="AP32" s="185" t="s">
        <v>1498</v>
      </c>
      <c r="AQ32" s="185" t="s">
        <v>1498</v>
      </c>
      <c r="AR32" s="185" t="s">
        <v>267</v>
      </c>
      <c r="AS32" s="185" t="s">
        <v>267</v>
      </c>
      <c r="AT32" s="185" t="s">
        <v>267</v>
      </c>
      <c r="AU32" s="185" t="n">
        <v>72710.0</v>
      </c>
      <c r="AV32" s="185" t="s">
        <v>267</v>
      </c>
      <c r="AW32" s="185" t="s">
        <v>267</v>
      </c>
      <c r="AX32" s="185" t="s">
        <v>267</v>
      </c>
      <c r="AY32" s="185" t="s">
        <v>267</v>
      </c>
      <c r="AZ32" s="185" t="s">
        <v>267</v>
      </c>
      <c r="BA32" s="185" t="s">
        <v>267</v>
      </c>
      <c r="BB32" s="185" t="s">
        <v>267</v>
      </c>
      <c r="BC32" s="185" t="s">
        <v>267</v>
      </c>
      <c r="BD32" s="193" t="s">
        <v>234</v>
      </c>
    </row>
    <row r="33">
      <c r="A33" s="185" t="s">
        <v>1518</v>
      </c>
      <c r="B33" s="185" t="n">
        <v>16731.0</v>
      </c>
      <c r="C33" s="185" t="s">
        <v>1486</v>
      </c>
      <c r="D33" s="185" t="n">
        <v>94608.0</v>
      </c>
      <c r="E33" s="185" t="n">
        <v>19247.0</v>
      </c>
      <c r="F33" s="185" t="s">
        <v>1487</v>
      </c>
      <c r="G33" s="185" t="s">
        <v>266</v>
      </c>
      <c r="H33" s="185" t="s">
        <v>1488</v>
      </c>
      <c r="I33" s="185" t="s">
        <v>267</v>
      </c>
      <c r="J33" s="185" t="s">
        <v>267</v>
      </c>
      <c r="K33" s="185" t="s">
        <v>267</v>
      </c>
      <c r="L33" s="185" t="s">
        <v>1488</v>
      </c>
      <c r="M33" s="185" t="s">
        <v>1488</v>
      </c>
      <c r="N33" s="185" t="s">
        <v>1488</v>
      </c>
      <c r="O33" s="185" t="s">
        <v>1489</v>
      </c>
      <c r="P33" s="185" t="s">
        <v>1490</v>
      </c>
      <c r="Q33" s="185" t="s">
        <v>267</v>
      </c>
      <c r="R33" s="185" t="n">
        <v>4301.0</v>
      </c>
      <c r="S33" s="185" t="s">
        <v>1491</v>
      </c>
      <c r="T33" s="185" t="s">
        <v>1492</v>
      </c>
      <c r="U33" s="185" t="s">
        <v>267</v>
      </c>
      <c r="V33" s="185" t="s">
        <v>267</v>
      </c>
      <c r="W33" s="185" t="s">
        <v>1493</v>
      </c>
      <c r="X33" s="185" t="s">
        <v>267</v>
      </c>
      <c r="Y33" s="185" t="s">
        <v>267</v>
      </c>
      <c r="Z33" s="185" t="s">
        <v>1494</v>
      </c>
      <c r="AA33" s="191" t="s">
        <v>234</v>
      </c>
      <c r="AD33" s="185" t="s">
        <v>1518</v>
      </c>
      <c r="AE33" s="185" t="n">
        <v>16731.0</v>
      </c>
      <c r="AF33" s="185" t="s">
        <v>1486</v>
      </c>
      <c r="AG33" s="185" t="n">
        <v>94608.0</v>
      </c>
      <c r="AH33" s="185" t="n">
        <v>19247.0</v>
      </c>
      <c r="AI33" s="185" t="s">
        <v>1487</v>
      </c>
      <c r="AJ33" s="185" t="s">
        <v>266</v>
      </c>
      <c r="AK33" s="185" t="s">
        <v>1488</v>
      </c>
      <c r="AL33" s="185" t="s">
        <v>267</v>
      </c>
      <c r="AM33" s="185" t="s">
        <v>267</v>
      </c>
      <c r="AN33" s="185" t="s">
        <v>267</v>
      </c>
      <c r="AO33" s="185" t="s">
        <v>1488</v>
      </c>
      <c r="AP33" s="185" t="s">
        <v>1488</v>
      </c>
      <c r="AQ33" s="185" t="s">
        <v>1488</v>
      </c>
      <c r="AR33" s="185" t="s">
        <v>1489</v>
      </c>
      <c r="AS33" s="185" t="s">
        <v>1490</v>
      </c>
      <c r="AT33" s="185" t="s">
        <v>267</v>
      </c>
      <c r="AU33" s="185" t="n">
        <v>4301.0</v>
      </c>
      <c r="AV33" s="185" t="s">
        <v>1491</v>
      </c>
      <c r="AW33" s="185" t="s">
        <v>1492</v>
      </c>
      <c r="AX33" s="185" t="s">
        <v>267</v>
      </c>
      <c r="AY33" s="185" t="s">
        <v>267</v>
      </c>
      <c r="AZ33" s="185" t="s">
        <v>1493</v>
      </c>
      <c r="BA33" s="185" t="s">
        <v>267</v>
      </c>
      <c r="BB33" s="185" t="s">
        <v>267</v>
      </c>
      <c r="BC33" s="185" t="s">
        <v>1494</v>
      </c>
      <c r="BD33" s="193" t="s">
        <v>234</v>
      </c>
    </row>
    <row r="34">
      <c r="A34" s="185" t="s">
        <v>1519</v>
      </c>
      <c r="B34" s="185" t="n">
        <v>22700.0</v>
      </c>
      <c r="C34" s="185" t="s">
        <v>1496</v>
      </c>
      <c r="D34" s="185" t="n">
        <v>94608.0</v>
      </c>
      <c r="E34" s="185" t="n">
        <v>52792.0</v>
      </c>
      <c r="F34" s="185" t="s">
        <v>1497</v>
      </c>
      <c r="G34" s="185" t="s">
        <v>266</v>
      </c>
      <c r="H34" s="185" t="s">
        <v>1498</v>
      </c>
      <c r="I34" s="185" t="s">
        <v>267</v>
      </c>
      <c r="J34" s="185" t="s">
        <v>267</v>
      </c>
      <c r="K34" s="185" t="s">
        <v>267</v>
      </c>
      <c r="L34" s="185" t="s">
        <v>1498</v>
      </c>
      <c r="M34" s="185" t="s">
        <v>1498</v>
      </c>
      <c r="N34" s="185" t="s">
        <v>1498</v>
      </c>
      <c r="O34" s="185" t="s">
        <v>267</v>
      </c>
      <c r="P34" s="185" t="s">
        <v>267</v>
      </c>
      <c r="Q34" s="185" t="s">
        <v>267</v>
      </c>
      <c r="R34" s="185" t="n">
        <v>72710.0</v>
      </c>
      <c r="S34" s="185" t="s">
        <v>267</v>
      </c>
      <c r="T34" s="185" t="s">
        <v>267</v>
      </c>
      <c r="U34" s="185" t="s">
        <v>267</v>
      </c>
      <c r="V34" s="185" t="s">
        <v>267</v>
      </c>
      <c r="W34" s="185" t="s">
        <v>267</v>
      </c>
      <c r="X34" s="185" t="s">
        <v>267</v>
      </c>
      <c r="Y34" s="185" t="s">
        <v>267</v>
      </c>
      <c r="Z34" s="185" t="s">
        <v>267</v>
      </c>
      <c r="AA34" s="191" t="s">
        <v>234</v>
      </c>
      <c r="AD34" s="185" t="s">
        <v>1519</v>
      </c>
      <c r="AE34" s="185" t="n">
        <v>22700.0</v>
      </c>
      <c r="AF34" s="185" t="s">
        <v>1496</v>
      </c>
      <c r="AG34" s="185" t="n">
        <v>94608.0</v>
      </c>
      <c r="AH34" s="185" t="n">
        <v>52792.0</v>
      </c>
      <c r="AI34" s="185" t="s">
        <v>1497</v>
      </c>
      <c r="AJ34" s="185" t="s">
        <v>266</v>
      </c>
      <c r="AK34" s="185" t="s">
        <v>1498</v>
      </c>
      <c r="AL34" s="185" t="s">
        <v>267</v>
      </c>
      <c r="AM34" s="185" t="s">
        <v>267</v>
      </c>
      <c r="AN34" s="185" t="s">
        <v>267</v>
      </c>
      <c r="AO34" s="185" t="s">
        <v>1498</v>
      </c>
      <c r="AP34" s="185" t="s">
        <v>1498</v>
      </c>
      <c r="AQ34" s="185" t="s">
        <v>1498</v>
      </c>
      <c r="AR34" s="185" t="s">
        <v>267</v>
      </c>
      <c r="AS34" s="185" t="s">
        <v>267</v>
      </c>
      <c r="AT34" s="185" t="s">
        <v>267</v>
      </c>
      <c r="AU34" s="185" t="n">
        <v>72710.0</v>
      </c>
      <c r="AV34" s="185" t="s">
        <v>267</v>
      </c>
      <c r="AW34" s="185" t="s">
        <v>267</v>
      </c>
      <c r="AX34" s="185" t="s">
        <v>267</v>
      </c>
      <c r="AY34" s="185" t="s">
        <v>267</v>
      </c>
      <c r="AZ34" s="185" t="s">
        <v>267</v>
      </c>
      <c r="BA34" s="185" t="s">
        <v>267</v>
      </c>
      <c r="BB34" s="185" t="s">
        <v>267</v>
      </c>
      <c r="BC34" s="185" t="s">
        <v>267</v>
      </c>
      <c r="BD34" s="193" t="s">
        <v>234</v>
      </c>
    </row>
    <row r="35">
      <c r="A35" s="185" t="s">
        <v>1520</v>
      </c>
      <c r="B35" s="185" t="n">
        <v>16731.0</v>
      </c>
      <c r="C35" s="185" t="s">
        <v>1486</v>
      </c>
      <c r="D35" s="185" t="n">
        <v>94607.0</v>
      </c>
      <c r="E35" s="185" t="n">
        <v>19247.0</v>
      </c>
      <c r="F35" s="185" t="s">
        <v>1487</v>
      </c>
      <c r="G35" s="185" t="s">
        <v>266</v>
      </c>
      <c r="H35" s="185" t="s">
        <v>1488</v>
      </c>
      <c r="I35" s="185" t="s">
        <v>267</v>
      </c>
      <c r="J35" s="185" t="s">
        <v>267</v>
      </c>
      <c r="K35" s="185" t="s">
        <v>267</v>
      </c>
      <c r="L35" s="185" t="s">
        <v>1488</v>
      </c>
      <c r="M35" s="185" t="s">
        <v>1488</v>
      </c>
      <c r="N35" s="185" t="s">
        <v>1488</v>
      </c>
      <c r="O35" s="185" t="s">
        <v>1489</v>
      </c>
      <c r="P35" s="185" t="s">
        <v>1490</v>
      </c>
      <c r="Q35" s="185" t="s">
        <v>267</v>
      </c>
      <c r="R35" s="185" t="n">
        <v>4301.0</v>
      </c>
      <c r="S35" s="185" t="s">
        <v>1491</v>
      </c>
      <c r="T35" s="185" t="s">
        <v>1492</v>
      </c>
      <c r="U35" s="185" t="s">
        <v>267</v>
      </c>
      <c r="V35" s="185" t="s">
        <v>267</v>
      </c>
      <c r="W35" s="185" t="s">
        <v>1493</v>
      </c>
      <c r="X35" s="185" t="s">
        <v>267</v>
      </c>
      <c r="Y35" s="185" t="s">
        <v>267</v>
      </c>
      <c r="Z35" s="185" t="s">
        <v>1494</v>
      </c>
      <c r="AA35" s="191" t="s">
        <v>234</v>
      </c>
      <c r="AD35" s="185" t="s">
        <v>1520</v>
      </c>
      <c r="AE35" s="185" t="n">
        <v>16731.0</v>
      </c>
      <c r="AF35" s="185" t="s">
        <v>1486</v>
      </c>
      <c r="AG35" s="185" t="n">
        <v>94607.0</v>
      </c>
      <c r="AH35" s="185" t="n">
        <v>19247.0</v>
      </c>
      <c r="AI35" s="185" t="s">
        <v>1487</v>
      </c>
      <c r="AJ35" s="185" t="s">
        <v>266</v>
      </c>
      <c r="AK35" s="185" t="s">
        <v>1488</v>
      </c>
      <c r="AL35" s="185" t="s">
        <v>267</v>
      </c>
      <c r="AM35" s="185" t="s">
        <v>267</v>
      </c>
      <c r="AN35" s="185" t="s">
        <v>267</v>
      </c>
      <c r="AO35" s="185" t="s">
        <v>1488</v>
      </c>
      <c r="AP35" s="185" t="s">
        <v>1488</v>
      </c>
      <c r="AQ35" s="185" t="s">
        <v>1488</v>
      </c>
      <c r="AR35" s="185" t="s">
        <v>1489</v>
      </c>
      <c r="AS35" s="185" t="s">
        <v>1490</v>
      </c>
      <c r="AT35" s="185" t="s">
        <v>267</v>
      </c>
      <c r="AU35" s="185" t="n">
        <v>4301.0</v>
      </c>
      <c r="AV35" s="185" t="s">
        <v>1491</v>
      </c>
      <c r="AW35" s="185" t="s">
        <v>1492</v>
      </c>
      <c r="AX35" s="185" t="s">
        <v>267</v>
      </c>
      <c r="AY35" s="185" t="s">
        <v>267</v>
      </c>
      <c r="AZ35" s="185" t="s">
        <v>1493</v>
      </c>
      <c r="BA35" s="185" t="s">
        <v>267</v>
      </c>
      <c r="BB35" s="185" t="s">
        <v>267</v>
      </c>
      <c r="BC35" s="185" t="s">
        <v>1494</v>
      </c>
      <c r="BD35" s="193" t="s">
        <v>234</v>
      </c>
    </row>
    <row r="36">
      <c r="A36" s="185" t="s">
        <v>1521</v>
      </c>
      <c r="B36" s="185" t="n">
        <v>22700.0</v>
      </c>
      <c r="C36" s="185" t="s">
        <v>1496</v>
      </c>
      <c r="D36" s="185" t="n">
        <v>94607.0</v>
      </c>
      <c r="E36" s="185" t="n">
        <v>52792.0</v>
      </c>
      <c r="F36" s="185" t="s">
        <v>1497</v>
      </c>
      <c r="G36" s="185" t="s">
        <v>266</v>
      </c>
      <c r="H36" s="185" t="s">
        <v>1498</v>
      </c>
      <c r="I36" s="185" t="s">
        <v>267</v>
      </c>
      <c r="J36" s="185" t="s">
        <v>267</v>
      </c>
      <c r="K36" s="185" t="s">
        <v>267</v>
      </c>
      <c r="L36" s="185" t="s">
        <v>1498</v>
      </c>
      <c r="M36" s="185" t="s">
        <v>1498</v>
      </c>
      <c r="N36" s="185" t="s">
        <v>1498</v>
      </c>
      <c r="O36" s="185" t="s">
        <v>267</v>
      </c>
      <c r="P36" s="185" t="s">
        <v>267</v>
      </c>
      <c r="Q36" s="185" t="s">
        <v>267</v>
      </c>
      <c r="R36" s="185" t="n">
        <v>72710.0</v>
      </c>
      <c r="S36" s="185" t="s">
        <v>267</v>
      </c>
      <c r="T36" s="185" t="s">
        <v>267</v>
      </c>
      <c r="U36" s="185" t="s">
        <v>267</v>
      </c>
      <c r="V36" s="185" t="s">
        <v>267</v>
      </c>
      <c r="W36" s="185" t="s">
        <v>267</v>
      </c>
      <c r="X36" s="185" t="s">
        <v>267</v>
      </c>
      <c r="Y36" s="185" t="s">
        <v>267</v>
      </c>
      <c r="Z36" s="185" t="s">
        <v>267</v>
      </c>
      <c r="AA36" s="191" t="s">
        <v>234</v>
      </c>
      <c r="AD36" s="185" t="s">
        <v>1521</v>
      </c>
      <c r="AE36" s="185" t="n">
        <v>22700.0</v>
      </c>
      <c r="AF36" s="185" t="s">
        <v>1496</v>
      </c>
      <c r="AG36" s="185" t="n">
        <v>94607.0</v>
      </c>
      <c r="AH36" s="185" t="n">
        <v>52792.0</v>
      </c>
      <c r="AI36" s="185" t="s">
        <v>1497</v>
      </c>
      <c r="AJ36" s="185" t="s">
        <v>266</v>
      </c>
      <c r="AK36" s="185" t="s">
        <v>1498</v>
      </c>
      <c r="AL36" s="185" t="s">
        <v>267</v>
      </c>
      <c r="AM36" s="185" t="s">
        <v>267</v>
      </c>
      <c r="AN36" s="185" t="s">
        <v>267</v>
      </c>
      <c r="AO36" s="185" t="s">
        <v>1498</v>
      </c>
      <c r="AP36" s="185" t="s">
        <v>1498</v>
      </c>
      <c r="AQ36" s="185" t="s">
        <v>1498</v>
      </c>
      <c r="AR36" s="185" t="s">
        <v>267</v>
      </c>
      <c r="AS36" s="185" t="s">
        <v>267</v>
      </c>
      <c r="AT36" s="185" t="s">
        <v>267</v>
      </c>
      <c r="AU36" s="185" t="n">
        <v>72710.0</v>
      </c>
      <c r="AV36" s="185" t="s">
        <v>267</v>
      </c>
      <c r="AW36" s="185" t="s">
        <v>267</v>
      </c>
      <c r="AX36" s="185" t="s">
        <v>267</v>
      </c>
      <c r="AY36" s="185" t="s">
        <v>267</v>
      </c>
      <c r="AZ36" s="185" t="s">
        <v>267</v>
      </c>
      <c r="BA36" s="185" t="s">
        <v>267</v>
      </c>
      <c r="BB36" s="185" t="s">
        <v>267</v>
      </c>
      <c r="BC36" s="185" t="s">
        <v>267</v>
      </c>
      <c r="BD36" s="193" t="s">
        <v>234</v>
      </c>
    </row>
    <row r="37">
      <c r="A37" s="185" t="s">
        <v>1522</v>
      </c>
      <c r="B37" s="185" t="n">
        <v>16731.0</v>
      </c>
      <c r="C37" s="185" t="s">
        <v>1486</v>
      </c>
      <c r="D37" s="185" t="n">
        <v>94604.0</v>
      </c>
      <c r="E37" s="185" t="n">
        <v>19247.0</v>
      </c>
      <c r="F37" s="185" t="s">
        <v>1487</v>
      </c>
      <c r="G37" s="185" t="s">
        <v>266</v>
      </c>
      <c r="H37" s="185" t="s">
        <v>1488</v>
      </c>
      <c r="I37" s="185" t="s">
        <v>267</v>
      </c>
      <c r="J37" s="185" t="s">
        <v>267</v>
      </c>
      <c r="K37" s="185" t="s">
        <v>267</v>
      </c>
      <c r="L37" s="185" t="s">
        <v>1488</v>
      </c>
      <c r="M37" s="185" t="s">
        <v>1488</v>
      </c>
      <c r="N37" s="185" t="s">
        <v>1488</v>
      </c>
      <c r="O37" s="185" t="s">
        <v>1489</v>
      </c>
      <c r="P37" s="185" t="s">
        <v>1490</v>
      </c>
      <c r="Q37" s="185" t="s">
        <v>267</v>
      </c>
      <c r="R37" s="185" t="n">
        <v>4301.0</v>
      </c>
      <c r="S37" s="185" t="s">
        <v>1491</v>
      </c>
      <c r="T37" s="185" t="s">
        <v>1492</v>
      </c>
      <c r="U37" s="185" t="s">
        <v>267</v>
      </c>
      <c r="V37" s="185" t="s">
        <v>267</v>
      </c>
      <c r="W37" s="185" t="s">
        <v>1493</v>
      </c>
      <c r="X37" s="185" t="s">
        <v>267</v>
      </c>
      <c r="Y37" s="185" t="s">
        <v>267</v>
      </c>
      <c r="Z37" s="185" t="s">
        <v>1494</v>
      </c>
      <c r="AA37" s="191" t="s">
        <v>234</v>
      </c>
      <c r="AD37" s="185" t="s">
        <v>1522</v>
      </c>
      <c r="AE37" s="185" t="n">
        <v>16731.0</v>
      </c>
      <c r="AF37" s="185" t="s">
        <v>1486</v>
      </c>
      <c r="AG37" s="185" t="n">
        <v>94604.0</v>
      </c>
      <c r="AH37" s="185" t="n">
        <v>19247.0</v>
      </c>
      <c r="AI37" s="185" t="s">
        <v>1487</v>
      </c>
      <c r="AJ37" s="185" t="s">
        <v>266</v>
      </c>
      <c r="AK37" s="185" t="s">
        <v>1488</v>
      </c>
      <c r="AL37" s="185" t="s">
        <v>267</v>
      </c>
      <c r="AM37" s="185" t="s">
        <v>267</v>
      </c>
      <c r="AN37" s="185" t="s">
        <v>267</v>
      </c>
      <c r="AO37" s="185" t="s">
        <v>1488</v>
      </c>
      <c r="AP37" s="185" t="s">
        <v>1488</v>
      </c>
      <c r="AQ37" s="185" t="s">
        <v>1488</v>
      </c>
      <c r="AR37" s="185" t="s">
        <v>1489</v>
      </c>
      <c r="AS37" s="185" t="s">
        <v>1490</v>
      </c>
      <c r="AT37" s="185" t="s">
        <v>267</v>
      </c>
      <c r="AU37" s="185" t="n">
        <v>4301.0</v>
      </c>
      <c r="AV37" s="185" t="s">
        <v>1491</v>
      </c>
      <c r="AW37" s="185" t="s">
        <v>1492</v>
      </c>
      <c r="AX37" s="185" t="s">
        <v>267</v>
      </c>
      <c r="AY37" s="185" t="s">
        <v>267</v>
      </c>
      <c r="AZ37" s="185" t="s">
        <v>1493</v>
      </c>
      <c r="BA37" s="185" t="s">
        <v>267</v>
      </c>
      <c r="BB37" s="185" t="s">
        <v>267</v>
      </c>
      <c r="BC37" s="185" t="s">
        <v>1494</v>
      </c>
      <c r="BD37" s="193" t="s">
        <v>234</v>
      </c>
    </row>
    <row r="38">
      <c r="A38" s="185" t="s">
        <v>1523</v>
      </c>
      <c r="B38" s="185" t="n">
        <v>22700.0</v>
      </c>
      <c r="C38" s="185" t="s">
        <v>1496</v>
      </c>
      <c r="D38" s="185" t="n">
        <v>94604.0</v>
      </c>
      <c r="E38" s="185" t="n">
        <v>52792.0</v>
      </c>
      <c r="F38" s="185" t="s">
        <v>1497</v>
      </c>
      <c r="G38" s="185" t="s">
        <v>266</v>
      </c>
      <c r="H38" s="185" t="s">
        <v>1498</v>
      </c>
      <c r="I38" s="185" t="s">
        <v>267</v>
      </c>
      <c r="J38" s="185" t="s">
        <v>267</v>
      </c>
      <c r="K38" s="185" t="s">
        <v>267</v>
      </c>
      <c r="L38" s="185" t="s">
        <v>1498</v>
      </c>
      <c r="M38" s="185" t="s">
        <v>1498</v>
      </c>
      <c r="N38" s="185" t="s">
        <v>1498</v>
      </c>
      <c r="O38" s="185" t="s">
        <v>267</v>
      </c>
      <c r="P38" s="185" t="s">
        <v>267</v>
      </c>
      <c r="Q38" s="185" t="s">
        <v>267</v>
      </c>
      <c r="R38" s="185" t="n">
        <v>72710.0</v>
      </c>
      <c r="S38" s="185" t="s">
        <v>267</v>
      </c>
      <c r="T38" s="185" t="s">
        <v>267</v>
      </c>
      <c r="U38" s="185" t="s">
        <v>267</v>
      </c>
      <c r="V38" s="185" t="s">
        <v>267</v>
      </c>
      <c r="W38" s="185" t="s">
        <v>267</v>
      </c>
      <c r="X38" s="185" t="s">
        <v>267</v>
      </c>
      <c r="Y38" s="185" t="s">
        <v>267</v>
      </c>
      <c r="Z38" s="185" t="s">
        <v>267</v>
      </c>
      <c r="AA38" s="191" t="s">
        <v>234</v>
      </c>
      <c r="AD38" s="185" t="s">
        <v>1523</v>
      </c>
      <c r="AE38" s="185" t="n">
        <v>22700.0</v>
      </c>
      <c r="AF38" s="185" t="s">
        <v>1496</v>
      </c>
      <c r="AG38" s="185" t="n">
        <v>94604.0</v>
      </c>
      <c r="AH38" s="185" t="n">
        <v>52792.0</v>
      </c>
      <c r="AI38" s="185" t="s">
        <v>1497</v>
      </c>
      <c r="AJ38" s="185" t="s">
        <v>266</v>
      </c>
      <c r="AK38" s="185" t="s">
        <v>1498</v>
      </c>
      <c r="AL38" s="185" t="s">
        <v>267</v>
      </c>
      <c r="AM38" s="185" t="s">
        <v>267</v>
      </c>
      <c r="AN38" s="185" t="s">
        <v>267</v>
      </c>
      <c r="AO38" s="185" t="s">
        <v>1498</v>
      </c>
      <c r="AP38" s="185" t="s">
        <v>1498</v>
      </c>
      <c r="AQ38" s="185" t="s">
        <v>1498</v>
      </c>
      <c r="AR38" s="185" t="s">
        <v>267</v>
      </c>
      <c r="AS38" s="185" t="s">
        <v>267</v>
      </c>
      <c r="AT38" s="185" t="s">
        <v>267</v>
      </c>
      <c r="AU38" s="185" t="n">
        <v>72710.0</v>
      </c>
      <c r="AV38" s="185" t="s">
        <v>267</v>
      </c>
      <c r="AW38" s="185" t="s">
        <v>267</v>
      </c>
      <c r="AX38" s="185" t="s">
        <v>267</v>
      </c>
      <c r="AY38" s="185" t="s">
        <v>267</v>
      </c>
      <c r="AZ38" s="185" t="s">
        <v>267</v>
      </c>
      <c r="BA38" s="185" t="s">
        <v>267</v>
      </c>
      <c r="BB38" s="185" t="s">
        <v>267</v>
      </c>
      <c r="BC38" s="185" t="s">
        <v>267</v>
      </c>
      <c r="BD38" s="193" t="s">
        <v>234</v>
      </c>
    </row>
    <row r="39">
      <c r="A39" s="185" t="s">
        <v>1524</v>
      </c>
      <c r="B39" s="185" t="n">
        <v>16731.0</v>
      </c>
      <c r="C39" s="185" t="s">
        <v>1486</v>
      </c>
      <c r="D39" s="185" t="n">
        <v>94603.0</v>
      </c>
      <c r="E39" s="185" t="n">
        <v>19247.0</v>
      </c>
      <c r="F39" s="185" t="s">
        <v>1487</v>
      </c>
      <c r="G39" s="185" t="s">
        <v>266</v>
      </c>
      <c r="H39" s="185" t="s">
        <v>1488</v>
      </c>
      <c r="I39" s="185" t="s">
        <v>267</v>
      </c>
      <c r="J39" s="185" t="s">
        <v>267</v>
      </c>
      <c r="K39" s="185" t="s">
        <v>267</v>
      </c>
      <c r="L39" s="185" t="s">
        <v>1488</v>
      </c>
      <c r="M39" s="185" t="s">
        <v>1488</v>
      </c>
      <c r="N39" s="185" t="s">
        <v>1488</v>
      </c>
      <c r="O39" s="185" t="s">
        <v>1489</v>
      </c>
      <c r="P39" s="185" t="s">
        <v>1490</v>
      </c>
      <c r="Q39" s="185" t="s">
        <v>267</v>
      </c>
      <c r="R39" s="185" t="n">
        <v>4301.0</v>
      </c>
      <c r="S39" s="185" t="s">
        <v>1491</v>
      </c>
      <c r="T39" s="185" t="s">
        <v>1492</v>
      </c>
      <c r="U39" s="185" t="s">
        <v>267</v>
      </c>
      <c r="V39" s="185" t="s">
        <v>267</v>
      </c>
      <c r="W39" s="185" t="s">
        <v>1493</v>
      </c>
      <c r="X39" s="185" t="s">
        <v>267</v>
      </c>
      <c r="Y39" s="185" t="s">
        <v>267</v>
      </c>
      <c r="Z39" s="185" t="s">
        <v>1494</v>
      </c>
      <c r="AA39" s="191" t="s">
        <v>234</v>
      </c>
      <c r="AD39" s="185" t="s">
        <v>1524</v>
      </c>
      <c r="AE39" s="185" t="n">
        <v>16731.0</v>
      </c>
      <c r="AF39" s="185" t="s">
        <v>1486</v>
      </c>
      <c r="AG39" s="185" t="n">
        <v>94603.0</v>
      </c>
      <c r="AH39" s="185" t="n">
        <v>19247.0</v>
      </c>
      <c r="AI39" s="185" t="s">
        <v>1487</v>
      </c>
      <c r="AJ39" s="185" t="s">
        <v>266</v>
      </c>
      <c r="AK39" s="185" t="s">
        <v>1488</v>
      </c>
      <c r="AL39" s="185" t="s">
        <v>267</v>
      </c>
      <c r="AM39" s="185" t="s">
        <v>267</v>
      </c>
      <c r="AN39" s="185" t="s">
        <v>267</v>
      </c>
      <c r="AO39" s="185" t="s">
        <v>1488</v>
      </c>
      <c r="AP39" s="185" t="s">
        <v>1488</v>
      </c>
      <c r="AQ39" s="185" t="s">
        <v>1488</v>
      </c>
      <c r="AR39" s="185" t="s">
        <v>1489</v>
      </c>
      <c r="AS39" s="185" t="s">
        <v>1490</v>
      </c>
      <c r="AT39" s="185" t="s">
        <v>267</v>
      </c>
      <c r="AU39" s="185" t="n">
        <v>4301.0</v>
      </c>
      <c r="AV39" s="185" t="s">
        <v>1491</v>
      </c>
      <c r="AW39" s="185" t="s">
        <v>1492</v>
      </c>
      <c r="AX39" s="185" t="s">
        <v>267</v>
      </c>
      <c r="AY39" s="185" t="s">
        <v>267</v>
      </c>
      <c r="AZ39" s="185" t="s">
        <v>1493</v>
      </c>
      <c r="BA39" s="185" t="s">
        <v>267</v>
      </c>
      <c r="BB39" s="185" t="s">
        <v>267</v>
      </c>
      <c r="BC39" s="185" t="s">
        <v>1494</v>
      </c>
      <c r="BD39" s="193" t="s">
        <v>234</v>
      </c>
    </row>
    <row r="40">
      <c r="A40" s="185" t="s">
        <v>1525</v>
      </c>
      <c r="B40" s="185" t="n">
        <v>22700.0</v>
      </c>
      <c r="C40" s="185" t="s">
        <v>1496</v>
      </c>
      <c r="D40" s="185" t="n">
        <v>94603.0</v>
      </c>
      <c r="E40" s="185" t="n">
        <v>52792.0</v>
      </c>
      <c r="F40" s="185" t="s">
        <v>1497</v>
      </c>
      <c r="G40" s="185" t="s">
        <v>266</v>
      </c>
      <c r="H40" s="185" t="s">
        <v>1498</v>
      </c>
      <c r="I40" s="185" t="s">
        <v>267</v>
      </c>
      <c r="J40" s="185" t="s">
        <v>267</v>
      </c>
      <c r="K40" s="185" t="s">
        <v>267</v>
      </c>
      <c r="L40" s="185" t="s">
        <v>1498</v>
      </c>
      <c r="M40" s="185" t="s">
        <v>1498</v>
      </c>
      <c r="N40" s="185" t="s">
        <v>1498</v>
      </c>
      <c r="O40" s="185" t="s">
        <v>267</v>
      </c>
      <c r="P40" s="185" t="s">
        <v>267</v>
      </c>
      <c r="Q40" s="185" t="s">
        <v>267</v>
      </c>
      <c r="R40" s="185" t="n">
        <v>72710.0</v>
      </c>
      <c r="S40" s="185" t="s">
        <v>267</v>
      </c>
      <c r="T40" s="185" t="s">
        <v>267</v>
      </c>
      <c r="U40" s="185" t="s">
        <v>267</v>
      </c>
      <c r="V40" s="185" t="s">
        <v>267</v>
      </c>
      <c r="W40" s="185" t="s">
        <v>267</v>
      </c>
      <c r="X40" s="185" t="s">
        <v>267</v>
      </c>
      <c r="Y40" s="185" t="s">
        <v>267</v>
      </c>
      <c r="Z40" s="185" t="s">
        <v>267</v>
      </c>
      <c r="AA40" s="191" t="s">
        <v>234</v>
      </c>
      <c r="AD40" s="185" t="s">
        <v>1525</v>
      </c>
      <c r="AE40" s="185" t="n">
        <v>22700.0</v>
      </c>
      <c r="AF40" s="185" t="s">
        <v>1496</v>
      </c>
      <c r="AG40" s="185" t="n">
        <v>94603.0</v>
      </c>
      <c r="AH40" s="185" t="n">
        <v>52792.0</v>
      </c>
      <c r="AI40" s="185" t="s">
        <v>1497</v>
      </c>
      <c r="AJ40" s="185" t="s">
        <v>266</v>
      </c>
      <c r="AK40" s="185" t="s">
        <v>1498</v>
      </c>
      <c r="AL40" s="185" t="s">
        <v>267</v>
      </c>
      <c r="AM40" s="185" t="s">
        <v>267</v>
      </c>
      <c r="AN40" s="185" t="s">
        <v>267</v>
      </c>
      <c r="AO40" s="185" t="s">
        <v>1498</v>
      </c>
      <c r="AP40" s="185" t="s">
        <v>1498</v>
      </c>
      <c r="AQ40" s="185" t="s">
        <v>1498</v>
      </c>
      <c r="AR40" s="185" t="s">
        <v>267</v>
      </c>
      <c r="AS40" s="185" t="s">
        <v>267</v>
      </c>
      <c r="AT40" s="185" t="s">
        <v>267</v>
      </c>
      <c r="AU40" s="185" t="n">
        <v>72710.0</v>
      </c>
      <c r="AV40" s="185" t="s">
        <v>267</v>
      </c>
      <c r="AW40" s="185" t="s">
        <v>267</v>
      </c>
      <c r="AX40" s="185" t="s">
        <v>267</v>
      </c>
      <c r="AY40" s="185" t="s">
        <v>267</v>
      </c>
      <c r="AZ40" s="185" t="s">
        <v>267</v>
      </c>
      <c r="BA40" s="185" t="s">
        <v>267</v>
      </c>
      <c r="BB40" s="185" t="s">
        <v>267</v>
      </c>
      <c r="BC40" s="185" t="s">
        <v>267</v>
      </c>
      <c r="BD40" s="193" t="s">
        <v>234</v>
      </c>
    </row>
    <row r="41">
      <c r="A41" s="185" t="s">
        <v>1526</v>
      </c>
      <c r="B41" s="185" t="n">
        <v>32914.0</v>
      </c>
      <c r="C41" s="185" t="s">
        <v>1508</v>
      </c>
      <c r="D41" s="185" t="n">
        <v>94602.0</v>
      </c>
      <c r="E41" s="185" t="n">
        <v>67092.0</v>
      </c>
      <c r="F41" s="185" t="s">
        <v>1509</v>
      </c>
      <c r="G41" s="185" t="s">
        <v>266</v>
      </c>
      <c r="H41" s="185" t="s">
        <v>1510</v>
      </c>
      <c r="I41" s="185" t="s">
        <v>267</v>
      </c>
      <c r="J41" s="185" t="s">
        <v>267</v>
      </c>
      <c r="K41" s="185" t="s">
        <v>267</v>
      </c>
      <c r="L41" s="185" t="s">
        <v>1510</v>
      </c>
      <c r="M41" s="185" t="s">
        <v>1510</v>
      </c>
      <c r="N41" s="185" t="s">
        <v>1510</v>
      </c>
      <c r="O41" s="185" t="s">
        <v>1511</v>
      </c>
      <c r="P41" s="185" t="s">
        <v>267</v>
      </c>
      <c r="Q41" s="185" t="s">
        <v>267</v>
      </c>
      <c r="R41" s="185" t="n">
        <v>20170.0</v>
      </c>
      <c r="S41" s="185" t="s">
        <v>1512</v>
      </c>
      <c r="T41" s="185" t="s">
        <v>267</v>
      </c>
      <c r="U41" s="185" t="s">
        <v>267</v>
      </c>
      <c r="V41" s="185" t="s">
        <v>267</v>
      </c>
      <c r="W41" s="185" t="s">
        <v>1513</v>
      </c>
      <c r="X41" s="185" t="s">
        <v>267</v>
      </c>
      <c r="Y41" s="185" t="s">
        <v>1514</v>
      </c>
      <c r="Z41" s="185" t="s">
        <v>1515</v>
      </c>
      <c r="AA41" s="191" t="s">
        <v>234</v>
      </c>
      <c r="AD41" s="185" t="s">
        <v>1526</v>
      </c>
      <c r="AE41" s="185" t="n">
        <v>32914.0</v>
      </c>
      <c r="AF41" s="185" t="s">
        <v>1508</v>
      </c>
      <c r="AG41" s="185" t="n">
        <v>94602.0</v>
      </c>
      <c r="AH41" s="185" t="n">
        <v>67092.0</v>
      </c>
      <c r="AI41" s="185" t="s">
        <v>1509</v>
      </c>
      <c r="AJ41" s="185" t="s">
        <v>266</v>
      </c>
      <c r="AK41" s="185" t="s">
        <v>1510</v>
      </c>
      <c r="AL41" s="185" t="s">
        <v>267</v>
      </c>
      <c r="AM41" s="185" t="s">
        <v>267</v>
      </c>
      <c r="AN41" s="185" t="s">
        <v>267</v>
      </c>
      <c r="AO41" s="185" t="s">
        <v>1510</v>
      </c>
      <c r="AP41" s="185" t="s">
        <v>1510</v>
      </c>
      <c r="AQ41" s="185" t="s">
        <v>1510</v>
      </c>
      <c r="AR41" s="185" t="s">
        <v>1511</v>
      </c>
      <c r="AS41" s="185" t="s">
        <v>267</v>
      </c>
      <c r="AT41" s="185" t="s">
        <v>267</v>
      </c>
      <c r="AU41" s="185" t="n">
        <v>20170.0</v>
      </c>
      <c r="AV41" s="185" t="s">
        <v>1512</v>
      </c>
      <c r="AW41" s="185" t="s">
        <v>267</v>
      </c>
      <c r="AX41" s="185" t="s">
        <v>267</v>
      </c>
      <c r="AY41" s="185" t="s">
        <v>267</v>
      </c>
      <c r="AZ41" s="185" t="s">
        <v>1513</v>
      </c>
      <c r="BA41" s="185" t="s">
        <v>267</v>
      </c>
      <c r="BB41" s="185" t="s">
        <v>1514</v>
      </c>
      <c r="BC41" s="185" t="s">
        <v>1515</v>
      </c>
      <c r="BD41" s="193" t="s">
        <v>234</v>
      </c>
    </row>
    <row r="42">
      <c r="A42" s="185" t="s">
        <v>1527</v>
      </c>
      <c r="B42" s="185" t="n">
        <v>16731.0</v>
      </c>
      <c r="C42" s="185" t="s">
        <v>1486</v>
      </c>
      <c r="D42" s="185" t="n">
        <v>94601.0</v>
      </c>
      <c r="E42" s="185" t="n">
        <v>19247.0</v>
      </c>
      <c r="F42" s="185" t="s">
        <v>1487</v>
      </c>
      <c r="G42" s="185" t="s">
        <v>266</v>
      </c>
      <c r="H42" s="185" t="s">
        <v>1488</v>
      </c>
      <c r="I42" s="185" t="s">
        <v>267</v>
      </c>
      <c r="J42" s="185" t="s">
        <v>267</v>
      </c>
      <c r="K42" s="185" t="s">
        <v>267</v>
      </c>
      <c r="L42" s="185" t="s">
        <v>1488</v>
      </c>
      <c r="M42" s="185" t="s">
        <v>1488</v>
      </c>
      <c r="N42" s="185" t="s">
        <v>1488</v>
      </c>
      <c r="O42" s="185" t="s">
        <v>1489</v>
      </c>
      <c r="P42" s="185" t="s">
        <v>1490</v>
      </c>
      <c r="Q42" s="185" t="s">
        <v>267</v>
      </c>
      <c r="R42" s="185" t="n">
        <v>4301.0</v>
      </c>
      <c r="S42" s="185" t="s">
        <v>1491</v>
      </c>
      <c r="T42" s="185" t="s">
        <v>1492</v>
      </c>
      <c r="U42" s="185" t="s">
        <v>267</v>
      </c>
      <c r="V42" s="185" t="s">
        <v>267</v>
      </c>
      <c r="W42" s="185" t="s">
        <v>1493</v>
      </c>
      <c r="X42" s="185" t="s">
        <v>267</v>
      </c>
      <c r="Y42" s="185" t="s">
        <v>267</v>
      </c>
      <c r="Z42" s="185" t="s">
        <v>1494</v>
      </c>
      <c r="AA42" s="191" t="s">
        <v>234</v>
      </c>
      <c r="AD42" s="185" t="s">
        <v>1527</v>
      </c>
      <c r="AE42" s="185" t="n">
        <v>16731.0</v>
      </c>
      <c r="AF42" s="185" t="s">
        <v>1486</v>
      </c>
      <c r="AG42" s="185" t="n">
        <v>94601.0</v>
      </c>
      <c r="AH42" s="185" t="n">
        <v>19247.0</v>
      </c>
      <c r="AI42" s="185" t="s">
        <v>1487</v>
      </c>
      <c r="AJ42" s="185" t="s">
        <v>266</v>
      </c>
      <c r="AK42" s="185" t="s">
        <v>1488</v>
      </c>
      <c r="AL42" s="185" t="s">
        <v>267</v>
      </c>
      <c r="AM42" s="185" t="s">
        <v>267</v>
      </c>
      <c r="AN42" s="185" t="s">
        <v>267</v>
      </c>
      <c r="AO42" s="185" t="s">
        <v>1488</v>
      </c>
      <c r="AP42" s="185" t="s">
        <v>1488</v>
      </c>
      <c r="AQ42" s="185" t="s">
        <v>1488</v>
      </c>
      <c r="AR42" s="185" t="s">
        <v>1489</v>
      </c>
      <c r="AS42" s="185" t="s">
        <v>1490</v>
      </c>
      <c r="AT42" s="185" t="s">
        <v>267</v>
      </c>
      <c r="AU42" s="185" t="n">
        <v>4301.0</v>
      </c>
      <c r="AV42" s="185" t="s">
        <v>1491</v>
      </c>
      <c r="AW42" s="185" t="s">
        <v>1492</v>
      </c>
      <c r="AX42" s="185" t="s">
        <v>267</v>
      </c>
      <c r="AY42" s="185" t="s">
        <v>267</v>
      </c>
      <c r="AZ42" s="185" t="s">
        <v>1493</v>
      </c>
      <c r="BA42" s="185" t="s">
        <v>267</v>
      </c>
      <c r="BB42" s="185" t="s">
        <v>267</v>
      </c>
      <c r="BC42" s="185" t="s">
        <v>1494</v>
      </c>
      <c r="BD42" s="193" t="s">
        <v>234</v>
      </c>
    </row>
    <row r="43">
      <c r="A43" s="185" t="s">
        <v>1528</v>
      </c>
      <c r="B43" s="185" t="n">
        <v>22700.0</v>
      </c>
      <c r="C43" s="185" t="s">
        <v>1496</v>
      </c>
      <c r="D43" s="185" t="n">
        <v>94601.0</v>
      </c>
      <c r="E43" s="185" t="n">
        <v>52792.0</v>
      </c>
      <c r="F43" s="185" t="s">
        <v>1497</v>
      </c>
      <c r="G43" s="185" t="s">
        <v>266</v>
      </c>
      <c r="H43" s="185" t="s">
        <v>1498</v>
      </c>
      <c r="I43" s="185" t="s">
        <v>267</v>
      </c>
      <c r="J43" s="185" t="s">
        <v>267</v>
      </c>
      <c r="K43" s="185" t="s">
        <v>267</v>
      </c>
      <c r="L43" s="185" t="s">
        <v>1498</v>
      </c>
      <c r="M43" s="185" t="s">
        <v>1498</v>
      </c>
      <c r="N43" s="185" t="s">
        <v>1498</v>
      </c>
      <c r="O43" s="185" t="s">
        <v>267</v>
      </c>
      <c r="P43" s="185" t="s">
        <v>267</v>
      </c>
      <c r="Q43" s="185" t="s">
        <v>267</v>
      </c>
      <c r="R43" s="185" t="n">
        <v>72710.0</v>
      </c>
      <c r="S43" s="185" t="s">
        <v>267</v>
      </c>
      <c r="T43" s="185" t="s">
        <v>267</v>
      </c>
      <c r="U43" s="185" t="s">
        <v>267</v>
      </c>
      <c r="V43" s="185" t="s">
        <v>267</v>
      </c>
      <c r="W43" s="185" t="s">
        <v>267</v>
      </c>
      <c r="X43" s="185" t="s">
        <v>267</v>
      </c>
      <c r="Y43" s="185" t="s">
        <v>267</v>
      </c>
      <c r="Z43" s="185" t="s">
        <v>267</v>
      </c>
      <c r="AA43" s="191" t="s">
        <v>234</v>
      </c>
      <c r="AD43" s="185" t="s">
        <v>1528</v>
      </c>
      <c r="AE43" s="185" t="n">
        <v>22700.0</v>
      </c>
      <c r="AF43" s="185" t="s">
        <v>1496</v>
      </c>
      <c r="AG43" s="185" t="n">
        <v>94601.0</v>
      </c>
      <c r="AH43" s="185" t="n">
        <v>52792.0</v>
      </c>
      <c r="AI43" s="185" t="s">
        <v>1497</v>
      </c>
      <c r="AJ43" s="185" t="s">
        <v>266</v>
      </c>
      <c r="AK43" s="185" t="s">
        <v>1498</v>
      </c>
      <c r="AL43" s="185" t="s">
        <v>267</v>
      </c>
      <c r="AM43" s="185" t="s">
        <v>267</v>
      </c>
      <c r="AN43" s="185" t="s">
        <v>267</v>
      </c>
      <c r="AO43" s="185" t="s">
        <v>1498</v>
      </c>
      <c r="AP43" s="185" t="s">
        <v>1498</v>
      </c>
      <c r="AQ43" s="185" t="s">
        <v>1498</v>
      </c>
      <c r="AR43" s="185" t="s">
        <v>267</v>
      </c>
      <c r="AS43" s="185" t="s">
        <v>267</v>
      </c>
      <c r="AT43" s="185" t="s">
        <v>267</v>
      </c>
      <c r="AU43" s="185" t="n">
        <v>72710.0</v>
      </c>
      <c r="AV43" s="185" t="s">
        <v>267</v>
      </c>
      <c r="AW43" s="185" t="s">
        <v>267</v>
      </c>
      <c r="AX43" s="185" t="s">
        <v>267</v>
      </c>
      <c r="AY43" s="185" t="s">
        <v>267</v>
      </c>
      <c r="AZ43" s="185" t="s">
        <v>267</v>
      </c>
      <c r="BA43" s="185" t="s">
        <v>267</v>
      </c>
      <c r="BB43" s="185" t="s">
        <v>267</v>
      </c>
      <c r="BC43" s="185" t="s">
        <v>267</v>
      </c>
      <c r="BD43" s="193" t="s">
        <v>234</v>
      </c>
    </row>
    <row r="44">
      <c r="A44" s="185" t="s">
        <v>1529</v>
      </c>
      <c r="B44" s="185" t="n">
        <v>16731.0</v>
      </c>
      <c r="C44" s="185" t="s">
        <v>1486</v>
      </c>
      <c r="D44" s="185" t="n">
        <v>94598.0</v>
      </c>
      <c r="E44" s="185" t="n">
        <v>19247.0</v>
      </c>
      <c r="F44" s="185" t="s">
        <v>1487</v>
      </c>
      <c r="G44" s="185" t="s">
        <v>266</v>
      </c>
      <c r="H44" s="185" t="s">
        <v>1488</v>
      </c>
      <c r="I44" s="185" t="s">
        <v>267</v>
      </c>
      <c r="J44" s="185" t="s">
        <v>267</v>
      </c>
      <c r="K44" s="185" t="s">
        <v>267</v>
      </c>
      <c r="L44" s="185" t="s">
        <v>1488</v>
      </c>
      <c r="M44" s="185" t="s">
        <v>1488</v>
      </c>
      <c r="N44" s="185" t="s">
        <v>1488</v>
      </c>
      <c r="O44" s="185" t="s">
        <v>1489</v>
      </c>
      <c r="P44" s="185" t="s">
        <v>1490</v>
      </c>
      <c r="Q44" s="185" t="s">
        <v>267</v>
      </c>
      <c r="R44" s="185" t="n">
        <v>4301.0</v>
      </c>
      <c r="S44" s="185" t="s">
        <v>1491</v>
      </c>
      <c r="T44" s="185" t="s">
        <v>1492</v>
      </c>
      <c r="U44" s="185" t="s">
        <v>267</v>
      </c>
      <c r="V44" s="185" t="s">
        <v>267</v>
      </c>
      <c r="W44" s="185" t="s">
        <v>1493</v>
      </c>
      <c r="X44" s="185" t="s">
        <v>267</v>
      </c>
      <c r="Y44" s="185" t="s">
        <v>267</v>
      </c>
      <c r="Z44" s="185" t="s">
        <v>1494</v>
      </c>
      <c r="AA44" s="191" t="s">
        <v>234</v>
      </c>
      <c r="AD44" s="185" t="s">
        <v>1529</v>
      </c>
      <c r="AE44" s="185" t="n">
        <v>16731.0</v>
      </c>
      <c r="AF44" s="185" t="s">
        <v>1486</v>
      </c>
      <c r="AG44" s="185" t="n">
        <v>94598.0</v>
      </c>
      <c r="AH44" s="185" t="n">
        <v>19247.0</v>
      </c>
      <c r="AI44" s="185" t="s">
        <v>1487</v>
      </c>
      <c r="AJ44" s="185" t="s">
        <v>266</v>
      </c>
      <c r="AK44" s="185" t="s">
        <v>1488</v>
      </c>
      <c r="AL44" s="185" t="s">
        <v>267</v>
      </c>
      <c r="AM44" s="185" t="s">
        <v>267</v>
      </c>
      <c r="AN44" s="185" t="s">
        <v>267</v>
      </c>
      <c r="AO44" s="185" t="s">
        <v>1488</v>
      </c>
      <c r="AP44" s="185" t="s">
        <v>1488</v>
      </c>
      <c r="AQ44" s="185" t="s">
        <v>1488</v>
      </c>
      <c r="AR44" s="185" t="s">
        <v>1489</v>
      </c>
      <c r="AS44" s="185" t="s">
        <v>1490</v>
      </c>
      <c r="AT44" s="185" t="s">
        <v>267</v>
      </c>
      <c r="AU44" s="185" t="n">
        <v>4301.0</v>
      </c>
      <c r="AV44" s="185" t="s">
        <v>1491</v>
      </c>
      <c r="AW44" s="185" t="s">
        <v>1492</v>
      </c>
      <c r="AX44" s="185" t="s">
        <v>267</v>
      </c>
      <c r="AY44" s="185" t="s">
        <v>267</v>
      </c>
      <c r="AZ44" s="185" t="s">
        <v>1493</v>
      </c>
      <c r="BA44" s="185" t="s">
        <v>267</v>
      </c>
      <c r="BB44" s="185" t="s">
        <v>267</v>
      </c>
      <c r="BC44" s="185" t="s">
        <v>1494</v>
      </c>
      <c r="BD44" s="193" t="s">
        <v>234</v>
      </c>
    </row>
    <row r="45">
      <c r="A45" s="185" t="s">
        <v>1530</v>
      </c>
      <c r="B45" s="185" t="n">
        <v>22700.0</v>
      </c>
      <c r="C45" s="185" t="s">
        <v>1496</v>
      </c>
      <c r="D45" s="185" t="n">
        <v>94598.0</v>
      </c>
      <c r="E45" s="185" t="n">
        <v>52792.0</v>
      </c>
      <c r="F45" s="185" t="s">
        <v>1497</v>
      </c>
      <c r="G45" s="185" t="s">
        <v>266</v>
      </c>
      <c r="H45" s="185" t="s">
        <v>1498</v>
      </c>
      <c r="I45" s="185" t="s">
        <v>267</v>
      </c>
      <c r="J45" s="185" t="s">
        <v>267</v>
      </c>
      <c r="K45" s="185" t="s">
        <v>267</v>
      </c>
      <c r="L45" s="185" t="s">
        <v>1498</v>
      </c>
      <c r="M45" s="185" t="s">
        <v>1498</v>
      </c>
      <c r="N45" s="185" t="s">
        <v>1498</v>
      </c>
      <c r="O45" s="185" t="s">
        <v>267</v>
      </c>
      <c r="P45" s="185" t="s">
        <v>267</v>
      </c>
      <c r="Q45" s="185" t="s">
        <v>267</v>
      </c>
      <c r="R45" s="185" t="n">
        <v>72710.0</v>
      </c>
      <c r="S45" s="185" t="s">
        <v>267</v>
      </c>
      <c r="T45" s="185" t="s">
        <v>267</v>
      </c>
      <c r="U45" s="185" t="s">
        <v>267</v>
      </c>
      <c r="V45" s="185" t="s">
        <v>267</v>
      </c>
      <c r="W45" s="185" t="s">
        <v>267</v>
      </c>
      <c r="X45" s="185" t="s">
        <v>267</v>
      </c>
      <c r="Y45" s="185" t="s">
        <v>267</v>
      </c>
      <c r="Z45" s="185" t="s">
        <v>267</v>
      </c>
      <c r="AA45" s="191" t="s">
        <v>234</v>
      </c>
      <c r="AD45" s="185" t="s">
        <v>1530</v>
      </c>
      <c r="AE45" s="185" t="n">
        <v>22700.0</v>
      </c>
      <c r="AF45" s="185" t="s">
        <v>1496</v>
      </c>
      <c r="AG45" s="185" t="n">
        <v>94598.0</v>
      </c>
      <c r="AH45" s="185" t="n">
        <v>52792.0</v>
      </c>
      <c r="AI45" s="185" t="s">
        <v>1497</v>
      </c>
      <c r="AJ45" s="185" t="s">
        <v>266</v>
      </c>
      <c r="AK45" s="185" t="s">
        <v>1498</v>
      </c>
      <c r="AL45" s="185" t="s">
        <v>267</v>
      </c>
      <c r="AM45" s="185" t="s">
        <v>267</v>
      </c>
      <c r="AN45" s="185" t="s">
        <v>267</v>
      </c>
      <c r="AO45" s="185" t="s">
        <v>1498</v>
      </c>
      <c r="AP45" s="185" t="s">
        <v>1498</v>
      </c>
      <c r="AQ45" s="185" t="s">
        <v>1498</v>
      </c>
      <c r="AR45" s="185" t="s">
        <v>267</v>
      </c>
      <c r="AS45" s="185" t="s">
        <v>267</v>
      </c>
      <c r="AT45" s="185" t="s">
        <v>267</v>
      </c>
      <c r="AU45" s="185" t="n">
        <v>72710.0</v>
      </c>
      <c r="AV45" s="185" t="s">
        <v>267</v>
      </c>
      <c r="AW45" s="185" t="s">
        <v>267</v>
      </c>
      <c r="AX45" s="185" t="s">
        <v>267</v>
      </c>
      <c r="AY45" s="185" t="s">
        <v>267</v>
      </c>
      <c r="AZ45" s="185" t="s">
        <v>267</v>
      </c>
      <c r="BA45" s="185" t="s">
        <v>267</v>
      </c>
      <c r="BB45" s="185" t="s">
        <v>267</v>
      </c>
      <c r="BC45" s="185" t="s">
        <v>267</v>
      </c>
      <c r="BD45" s="193" t="s">
        <v>234</v>
      </c>
    </row>
    <row r="46">
      <c r="A46" s="185" t="s">
        <v>1531</v>
      </c>
      <c r="B46" s="185" t="n">
        <v>16731.0</v>
      </c>
      <c r="C46" s="185" t="s">
        <v>1486</v>
      </c>
      <c r="D46" s="185" t="n">
        <v>94592.0</v>
      </c>
      <c r="E46" s="185" t="n">
        <v>19247.0</v>
      </c>
      <c r="F46" s="185" t="s">
        <v>1487</v>
      </c>
      <c r="G46" s="185" t="s">
        <v>266</v>
      </c>
      <c r="H46" s="185" t="s">
        <v>1488</v>
      </c>
      <c r="I46" s="185" t="s">
        <v>267</v>
      </c>
      <c r="J46" s="185" t="s">
        <v>267</v>
      </c>
      <c r="K46" s="185" t="s">
        <v>267</v>
      </c>
      <c r="L46" s="185" t="s">
        <v>1488</v>
      </c>
      <c r="M46" s="185" t="s">
        <v>1488</v>
      </c>
      <c r="N46" s="185" t="s">
        <v>1488</v>
      </c>
      <c r="O46" s="185" t="s">
        <v>1489</v>
      </c>
      <c r="P46" s="185" t="s">
        <v>1490</v>
      </c>
      <c r="Q46" s="185" t="s">
        <v>267</v>
      </c>
      <c r="R46" s="185" t="n">
        <v>4301.0</v>
      </c>
      <c r="S46" s="185" t="s">
        <v>1491</v>
      </c>
      <c r="T46" s="185" t="s">
        <v>1492</v>
      </c>
      <c r="U46" s="185" t="s">
        <v>267</v>
      </c>
      <c r="V46" s="185" t="s">
        <v>267</v>
      </c>
      <c r="W46" s="185" t="s">
        <v>1493</v>
      </c>
      <c r="X46" s="185" t="s">
        <v>267</v>
      </c>
      <c r="Y46" s="185" t="s">
        <v>267</v>
      </c>
      <c r="Z46" s="185" t="s">
        <v>1494</v>
      </c>
      <c r="AA46" s="191" t="s">
        <v>234</v>
      </c>
      <c r="AD46" s="185" t="s">
        <v>1531</v>
      </c>
      <c r="AE46" s="185" t="n">
        <v>16731.0</v>
      </c>
      <c r="AF46" s="185" t="s">
        <v>1486</v>
      </c>
      <c r="AG46" s="185" t="n">
        <v>94592.0</v>
      </c>
      <c r="AH46" s="185" t="n">
        <v>19247.0</v>
      </c>
      <c r="AI46" s="185" t="s">
        <v>1487</v>
      </c>
      <c r="AJ46" s="185" t="s">
        <v>266</v>
      </c>
      <c r="AK46" s="185" t="s">
        <v>1488</v>
      </c>
      <c r="AL46" s="185" t="s">
        <v>267</v>
      </c>
      <c r="AM46" s="185" t="s">
        <v>267</v>
      </c>
      <c r="AN46" s="185" t="s">
        <v>267</v>
      </c>
      <c r="AO46" s="185" t="s">
        <v>1488</v>
      </c>
      <c r="AP46" s="185" t="s">
        <v>1488</v>
      </c>
      <c r="AQ46" s="185" t="s">
        <v>1488</v>
      </c>
      <c r="AR46" s="185" t="s">
        <v>1489</v>
      </c>
      <c r="AS46" s="185" t="s">
        <v>1490</v>
      </c>
      <c r="AT46" s="185" t="s">
        <v>267</v>
      </c>
      <c r="AU46" s="185" t="n">
        <v>4301.0</v>
      </c>
      <c r="AV46" s="185" t="s">
        <v>1491</v>
      </c>
      <c r="AW46" s="185" t="s">
        <v>1492</v>
      </c>
      <c r="AX46" s="185" t="s">
        <v>267</v>
      </c>
      <c r="AY46" s="185" t="s">
        <v>267</v>
      </c>
      <c r="AZ46" s="185" t="s">
        <v>1493</v>
      </c>
      <c r="BA46" s="185" t="s">
        <v>267</v>
      </c>
      <c r="BB46" s="185" t="s">
        <v>267</v>
      </c>
      <c r="BC46" s="185" t="s">
        <v>1494</v>
      </c>
      <c r="BD46" s="193" t="s">
        <v>234</v>
      </c>
    </row>
    <row r="47">
      <c r="A47" s="185" t="s">
        <v>1532</v>
      </c>
      <c r="B47" s="185" t="n">
        <v>22700.0</v>
      </c>
      <c r="C47" s="185" t="s">
        <v>1496</v>
      </c>
      <c r="D47" s="185" t="n">
        <v>94592.0</v>
      </c>
      <c r="E47" s="185" t="n">
        <v>52792.0</v>
      </c>
      <c r="F47" s="185" t="s">
        <v>1497</v>
      </c>
      <c r="G47" s="185" t="s">
        <v>266</v>
      </c>
      <c r="H47" s="185" t="s">
        <v>1498</v>
      </c>
      <c r="I47" s="185" t="s">
        <v>267</v>
      </c>
      <c r="J47" s="185" t="s">
        <v>267</v>
      </c>
      <c r="K47" s="185" t="s">
        <v>267</v>
      </c>
      <c r="L47" s="185" t="s">
        <v>1498</v>
      </c>
      <c r="M47" s="185" t="s">
        <v>1498</v>
      </c>
      <c r="N47" s="185" t="s">
        <v>1498</v>
      </c>
      <c r="O47" s="185" t="s">
        <v>267</v>
      </c>
      <c r="P47" s="185" t="s">
        <v>267</v>
      </c>
      <c r="Q47" s="185" t="s">
        <v>267</v>
      </c>
      <c r="R47" s="185" t="n">
        <v>72710.0</v>
      </c>
      <c r="S47" s="185" t="s">
        <v>267</v>
      </c>
      <c r="T47" s="185" t="s">
        <v>267</v>
      </c>
      <c r="U47" s="185" t="s">
        <v>267</v>
      </c>
      <c r="V47" s="185" t="s">
        <v>267</v>
      </c>
      <c r="W47" s="185" t="s">
        <v>267</v>
      </c>
      <c r="X47" s="185" t="s">
        <v>267</v>
      </c>
      <c r="Y47" s="185" t="s">
        <v>267</v>
      </c>
      <c r="Z47" s="185" t="s">
        <v>267</v>
      </c>
      <c r="AA47" s="191" t="s">
        <v>234</v>
      </c>
      <c r="AD47" s="185" t="s">
        <v>1532</v>
      </c>
      <c r="AE47" s="185" t="n">
        <v>22700.0</v>
      </c>
      <c r="AF47" s="185" t="s">
        <v>1496</v>
      </c>
      <c r="AG47" s="185" t="n">
        <v>94592.0</v>
      </c>
      <c r="AH47" s="185" t="n">
        <v>52792.0</v>
      </c>
      <c r="AI47" s="185" t="s">
        <v>1497</v>
      </c>
      <c r="AJ47" s="185" t="s">
        <v>266</v>
      </c>
      <c r="AK47" s="185" t="s">
        <v>1498</v>
      </c>
      <c r="AL47" s="185" t="s">
        <v>267</v>
      </c>
      <c r="AM47" s="185" t="s">
        <v>267</v>
      </c>
      <c r="AN47" s="185" t="s">
        <v>267</v>
      </c>
      <c r="AO47" s="185" t="s">
        <v>1498</v>
      </c>
      <c r="AP47" s="185" t="s">
        <v>1498</v>
      </c>
      <c r="AQ47" s="185" t="s">
        <v>1498</v>
      </c>
      <c r="AR47" s="185" t="s">
        <v>267</v>
      </c>
      <c r="AS47" s="185" t="s">
        <v>267</v>
      </c>
      <c r="AT47" s="185" t="s">
        <v>267</v>
      </c>
      <c r="AU47" s="185" t="n">
        <v>72710.0</v>
      </c>
      <c r="AV47" s="185" t="s">
        <v>267</v>
      </c>
      <c r="AW47" s="185" t="s">
        <v>267</v>
      </c>
      <c r="AX47" s="185" t="s">
        <v>267</v>
      </c>
      <c r="AY47" s="185" t="s">
        <v>267</v>
      </c>
      <c r="AZ47" s="185" t="s">
        <v>267</v>
      </c>
      <c r="BA47" s="185" t="s">
        <v>267</v>
      </c>
      <c r="BB47" s="185" t="s">
        <v>267</v>
      </c>
      <c r="BC47" s="185" t="s">
        <v>267</v>
      </c>
      <c r="BD47" s="193" t="s">
        <v>234</v>
      </c>
    </row>
    <row r="48">
      <c r="A48" s="185" t="s">
        <v>1533</v>
      </c>
      <c r="B48" s="185" t="n">
        <v>36755.0</v>
      </c>
      <c r="C48" s="185" t="s">
        <v>1502</v>
      </c>
      <c r="D48" s="185" t="n">
        <v>94591.0</v>
      </c>
      <c r="E48" s="185" t="n">
        <v>60480.0</v>
      </c>
      <c r="F48" s="185" t="s">
        <v>1503</v>
      </c>
      <c r="G48" s="185" t="s">
        <v>266</v>
      </c>
      <c r="H48" s="185" t="s">
        <v>1504</v>
      </c>
      <c r="I48" s="185" t="s">
        <v>267</v>
      </c>
      <c r="J48" s="185" t="s">
        <v>285</v>
      </c>
      <c r="K48" s="185" t="s">
        <v>267</v>
      </c>
      <c r="L48" s="185" t="s">
        <v>1504</v>
      </c>
      <c r="M48" s="185" t="s">
        <v>1504</v>
      </c>
      <c r="N48" s="185" t="s">
        <v>1504</v>
      </c>
      <c r="O48" s="185" t="s">
        <v>267</v>
      </c>
      <c r="P48" s="185" t="s">
        <v>267</v>
      </c>
      <c r="Q48" s="185" t="s">
        <v>267</v>
      </c>
      <c r="R48" s="185" t="n">
        <v>45286.0</v>
      </c>
      <c r="S48" s="185" t="s">
        <v>267</v>
      </c>
      <c r="T48" s="185" t="s">
        <v>267</v>
      </c>
      <c r="U48" s="185" t="s">
        <v>267</v>
      </c>
      <c r="V48" s="185" t="s">
        <v>267</v>
      </c>
      <c r="W48" s="185" t="s">
        <v>267</v>
      </c>
      <c r="X48" s="185" t="s">
        <v>267</v>
      </c>
      <c r="Y48" s="185" t="s">
        <v>267</v>
      </c>
      <c r="Z48" s="185" t="s">
        <v>267</v>
      </c>
      <c r="AA48" s="191" t="s">
        <v>234</v>
      </c>
      <c r="AD48" s="185" t="s">
        <v>1533</v>
      </c>
      <c r="AE48" s="185" t="n">
        <v>36755.0</v>
      </c>
      <c r="AF48" s="185" t="s">
        <v>1502</v>
      </c>
      <c r="AG48" s="185" t="n">
        <v>94591.0</v>
      </c>
      <c r="AH48" s="185" t="n">
        <v>60480.0</v>
      </c>
      <c r="AI48" s="185" t="s">
        <v>1503</v>
      </c>
      <c r="AJ48" s="185" t="s">
        <v>266</v>
      </c>
      <c r="AK48" s="185" t="s">
        <v>1504</v>
      </c>
      <c r="AL48" s="185" t="s">
        <v>267</v>
      </c>
      <c r="AM48" s="185" t="s">
        <v>285</v>
      </c>
      <c r="AN48" s="185" t="s">
        <v>267</v>
      </c>
      <c r="AO48" s="185" t="s">
        <v>1504</v>
      </c>
      <c r="AP48" s="185" t="s">
        <v>1504</v>
      </c>
      <c r="AQ48" s="185" t="s">
        <v>1504</v>
      </c>
      <c r="AR48" s="185" t="s">
        <v>267</v>
      </c>
      <c r="AS48" s="185" t="s">
        <v>267</v>
      </c>
      <c r="AT48" s="185" t="s">
        <v>267</v>
      </c>
      <c r="AU48" s="185" t="n">
        <v>45286.0</v>
      </c>
      <c r="AV48" s="185" t="s">
        <v>267</v>
      </c>
      <c r="AW48" s="185" t="s">
        <v>267</v>
      </c>
      <c r="AX48" s="185" t="s">
        <v>267</v>
      </c>
      <c r="AY48" s="185" t="s">
        <v>267</v>
      </c>
      <c r="AZ48" s="185" t="s">
        <v>267</v>
      </c>
      <c r="BA48" s="185" t="s">
        <v>267</v>
      </c>
      <c r="BB48" s="185" t="s">
        <v>267</v>
      </c>
      <c r="BC48" s="185" t="s">
        <v>267</v>
      </c>
      <c r="BD48" s="193" t="s">
        <v>234</v>
      </c>
    </row>
    <row r="49">
      <c r="A49" s="185" t="s">
        <v>1534</v>
      </c>
      <c r="B49" s="185" t="n">
        <v>16731.0</v>
      </c>
      <c r="C49" s="185" t="s">
        <v>1486</v>
      </c>
      <c r="D49" s="185" t="n">
        <v>94590.0</v>
      </c>
      <c r="E49" s="185" t="n">
        <v>19247.0</v>
      </c>
      <c r="F49" s="185" t="s">
        <v>1487</v>
      </c>
      <c r="G49" s="185" t="s">
        <v>266</v>
      </c>
      <c r="H49" s="185" t="s">
        <v>1488</v>
      </c>
      <c r="I49" s="185" t="s">
        <v>267</v>
      </c>
      <c r="J49" s="185" t="s">
        <v>267</v>
      </c>
      <c r="K49" s="185" t="s">
        <v>267</v>
      </c>
      <c r="L49" s="185" t="s">
        <v>1488</v>
      </c>
      <c r="M49" s="185" t="s">
        <v>1488</v>
      </c>
      <c r="N49" s="185" t="s">
        <v>1488</v>
      </c>
      <c r="O49" s="185" t="s">
        <v>1489</v>
      </c>
      <c r="P49" s="185" t="s">
        <v>1490</v>
      </c>
      <c r="Q49" s="185" t="s">
        <v>267</v>
      </c>
      <c r="R49" s="185" t="n">
        <v>4301.0</v>
      </c>
      <c r="S49" s="185" t="s">
        <v>1491</v>
      </c>
      <c r="T49" s="185" t="s">
        <v>1492</v>
      </c>
      <c r="U49" s="185" t="s">
        <v>267</v>
      </c>
      <c r="V49" s="185" t="s">
        <v>267</v>
      </c>
      <c r="W49" s="185" t="s">
        <v>1493</v>
      </c>
      <c r="X49" s="185" t="s">
        <v>267</v>
      </c>
      <c r="Y49" s="185" t="s">
        <v>267</v>
      </c>
      <c r="Z49" s="185" t="s">
        <v>1494</v>
      </c>
      <c r="AA49" s="191" t="s">
        <v>234</v>
      </c>
      <c r="AD49" s="185" t="s">
        <v>1534</v>
      </c>
      <c r="AE49" s="185" t="n">
        <v>16731.0</v>
      </c>
      <c r="AF49" s="185" t="s">
        <v>1486</v>
      </c>
      <c r="AG49" s="185" t="n">
        <v>94590.0</v>
      </c>
      <c r="AH49" s="185" t="n">
        <v>19247.0</v>
      </c>
      <c r="AI49" s="185" t="s">
        <v>1487</v>
      </c>
      <c r="AJ49" s="185" t="s">
        <v>266</v>
      </c>
      <c r="AK49" s="185" t="s">
        <v>1488</v>
      </c>
      <c r="AL49" s="185" t="s">
        <v>267</v>
      </c>
      <c r="AM49" s="185" t="s">
        <v>267</v>
      </c>
      <c r="AN49" s="185" t="s">
        <v>267</v>
      </c>
      <c r="AO49" s="185" t="s">
        <v>1488</v>
      </c>
      <c r="AP49" s="185" t="s">
        <v>1488</v>
      </c>
      <c r="AQ49" s="185" t="s">
        <v>1488</v>
      </c>
      <c r="AR49" s="185" t="s">
        <v>1489</v>
      </c>
      <c r="AS49" s="185" t="s">
        <v>1490</v>
      </c>
      <c r="AT49" s="185" t="s">
        <v>267</v>
      </c>
      <c r="AU49" s="185" t="n">
        <v>4301.0</v>
      </c>
      <c r="AV49" s="185" t="s">
        <v>1491</v>
      </c>
      <c r="AW49" s="185" t="s">
        <v>1492</v>
      </c>
      <c r="AX49" s="185" t="s">
        <v>267</v>
      </c>
      <c r="AY49" s="185" t="s">
        <v>267</v>
      </c>
      <c r="AZ49" s="185" t="s">
        <v>1493</v>
      </c>
      <c r="BA49" s="185" t="s">
        <v>267</v>
      </c>
      <c r="BB49" s="185" t="s">
        <v>267</v>
      </c>
      <c r="BC49" s="185" t="s">
        <v>1494</v>
      </c>
      <c r="BD49" s="193" t="s">
        <v>234</v>
      </c>
    </row>
    <row r="50">
      <c r="A50" s="185" t="s">
        <v>1535</v>
      </c>
      <c r="B50" s="185" t="n">
        <v>22700.0</v>
      </c>
      <c r="C50" s="185" t="s">
        <v>1496</v>
      </c>
      <c r="D50" s="185" t="n">
        <v>94590.0</v>
      </c>
      <c r="E50" s="185" t="n">
        <v>52792.0</v>
      </c>
      <c r="F50" s="185" t="s">
        <v>1497</v>
      </c>
      <c r="G50" s="185" t="s">
        <v>266</v>
      </c>
      <c r="H50" s="185" t="s">
        <v>1498</v>
      </c>
      <c r="I50" s="185" t="s">
        <v>267</v>
      </c>
      <c r="J50" s="185" t="s">
        <v>267</v>
      </c>
      <c r="K50" s="185" t="s">
        <v>267</v>
      </c>
      <c r="L50" s="185" t="s">
        <v>1498</v>
      </c>
      <c r="M50" s="185" t="s">
        <v>1498</v>
      </c>
      <c r="N50" s="185" t="s">
        <v>1498</v>
      </c>
      <c r="O50" s="185" t="s">
        <v>267</v>
      </c>
      <c r="P50" s="185" t="s">
        <v>267</v>
      </c>
      <c r="Q50" s="185" t="s">
        <v>267</v>
      </c>
      <c r="R50" s="185" t="n">
        <v>72710.0</v>
      </c>
      <c r="S50" s="185" t="s">
        <v>267</v>
      </c>
      <c r="T50" s="185" t="s">
        <v>267</v>
      </c>
      <c r="U50" s="185" t="s">
        <v>267</v>
      </c>
      <c r="V50" s="185" t="s">
        <v>267</v>
      </c>
      <c r="W50" s="185" t="s">
        <v>267</v>
      </c>
      <c r="X50" s="185" t="s">
        <v>267</v>
      </c>
      <c r="Y50" s="185" t="s">
        <v>267</v>
      </c>
      <c r="Z50" s="185" t="s">
        <v>267</v>
      </c>
      <c r="AA50" s="191" t="s">
        <v>234</v>
      </c>
      <c r="AD50" s="185" t="s">
        <v>1535</v>
      </c>
      <c r="AE50" s="185" t="n">
        <v>22700.0</v>
      </c>
      <c r="AF50" s="185" t="s">
        <v>1496</v>
      </c>
      <c r="AG50" s="185" t="n">
        <v>94590.0</v>
      </c>
      <c r="AH50" s="185" t="n">
        <v>52792.0</v>
      </c>
      <c r="AI50" s="185" t="s">
        <v>1497</v>
      </c>
      <c r="AJ50" s="185" t="s">
        <v>266</v>
      </c>
      <c r="AK50" s="185" t="s">
        <v>1498</v>
      </c>
      <c r="AL50" s="185" t="s">
        <v>267</v>
      </c>
      <c r="AM50" s="185" t="s">
        <v>267</v>
      </c>
      <c r="AN50" s="185" t="s">
        <v>267</v>
      </c>
      <c r="AO50" s="185" t="s">
        <v>1498</v>
      </c>
      <c r="AP50" s="185" t="s">
        <v>1498</v>
      </c>
      <c r="AQ50" s="185" t="s">
        <v>1498</v>
      </c>
      <c r="AR50" s="185" t="s">
        <v>267</v>
      </c>
      <c r="AS50" s="185" t="s">
        <v>267</v>
      </c>
      <c r="AT50" s="185" t="s">
        <v>267</v>
      </c>
      <c r="AU50" s="185" t="n">
        <v>72710.0</v>
      </c>
      <c r="AV50" s="185" t="s">
        <v>267</v>
      </c>
      <c r="AW50" s="185" t="s">
        <v>267</v>
      </c>
      <c r="AX50" s="185" t="s">
        <v>267</v>
      </c>
      <c r="AY50" s="185" t="s">
        <v>267</v>
      </c>
      <c r="AZ50" s="185" t="s">
        <v>267</v>
      </c>
      <c r="BA50" s="185" t="s">
        <v>267</v>
      </c>
      <c r="BB50" s="185" t="s">
        <v>267</v>
      </c>
      <c r="BC50" s="185" t="s">
        <v>267</v>
      </c>
      <c r="BD50" s="193" t="s">
        <v>234</v>
      </c>
    </row>
    <row r="51">
      <c r="A51" s="185" t="s">
        <v>1536</v>
      </c>
      <c r="B51" s="185" t="n">
        <v>16731.0</v>
      </c>
      <c r="C51" s="185" t="s">
        <v>1486</v>
      </c>
      <c r="D51" s="185" t="n">
        <v>94588.0</v>
      </c>
      <c r="E51" s="185" t="n">
        <v>19247.0</v>
      </c>
      <c r="F51" s="185" t="s">
        <v>1487</v>
      </c>
      <c r="G51" s="185" t="s">
        <v>266</v>
      </c>
      <c r="H51" s="185" t="s">
        <v>1488</v>
      </c>
      <c r="I51" s="185" t="s">
        <v>267</v>
      </c>
      <c r="J51" s="185" t="s">
        <v>267</v>
      </c>
      <c r="K51" s="185" t="s">
        <v>267</v>
      </c>
      <c r="L51" s="185" t="s">
        <v>1488</v>
      </c>
      <c r="M51" s="185" t="s">
        <v>1488</v>
      </c>
      <c r="N51" s="185" t="s">
        <v>1488</v>
      </c>
      <c r="O51" s="185" t="s">
        <v>1489</v>
      </c>
      <c r="P51" s="185" t="s">
        <v>1490</v>
      </c>
      <c r="Q51" s="185" t="s">
        <v>267</v>
      </c>
      <c r="R51" s="185" t="n">
        <v>4301.0</v>
      </c>
      <c r="S51" s="185" t="s">
        <v>1491</v>
      </c>
      <c r="T51" s="185" t="s">
        <v>1492</v>
      </c>
      <c r="U51" s="185" t="s">
        <v>267</v>
      </c>
      <c r="V51" s="185" t="s">
        <v>267</v>
      </c>
      <c r="W51" s="185" t="s">
        <v>1493</v>
      </c>
      <c r="X51" s="185" t="s">
        <v>267</v>
      </c>
      <c r="Y51" s="185" t="s">
        <v>267</v>
      </c>
      <c r="Z51" s="185" t="s">
        <v>1494</v>
      </c>
      <c r="AA51" s="191" t="s">
        <v>234</v>
      </c>
      <c r="AD51" s="185" t="s">
        <v>1536</v>
      </c>
      <c r="AE51" s="185" t="n">
        <v>16731.0</v>
      </c>
      <c r="AF51" s="185" t="s">
        <v>1486</v>
      </c>
      <c r="AG51" s="185" t="n">
        <v>94588.0</v>
      </c>
      <c r="AH51" s="185" t="n">
        <v>19247.0</v>
      </c>
      <c r="AI51" s="185" t="s">
        <v>1487</v>
      </c>
      <c r="AJ51" s="185" t="s">
        <v>266</v>
      </c>
      <c r="AK51" s="185" t="s">
        <v>1488</v>
      </c>
      <c r="AL51" s="185" t="s">
        <v>267</v>
      </c>
      <c r="AM51" s="185" t="s">
        <v>267</v>
      </c>
      <c r="AN51" s="185" t="s">
        <v>267</v>
      </c>
      <c r="AO51" s="185" t="s">
        <v>1488</v>
      </c>
      <c r="AP51" s="185" t="s">
        <v>1488</v>
      </c>
      <c r="AQ51" s="185" t="s">
        <v>1488</v>
      </c>
      <c r="AR51" s="185" t="s">
        <v>1489</v>
      </c>
      <c r="AS51" s="185" t="s">
        <v>1490</v>
      </c>
      <c r="AT51" s="185" t="s">
        <v>267</v>
      </c>
      <c r="AU51" s="185" t="n">
        <v>4301.0</v>
      </c>
      <c r="AV51" s="185" t="s">
        <v>1491</v>
      </c>
      <c r="AW51" s="185" t="s">
        <v>1492</v>
      </c>
      <c r="AX51" s="185" t="s">
        <v>267</v>
      </c>
      <c r="AY51" s="185" t="s">
        <v>267</v>
      </c>
      <c r="AZ51" s="185" t="s">
        <v>1493</v>
      </c>
      <c r="BA51" s="185" t="s">
        <v>267</v>
      </c>
      <c r="BB51" s="185" t="s">
        <v>267</v>
      </c>
      <c r="BC51" s="185" t="s">
        <v>1494</v>
      </c>
      <c r="BD51" s="193" t="s">
        <v>234</v>
      </c>
    </row>
    <row r="52">
      <c r="A52" s="185" t="s">
        <v>1537</v>
      </c>
      <c r="B52" s="185" t="n">
        <v>22700.0</v>
      </c>
      <c r="C52" s="185" t="s">
        <v>1496</v>
      </c>
      <c r="D52" s="185" t="n">
        <v>94588.0</v>
      </c>
      <c r="E52" s="185" t="n">
        <v>52792.0</v>
      </c>
      <c r="F52" s="185" t="s">
        <v>1497</v>
      </c>
      <c r="G52" s="185" t="s">
        <v>266</v>
      </c>
      <c r="H52" s="185" t="s">
        <v>1498</v>
      </c>
      <c r="I52" s="185" t="s">
        <v>267</v>
      </c>
      <c r="J52" s="185" t="s">
        <v>267</v>
      </c>
      <c r="K52" s="185" t="s">
        <v>267</v>
      </c>
      <c r="L52" s="185" t="s">
        <v>1498</v>
      </c>
      <c r="M52" s="185" t="s">
        <v>1498</v>
      </c>
      <c r="N52" s="185" t="s">
        <v>1498</v>
      </c>
      <c r="O52" s="185" t="s">
        <v>267</v>
      </c>
      <c r="P52" s="185" t="s">
        <v>267</v>
      </c>
      <c r="Q52" s="185" t="s">
        <v>267</v>
      </c>
      <c r="R52" s="185" t="n">
        <v>72710.0</v>
      </c>
      <c r="S52" s="185" t="s">
        <v>267</v>
      </c>
      <c r="T52" s="185" t="s">
        <v>267</v>
      </c>
      <c r="U52" s="185" t="s">
        <v>267</v>
      </c>
      <c r="V52" s="185" t="s">
        <v>267</v>
      </c>
      <c r="W52" s="185" t="s">
        <v>267</v>
      </c>
      <c r="X52" s="185" t="s">
        <v>267</v>
      </c>
      <c r="Y52" s="185" t="s">
        <v>267</v>
      </c>
      <c r="Z52" s="185" t="s">
        <v>267</v>
      </c>
      <c r="AA52" s="191" t="s">
        <v>234</v>
      </c>
      <c r="AD52" s="185" t="s">
        <v>1537</v>
      </c>
      <c r="AE52" s="185" t="n">
        <v>22700.0</v>
      </c>
      <c r="AF52" s="185" t="s">
        <v>1496</v>
      </c>
      <c r="AG52" s="185" t="n">
        <v>94588.0</v>
      </c>
      <c r="AH52" s="185" t="n">
        <v>52792.0</v>
      </c>
      <c r="AI52" s="185" t="s">
        <v>1497</v>
      </c>
      <c r="AJ52" s="185" t="s">
        <v>266</v>
      </c>
      <c r="AK52" s="185" t="s">
        <v>1498</v>
      </c>
      <c r="AL52" s="185" t="s">
        <v>267</v>
      </c>
      <c r="AM52" s="185" t="s">
        <v>267</v>
      </c>
      <c r="AN52" s="185" t="s">
        <v>267</v>
      </c>
      <c r="AO52" s="185" t="s">
        <v>1498</v>
      </c>
      <c r="AP52" s="185" t="s">
        <v>1498</v>
      </c>
      <c r="AQ52" s="185" t="s">
        <v>1498</v>
      </c>
      <c r="AR52" s="185" t="s">
        <v>267</v>
      </c>
      <c r="AS52" s="185" t="s">
        <v>267</v>
      </c>
      <c r="AT52" s="185" t="s">
        <v>267</v>
      </c>
      <c r="AU52" s="185" t="n">
        <v>72710.0</v>
      </c>
      <c r="AV52" s="185" t="s">
        <v>267</v>
      </c>
      <c r="AW52" s="185" t="s">
        <v>267</v>
      </c>
      <c r="AX52" s="185" t="s">
        <v>267</v>
      </c>
      <c r="AY52" s="185" t="s">
        <v>267</v>
      </c>
      <c r="AZ52" s="185" t="s">
        <v>267</v>
      </c>
      <c r="BA52" s="185" t="s">
        <v>267</v>
      </c>
      <c r="BB52" s="185" t="s">
        <v>267</v>
      </c>
      <c r="BC52" s="185" t="s">
        <v>267</v>
      </c>
      <c r="BD52" s="193" t="s">
        <v>234</v>
      </c>
    </row>
    <row r="53">
      <c r="A53" s="185" t="s">
        <v>1538</v>
      </c>
      <c r="B53" s="185" t="n">
        <v>16731.0</v>
      </c>
      <c r="C53" s="185" t="s">
        <v>1486</v>
      </c>
      <c r="D53" s="185" t="n">
        <v>94578.0</v>
      </c>
      <c r="E53" s="185" t="n">
        <v>19247.0</v>
      </c>
      <c r="F53" s="185" t="s">
        <v>1487</v>
      </c>
      <c r="G53" s="185" t="s">
        <v>266</v>
      </c>
      <c r="H53" s="185" t="s">
        <v>1488</v>
      </c>
      <c r="I53" s="185" t="s">
        <v>267</v>
      </c>
      <c r="J53" s="185" t="s">
        <v>267</v>
      </c>
      <c r="K53" s="185" t="s">
        <v>267</v>
      </c>
      <c r="L53" s="185" t="s">
        <v>1488</v>
      </c>
      <c r="M53" s="185" t="s">
        <v>1488</v>
      </c>
      <c r="N53" s="185" t="s">
        <v>1488</v>
      </c>
      <c r="O53" s="185" t="s">
        <v>1489</v>
      </c>
      <c r="P53" s="185" t="s">
        <v>1490</v>
      </c>
      <c r="Q53" s="185" t="s">
        <v>267</v>
      </c>
      <c r="R53" s="185" t="n">
        <v>4301.0</v>
      </c>
      <c r="S53" s="185" t="s">
        <v>1491</v>
      </c>
      <c r="T53" s="185" t="s">
        <v>1492</v>
      </c>
      <c r="U53" s="185" t="s">
        <v>267</v>
      </c>
      <c r="V53" s="185" t="s">
        <v>267</v>
      </c>
      <c r="W53" s="185" t="s">
        <v>1493</v>
      </c>
      <c r="X53" s="185" t="s">
        <v>267</v>
      </c>
      <c r="Y53" s="185" t="s">
        <v>267</v>
      </c>
      <c r="Z53" s="185" t="s">
        <v>1494</v>
      </c>
      <c r="AA53" s="191" t="s">
        <v>234</v>
      </c>
      <c r="AD53" s="185" t="s">
        <v>1538</v>
      </c>
      <c r="AE53" s="185" t="n">
        <v>16731.0</v>
      </c>
      <c r="AF53" s="185" t="s">
        <v>1486</v>
      </c>
      <c r="AG53" s="185" t="n">
        <v>94578.0</v>
      </c>
      <c r="AH53" s="185" t="n">
        <v>19247.0</v>
      </c>
      <c r="AI53" s="185" t="s">
        <v>1487</v>
      </c>
      <c r="AJ53" s="185" t="s">
        <v>266</v>
      </c>
      <c r="AK53" s="185" t="s">
        <v>1488</v>
      </c>
      <c r="AL53" s="185" t="s">
        <v>267</v>
      </c>
      <c r="AM53" s="185" t="s">
        <v>267</v>
      </c>
      <c r="AN53" s="185" t="s">
        <v>267</v>
      </c>
      <c r="AO53" s="185" t="s">
        <v>1488</v>
      </c>
      <c r="AP53" s="185" t="s">
        <v>1488</v>
      </c>
      <c r="AQ53" s="185" t="s">
        <v>1488</v>
      </c>
      <c r="AR53" s="185" t="s">
        <v>1489</v>
      </c>
      <c r="AS53" s="185" t="s">
        <v>1490</v>
      </c>
      <c r="AT53" s="185" t="s">
        <v>267</v>
      </c>
      <c r="AU53" s="185" t="n">
        <v>4301.0</v>
      </c>
      <c r="AV53" s="185" t="s">
        <v>1491</v>
      </c>
      <c r="AW53" s="185" t="s">
        <v>1492</v>
      </c>
      <c r="AX53" s="185" t="s">
        <v>267</v>
      </c>
      <c r="AY53" s="185" t="s">
        <v>267</v>
      </c>
      <c r="AZ53" s="185" t="s">
        <v>1493</v>
      </c>
      <c r="BA53" s="185" t="s">
        <v>267</v>
      </c>
      <c r="BB53" s="185" t="s">
        <v>267</v>
      </c>
      <c r="BC53" s="185" t="s">
        <v>1494</v>
      </c>
      <c r="BD53" s="193" t="s">
        <v>234</v>
      </c>
    </row>
    <row r="54">
      <c r="A54" s="185" t="s">
        <v>1539</v>
      </c>
      <c r="B54" s="185" t="n">
        <v>22700.0</v>
      </c>
      <c r="C54" s="185" t="s">
        <v>1496</v>
      </c>
      <c r="D54" s="185" t="n">
        <v>94578.0</v>
      </c>
      <c r="E54" s="185" t="n">
        <v>52792.0</v>
      </c>
      <c r="F54" s="185" t="s">
        <v>1497</v>
      </c>
      <c r="G54" s="185" t="s">
        <v>266</v>
      </c>
      <c r="H54" s="185" t="s">
        <v>1498</v>
      </c>
      <c r="I54" s="185" t="s">
        <v>267</v>
      </c>
      <c r="J54" s="185" t="s">
        <v>267</v>
      </c>
      <c r="K54" s="185" t="s">
        <v>267</v>
      </c>
      <c r="L54" s="185" t="s">
        <v>1498</v>
      </c>
      <c r="M54" s="185" t="s">
        <v>1498</v>
      </c>
      <c r="N54" s="185" t="s">
        <v>1498</v>
      </c>
      <c r="O54" s="185" t="s">
        <v>267</v>
      </c>
      <c r="P54" s="185" t="s">
        <v>267</v>
      </c>
      <c r="Q54" s="185" t="s">
        <v>267</v>
      </c>
      <c r="R54" s="185" t="n">
        <v>72710.0</v>
      </c>
      <c r="S54" s="185" t="s">
        <v>267</v>
      </c>
      <c r="T54" s="185" t="s">
        <v>267</v>
      </c>
      <c r="U54" s="185" t="s">
        <v>267</v>
      </c>
      <c r="V54" s="185" t="s">
        <v>267</v>
      </c>
      <c r="W54" s="185" t="s">
        <v>267</v>
      </c>
      <c r="X54" s="185" t="s">
        <v>267</v>
      </c>
      <c r="Y54" s="185" t="s">
        <v>267</v>
      </c>
      <c r="Z54" s="185" t="s">
        <v>267</v>
      </c>
      <c r="AA54" s="191" t="s">
        <v>234</v>
      </c>
      <c r="AD54" s="185" t="s">
        <v>1539</v>
      </c>
      <c r="AE54" s="185" t="n">
        <v>22700.0</v>
      </c>
      <c r="AF54" s="185" t="s">
        <v>1496</v>
      </c>
      <c r="AG54" s="185" t="n">
        <v>94578.0</v>
      </c>
      <c r="AH54" s="185" t="n">
        <v>52792.0</v>
      </c>
      <c r="AI54" s="185" t="s">
        <v>1497</v>
      </c>
      <c r="AJ54" s="185" t="s">
        <v>266</v>
      </c>
      <c r="AK54" s="185" t="s">
        <v>1498</v>
      </c>
      <c r="AL54" s="185" t="s">
        <v>267</v>
      </c>
      <c r="AM54" s="185" t="s">
        <v>267</v>
      </c>
      <c r="AN54" s="185" t="s">
        <v>267</v>
      </c>
      <c r="AO54" s="185" t="s">
        <v>1498</v>
      </c>
      <c r="AP54" s="185" t="s">
        <v>1498</v>
      </c>
      <c r="AQ54" s="185" t="s">
        <v>1498</v>
      </c>
      <c r="AR54" s="185" t="s">
        <v>267</v>
      </c>
      <c r="AS54" s="185" t="s">
        <v>267</v>
      </c>
      <c r="AT54" s="185" t="s">
        <v>267</v>
      </c>
      <c r="AU54" s="185" t="n">
        <v>72710.0</v>
      </c>
      <c r="AV54" s="185" t="s">
        <v>267</v>
      </c>
      <c r="AW54" s="185" t="s">
        <v>267</v>
      </c>
      <c r="AX54" s="185" t="s">
        <v>267</v>
      </c>
      <c r="AY54" s="185" t="s">
        <v>267</v>
      </c>
      <c r="AZ54" s="185" t="s">
        <v>267</v>
      </c>
      <c r="BA54" s="185" t="s">
        <v>267</v>
      </c>
      <c r="BB54" s="185" t="s">
        <v>267</v>
      </c>
      <c r="BC54" s="185" t="s">
        <v>267</v>
      </c>
      <c r="BD54" s="193" t="s">
        <v>234</v>
      </c>
    </row>
    <row r="55">
      <c r="A55" s="185" t="s">
        <v>1540</v>
      </c>
      <c r="B55" s="185" t="n">
        <v>16731.0</v>
      </c>
      <c r="C55" s="185" t="s">
        <v>1486</v>
      </c>
      <c r="D55" s="185" t="n">
        <v>94574.0</v>
      </c>
      <c r="E55" s="185" t="n">
        <v>19247.0</v>
      </c>
      <c r="F55" s="185" t="s">
        <v>1487</v>
      </c>
      <c r="G55" s="185" t="s">
        <v>266</v>
      </c>
      <c r="H55" s="185" t="s">
        <v>1488</v>
      </c>
      <c r="I55" s="185" t="s">
        <v>267</v>
      </c>
      <c r="J55" s="185" t="s">
        <v>267</v>
      </c>
      <c r="K55" s="185" t="s">
        <v>267</v>
      </c>
      <c r="L55" s="185" t="s">
        <v>1488</v>
      </c>
      <c r="M55" s="185" t="s">
        <v>1488</v>
      </c>
      <c r="N55" s="185" t="s">
        <v>1488</v>
      </c>
      <c r="O55" s="185" t="s">
        <v>1489</v>
      </c>
      <c r="P55" s="185" t="s">
        <v>1490</v>
      </c>
      <c r="Q55" s="185" t="s">
        <v>267</v>
      </c>
      <c r="R55" s="185" t="n">
        <v>4301.0</v>
      </c>
      <c r="S55" s="185" t="s">
        <v>1491</v>
      </c>
      <c r="T55" s="185" t="s">
        <v>1492</v>
      </c>
      <c r="U55" s="185" t="s">
        <v>267</v>
      </c>
      <c r="V55" s="185" t="s">
        <v>267</v>
      </c>
      <c r="W55" s="185" t="s">
        <v>1493</v>
      </c>
      <c r="X55" s="185" t="s">
        <v>267</v>
      </c>
      <c r="Y55" s="185" t="s">
        <v>267</v>
      </c>
      <c r="Z55" s="185" t="s">
        <v>1494</v>
      </c>
      <c r="AA55" s="191" t="s">
        <v>234</v>
      </c>
      <c r="AD55" s="185" t="s">
        <v>1540</v>
      </c>
      <c r="AE55" s="185" t="n">
        <v>16731.0</v>
      </c>
      <c r="AF55" s="185" t="s">
        <v>1486</v>
      </c>
      <c r="AG55" s="185" t="n">
        <v>94574.0</v>
      </c>
      <c r="AH55" s="185" t="n">
        <v>19247.0</v>
      </c>
      <c r="AI55" s="185" t="s">
        <v>1487</v>
      </c>
      <c r="AJ55" s="185" t="s">
        <v>266</v>
      </c>
      <c r="AK55" s="185" t="s">
        <v>1488</v>
      </c>
      <c r="AL55" s="185" t="s">
        <v>267</v>
      </c>
      <c r="AM55" s="185" t="s">
        <v>267</v>
      </c>
      <c r="AN55" s="185" t="s">
        <v>267</v>
      </c>
      <c r="AO55" s="185" t="s">
        <v>1488</v>
      </c>
      <c r="AP55" s="185" t="s">
        <v>1488</v>
      </c>
      <c r="AQ55" s="185" t="s">
        <v>1488</v>
      </c>
      <c r="AR55" s="185" t="s">
        <v>1489</v>
      </c>
      <c r="AS55" s="185" t="s">
        <v>1490</v>
      </c>
      <c r="AT55" s="185" t="s">
        <v>267</v>
      </c>
      <c r="AU55" s="185" t="n">
        <v>4301.0</v>
      </c>
      <c r="AV55" s="185" t="s">
        <v>1491</v>
      </c>
      <c r="AW55" s="185" t="s">
        <v>1492</v>
      </c>
      <c r="AX55" s="185" t="s">
        <v>267</v>
      </c>
      <c r="AY55" s="185" t="s">
        <v>267</v>
      </c>
      <c r="AZ55" s="185" t="s">
        <v>1493</v>
      </c>
      <c r="BA55" s="185" t="s">
        <v>267</v>
      </c>
      <c r="BB55" s="185" t="s">
        <v>267</v>
      </c>
      <c r="BC55" s="185" t="s">
        <v>1494</v>
      </c>
      <c r="BD55" s="193" t="s">
        <v>234</v>
      </c>
    </row>
    <row r="56">
      <c r="A56" s="185" t="s">
        <v>1541</v>
      </c>
      <c r="B56" s="185" t="n">
        <v>22700.0</v>
      </c>
      <c r="C56" s="185" t="s">
        <v>1496</v>
      </c>
      <c r="D56" s="185" t="n">
        <v>94574.0</v>
      </c>
      <c r="E56" s="185" t="n">
        <v>52792.0</v>
      </c>
      <c r="F56" s="185" t="s">
        <v>1497</v>
      </c>
      <c r="G56" s="185" t="s">
        <v>266</v>
      </c>
      <c r="H56" s="185" t="s">
        <v>1498</v>
      </c>
      <c r="I56" s="185" t="s">
        <v>267</v>
      </c>
      <c r="J56" s="185" t="s">
        <v>267</v>
      </c>
      <c r="K56" s="185" t="s">
        <v>267</v>
      </c>
      <c r="L56" s="185" t="s">
        <v>1498</v>
      </c>
      <c r="M56" s="185" t="s">
        <v>1498</v>
      </c>
      <c r="N56" s="185" t="s">
        <v>1498</v>
      </c>
      <c r="O56" s="185" t="s">
        <v>267</v>
      </c>
      <c r="P56" s="185" t="s">
        <v>267</v>
      </c>
      <c r="Q56" s="185" t="s">
        <v>267</v>
      </c>
      <c r="R56" s="185" t="n">
        <v>72710.0</v>
      </c>
      <c r="S56" s="185" t="s">
        <v>267</v>
      </c>
      <c r="T56" s="185" t="s">
        <v>267</v>
      </c>
      <c r="U56" s="185" t="s">
        <v>267</v>
      </c>
      <c r="V56" s="185" t="s">
        <v>267</v>
      </c>
      <c r="W56" s="185" t="s">
        <v>267</v>
      </c>
      <c r="X56" s="185" t="s">
        <v>267</v>
      </c>
      <c r="Y56" s="185" t="s">
        <v>267</v>
      </c>
      <c r="Z56" s="185" t="s">
        <v>267</v>
      </c>
      <c r="AA56" s="191" t="s">
        <v>234</v>
      </c>
      <c r="AD56" s="185" t="s">
        <v>1541</v>
      </c>
      <c r="AE56" s="185" t="n">
        <v>22700.0</v>
      </c>
      <c r="AF56" s="185" t="s">
        <v>1496</v>
      </c>
      <c r="AG56" s="185" t="n">
        <v>94574.0</v>
      </c>
      <c r="AH56" s="185" t="n">
        <v>52792.0</v>
      </c>
      <c r="AI56" s="185" t="s">
        <v>1497</v>
      </c>
      <c r="AJ56" s="185" t="s">
        <v>266</v>
      </c>
      <c r="AK56" s="185" t="s">
        <v>1498</v>
      </c>
      <c r="AL56" s="185" t="s">
        <v>267</v>
      </c>
      <c r="AM56" s="185" t="s">
        <v>267</v>
      </c>
      <c r="AN56" s="185" t="s">
        <v>267</v>
      </c>
      <c r="AO56" s="185" t="s">
        <v>1498</v>
      </c>
      <c r="AP56" s="185" t="s">
        <v>1498</v>
      </c>
      <c r="AQ56" s="185" t="s">
        <v>1498</v>
      </c>
      <c r="AR56" s="185" t="s">
        <v>267</v>
      </c>
      <c r="AS56" s="185" t="s">
        <v>267</v>
      </c>
      <c r="AT56" s="185" t="s">
        <v>267</v>
      </c>
      <c r="AU56" s="185" t="n">
        <v>72710.0</v>
      </c>
      <c r="AV56" s="185" t="s">
        <v>267</v>
      </c>
      <c r="AW56" s="185" t="s">
        <v>267</v>
      </c>
      <c r="AX56" s="185" t="s">
        <v>267</v>
      </c>
      <c r="AY56" s="185" t="s">
        <v>267</v>
      </c>
      <c r="AZ56" s="185" t="s">
        <v>267</v>
      </c>
      <c r="BA56" s="185" t="s">
        <v>267</v>
      </c>
      <c r="BB56" s="185" t="s">
        <v>267</v>
      </c>
      <c r="BC56" s="185" t="s">
        <v>267</v>
      </c>
      <c r="BD56" s="193" t="s">
        <v>234</v>
      </c>
    </row>
    <row r="57">
      <c r="A57" s="185" t="s">
        <v>1542</v>
      </c>
      <c r="B57" s="185" t="n">
        <v>16731.0</v>
      </c>
      <c r="C57" s="185" t="s">
        <v>1486</v>
      </c>
      <c r="D57" s="185" t="n">
        <v>94572.0</v>
      </c>
      <c r="E57" s="185" t="n">
        <v>19247.0</v>
      </c>
      <c r="F57" s="185" t="s">
        <v>1487</v>
      </c>
      <c r="G57" s="185" t="s">
        <v>266</v>
      </c>
      <c r="H57" s="185" t="s">
        <v>1488</v>
      </c>
      <c r="I57" s="185" t="s">
        <v>267</v>
      </c>
      <c r="J57" s="185" t="s">
        <v>267</v>
      </c>
      <c r="K57" s="185" t="s">
        <v>267</v>
      </c>
      <c r="L57" s="185" t="s">
        <v>1488</v>
      </c>
      <c r="M57" s="185" t="s">
        <v>1488</v>
      </c>
      <c r="N57" s="185" t="s">
        <v>1488</v>
      </c>
      <c r="O57" s="185" t="s">
        <v>1489</v>
      </c>
      <c r="P57" s="185" t="s">
        <v>1490</v>
      </c>
      <c r="Q57" s="185" t="s">
        <v>267</v>
      </c>
      <c r="R57" s="185" t="n">
        <v>4301.0</v>
      </c>
      <c r="S57" s="185" t="s">
        <v>1491</v>
      </c>
      <c r="T57" s="185" t="s">
        <v>1492</v>
      </c>
      <c r="U57" s="185" t="s">
        <v>267</v>
      </c>
      <c r="V57" s="185" t="s">
        <v>267</v>
      </c>
      <c r="W57" s="185" t="s">
        <v>1493</v>
      </c>
      <c r="X57" s="185" t="s">
        <v>267</v>
      </c>
      <c r="Y57" s="185" t="s">
        <v>267</v>
      </c>
      <c r="Z57" s="185" t="s">
        <v>1494</v>
      </c>
      <c r="AA57" s="191" t="s">
        <v>234</v>
      </c>
      <c r="AD57" s="185" t="s">
        <v>1542</v>
      </c>
      <c r="AE57" s="185" t="n">
        <v>16731.0</v>
      </c>
      <c r="AF57" s="185" t="s">
        <v>1486</v>
      </c>
      <c r="AG57" s="185" t="n">
        <v>94572.0</v>
      </c>
      <c r="AH57" s="185" t="n">
        <v>19247.0</v>
      </c>
      <c r="AI57" s="185" t="s">
        <v>1487</v>
      </c>
      <c r="AJ57" s="185" t="s">
        <v>266</v>
      </c>
      <c r="AK57" s="185" t="s">
        <v>1488</v>
      </c>
      <c r="AL57" s="185" t="s">
        <v>267</v>
      </c>
      <c r="AM57" s="185" t="s">
        <v>267</v>
      </c>
      <c r="AN57" s="185" t="s">
        <v>267</v>
      </c>
      <c r="AO57" s="185" t="s">
        <v>1488</v>
      </c>
      <c r="AP57" s="185" t="s">
        <v>1488</v>
      </c>
      <c r="AQ57" s="185" t="s">
        <v>1488</v>
      </c>
      <c r="AR57" s="185" t="s">
        <v>1489</v>
      </c>
      <c r="AS57" s="185" t="s">
        <v>1490</v>
      </c>
      <c r="AT57" s="185" t="s">
        <v>267</v>
      </c>
      <c r="AU57" s="185" t="n">
        <v>4301.0</v>
      </c>
      <c r="AV57" s="185" t="s">
        <v>1491</v>
      </c>
      <c r="AW57" s="185" t="s">
        <v>1492</v>
      </c>
      <c r="AX57" s="185" t="s">
        <v>267</v>
      </c>
      <c r="AY57" s="185" t="s">
        <v>267</v>
      </c>
      <c r="AZ57" s="185" t="s">
        <v>1493</v>
      </c>
      <c r="BA57" s="185" t="s">
        <v>267</v>
      </c>
      <c r="BB57" s="185" t="s">
        <v>267</v>
      </c>
      <c r="BC57" s="185" t="s">
        <v>1494</v>
      </c>
      <c r="BD57" s="193" t="s">
        <v>234</v>
      </c>
    </row>
    <row r="58">
      <c r="A58" s="185" t="s">
        <v>1543</v>
      </c>
      <c r="B58" s="185" t="n">
        <v>22700.0</v>
      </c>
      <c r="C58" s="185" t="s">
        <v>1496</v>
      </c>
      <c r="D58" s="185" t="n">
        <v>94572.0</v>
      </c>
      <c r="E58" s="185" t="n">
        <v>52792.0</v>
      </c>
      <c r="F58" s="185" t="s">
        <v>1497</v>
      </c>
      <c r="G58" s="185" t="s">
        <v>266</v>
      </c>
      <c r="H58" s="185" t="s">
        <v>1498</v>
      </c>
      <c r="I58" s="185" t="s">
        <v>267</v>
      </c>
      <c r="J58" s="185" t="s">
        <v>267</v>
      </c>
      <c r="K58" s="185" t="s">
        <v>267</v>
      </c>
      <c r="L58" s="185" t="s">
        <v>1498</v>
      </c>
      <c r="M58" s="185" t="s">
        <v>1498</v>
      </c>
      <c r="N58" s="185" t="s">
        <v>1498</v>
      </c>
      <c r="O58" s="185" t="s">
        <v>267</v>
      </c>
      <c r="P58" s="185" t="s">
        <v>267</v>
      </c>
      <c r="Q58" s="185" t="s">
        <v>267</v>
      </c>
      <c r="R58" s="185" t="n">
        <v>72710.0</v>
      </c>
      <c r="S58" s="185" t="s">
        <v>267</v>
      </c>
      <c r="T58" s="185" t="s">
        <v>267</v>
      </c>
      <c r="U58" s="185" t="s">
        <v>267</v>
      </c>
      <c r="V58" s="185" t="s">
        <v>267</v>
      </c>
      <c r="W58" s="185" t="s">
        <v>267</v>
      </c>
      <c r="X58" s="185" t="s">
        <v>267</v>
      </c>
      <c r="Y58" s="185" t="s">
        <v>267</v>
      </c>
      <c r="Z58" s="185" t="s">
        <v>267</v>
      </c>
      <c r="AA58" s="191" t="s">
        <v>234</v>
      </c>
      <c r="AD58" s="185" t="s">
        <v>1543</v>
      </c>
      <c r="AE58" s="185" t="n">
        <v>22700.0</v>
      </c>
      <c r="AF58" s="185" t="s">
        <v>1496</v>
      </c>
      <c r="AG58" s="185" t="n">
        <v>94572.0</v>
      </c>
      <c r="AH58" s="185" t="n">
        <v>52792.0</v>
      </c>
      <c r="AI58" s="185" t="s">
        <v>1497</v>
      </c>
      <c r="AJ58" s="185" t="s">
        <v>266</v>
      </c>
      <c r="AK58" s="185" t="s">
        <v>1498</v>
      </c>
      <c r="AL58" s="185" t="s">
        <v>267</v>
      </c>
      <c r="AM58" s="185" t="s">
        <v>267</v>
      </c>
      <c r="AN58" s="185" t="s">
        <v>267</v>
      </c>
      <c r="AO58" s="185" t="s">
        <v>1498</v>
      </c>
      <c r="AP58" s="185" t="s">
        <v>1498</v>
      </c>
      <c r="AQ58" s="185" t="s">
        <v>1498</v>
      </c>
      <c r="AR58" s="185" t="s">
        <v>267</v>
      </c>
      <c r="AS58" s="185" t="s">
        <v>267</v>
      </c>
      <c r="AT58" s="185" t="s">
        <v>267</v>
      </c>
      <c r="AU58" s="185" t="n">
        <v>72710.0</v>
      </c>
      <c r="AV58" s="185" t="s">
        <v>267</v>
      </c>
      <c r="AW58" s="185" t="s">
        <v>267</v>
      </c>
      <c r="AX58" s="185" t="s">
        <v>267</v>
      </c>
      <c r="AY58" s="185" t="s">
        <v>267</v>
      </c>
      <c r="AZ58" s="185" t="s">
        <v>267</v>
      </c>
      <c r="BA58" s="185" t="s">
        <v>267</v>
      </c>
      <c r="BB58" s="185" t="s">
        <v>267</v>
      </c>
      <c r="BC58" s="185" t="s">
        <v>267</v>
      </c>
      <c r="BD58" s="193" t="s">
        <v>234</v>
      </c>
    </row>
    <row r="59">
      <c r="A59" s="185" t="s">
        <v>1544</v>
      </c>
      <c r="B59" s="185" t="n">
        <v>16731.0</v>
      </c>
      <c r="C59" s="185" t="s">
        <v>1486</v>
      </c>
      <c r="D59" s="185" t="n">
        <v>94570.0</v>
      </c>
      <c r="E59" s="185" t="n">
        <v>19247.0</v>
      </c>
      <c r="F59" s="185" t="s">
        <v>1487</v>
      </c>
      <c r="G59" s="185" t="s">
        <v>266</v>
      </c>
      <c r="H59" s="185" t="s">
        <v>1488</v>
      </c>
      <c r="I59" s="185" t="s">
        <v>267</v>
      </c>
      <c r="J59" s="185" t="s">
        <v>267</v>
      </c>
      <c r="K59" s="185" t="s">
        <v>267</v>
      </c>
      <c r="L59" s="185" t="s">
        <v>1488</v>
      </c>
      <c r="M59" s="185" t="s">
        <v>1488</v>
      </c>
      <c r="N59" s="185" t="s">
        <v>1488</v>
      </c>
      <c r="O59" s="185" t="s">
        <v>1489</v>
      </c>
      <c r="P59" s="185" t="s">
        <v>1490</v>
      </c>
      <c r="Q59" s="185" t="s">
        <v>267</v>
      </c>
      <c r="R59" s="185" t="n">
        <v>4301.0</v>
      </c>
      <c r="S59" s="185" t="s">
        <v>1491</v>
      </c>
      <c r="T59" s="185" t="s">
        <v>1492</v>
      </c>
      <c r="U59" s="185" t="s">
        <v>267</v>
      </c>
      <c r="V59" s="185" t="s">
        <v>267</v>
      </c>
      <c r="W59" s="185" t="s">
        <v>1493</v>
      </c>
      <c r="X59" s="185" t="s">
        <v>267</v>
      </c>
      <c r="Y59" s="185" t="s">
        <v>267</v>
      </c>
      <c r="Z59" s="185" t="s">
        <v>1494</v>
      </c>
      <c r="AA59" s="191" t="s">
        <v>234</v>
      </c>
      <c r="AD59" s="185" t="s">
        <v>1544</v>
      </c>
      <c r="AE59" s="185" t="n">
        <v>16731.0</v>
      </c>
      <c r="AF59" s="185" t="s">
        <v>1486</v>
      </c>
      <c r="AG59" s="185" t="n">
        <v>94570.0</v>
      </c>
      <c r="AH59" s="185" t="n">
        <v>19247.0</v>
      </c>
      <c r="AI59" s="185" t="s">
        <v>1487</v>
      </c>
      <c r="AJ59" s="185" t="s">
        <v>266</v>
      </c>
      <c r="AK59" s="185" t="s">
        <v>1488</v>
      </c>
      <c r="AL59" s="185" t="s">
        <v>267</v>
      </c>
      <c r="AM59" s="185" t="s">
        <v>267</v>
      </c>
      <c r="AN59" s="185" t="s">
        <v>267</v>
      </c>
      <c r="AO59" s="185" t="s">
        <v>1488</v>
      </c>
      <c r="AP59" s="185" t="s">
        <v>1488</v>
      </c>
      <c r="AQ59" s="185" t="s">
        <v>1488</v>
      </c>
      <c r="AR59" s="185" t="s">
        <v>1489</v>
      </c>
      <c r="AS59" s="185" t="s">
        <v>1490</v>
      </c>
      <c r="AT59" s="185" t="s">
        <v>267</v>
      </c>
      <c r="AU59" s="185" t="n">
        <v>4301.0</v>
      </c>
      <c r="AV59" s="185" t="s">
        <v>1491</v>
      </c>
      <c r="AW59" s="185" t="s">
        <v>1492</v>
      </c>
      <c r="AX59" s="185" t="s">
        <v>267</v>
      </c>
      <c r="AY59" s="185" t="s">
        <v>267</v>
      </c>
      <c r="AZ59" s="185" t="s">
        <v>1493</v>
      </c>
      <c r="BA59" s="185" t="s">
        <v>267</v>
      </c>
      <c r="BB59" s="185" t="s">
        <v>267</v>
      </c>
      <c r="BC59" s="185" t="s">
        <v>1494</v>
      </c>
      <c r="BD59" s="193" t="s">
        <v>234</v>
      </c>
    </row>
    <row r="60">
      <c r="A60" s="185" t="s">
        <v>1545</v>
      </c>
      <c r="B60" s="185" t="n">
        <v>22700.0</v>
      </c>
      <c r="C60" s="185" t="s">
        <v>1496</v>
      </c>
      <c r="D60" s="185" t="n">
        <v>94570.0</v>
      </c>
      <c r="E60" s="185" t="n">
        <v>52792.0</v>
      </c>
      <c r="F60" s="185" t="s">
        <v>1497</v>
      </c>
      <c r="G60" s="185" t="s">
        <v>266</v>
      </c>
      <c r="H60" s="185" t="s">
        <v>1498</v>
      </c>
      <c r="I60" s="185" t="s">
        <v>267</v>
      </c>
      <c r="J60" s="185" t="s">
        <v>267</v>
      </c>
      <c r="K60" s="185" t="s">
        <v>267</v>
      </c>
      <c r="L60" s="185" t="s">
        <v>1498</v>
      </c>
      <c r="M60" s="185" t="s">
        <v>1498</v>
      </c>
      <c r="N60" s="185" t="s">
        <v>1498</v>
      </c>
      <c r="O60" s="185" t="s">
        <v>267</v>
      </c>
      <c r="P60" s="185" t="s">
        <v>267</v>
      </c>
      <c r="Q60" s="185" t="s">
        <v>267</v>
      </c>
      <c r="R60" s="185" t="n">
        <v>72710.0</v>
      </c>
      <c r="S60" s="185" t="s">
        <v>267</v>
      </c>
      <c r="T60" s="185" t="s">
        <v>267</v>
      </c>
      <c r="U60" s="185" t="s">
        <v>267</v>
      </c>
      <c r="V60" s="185" t="s">
        <v>267</v>
      </c>
      <c r="W60" s="185" t="s">
        <v>267</v>
      </c>
      <c r="X60" s="185" t="s">
        <v>267</v>
      </c>
      <c r="Y60" s="185" t="s">
        <v>267</v>
      </c>
      <c r="Z60" s="185" t="s">
        <v>267</v>
      </c>
      <c r="AA60" s="191" t="s">
        <v>234</v>
      </c>
      <c r="AD60" s="185" t="s">
        <v>1545</v>
      </c>
      <c r="AE60" s="185" t="n">
        <v>22700.0</v>
      </c>
      <c r="AF60" s="185" t="s">
        <v>1496</v>
      </c>
      <c r="AG60" s="185" t="n">
        <v>94570.0</v>
      </c>
      <c r="AH60" s="185" t="n">
        <v>52792.0</v>
      </c>
      <c r="AI60" s="185" t="s">
        <v>1497</v>
      </c>
      <c r="AJ60" s="185" t="s">
        <v>266</v>
      </c>
      <c r="AK60" s="185" t="s">
        <v>1498</v>
      </c>
      <c r="AL60" s="185" t="s">
        <v>267</v>
      </c>
      <c r="AM60" s="185" t="s">
        <v>267</v>
      </c>
      <c r="AN60" s="185" t="s">
        <v>267</v>
      </c>
      <c r="AO60" s="185" t="s">
        <v>1498</v>
      </c>
      <c r="AP60" s="185" t="s">
        <v>1498</v>
      </c>
      <c r="AQ60" s="185" t="s">
        <v>1498</v>
      </c>
      <c r="AR60" s="185" t="s">
        <v>267</v>
      </c>
      <c r="AS60" s="185" t="s">
        <v>267</v>
      </c>
      <c r="AT60" s="185" t="s">
        <v>267</v>
      </c>
      <c r="AU60" s="185" t="n">
        <v>72710.0</v>
      </c>
      <c r="AV60" s="185" t="s">
        <v>267</v>
      </c>
      <c r="AW60" s="185" t="s">
        <v>267</v>
      </c>
      <c r="AX60" s="185" t="s">
        <v>267</v>
      </c>
      <c r="AY60" s="185" t="s">
        <v>267</v>
      </c>
      <c r="AZ60" s="185" t="s">
        <v>267</v>
      </c>
      <c r="BA60" s="185" t="s">
        <v>267</v>
      </c>
      <c r="BB60" s="185" t="s">
        <v>267</v>
      </c>
      <c r="BC60" s="185" t="s">
        <v>267</v>
      </c>
      <c r="BD60" s="193" t="s">
        <v>234</v>
      </c>
    </row>
    <row r="61">
      <c r="A61" s="185" t="s">
        <v>1546</v>
      </c>
      <c r="B61" s="185" t="n">
        <v>32914.0</v>
      </c>
      <c r="C61" s="185" t="s">
        <v>1508</v>
      </c>
      <c r="D61" s="185" t="n">
        <v>94568.0</v>
      </c>
      <c r="E61" s="185" t="n">
        <v>67092.0</v>
      </c>
      <c r="F61" s="185" t="s">
        <v>1509</v>
      </c>
      <c r="G61" s="185" t="s">
        <v>266</v>
      </c>
      <c r="H61" s="185" t="s">
        <v>1510</v>
      </c>
      <c r="I61" s="185" t="s">
        <v>267</v>
      </c>
      <c r="J61" s="185" t="s">
        <v>267</v>
      </c>
      <c r="K61" s="185" t="s">
        <v>267</v>
      </c>
      <c r="L61" s="185" t="s">
        <v>1510</v>
      </c>
      <c r="M61" s="185" t="s">
        <v>1510</v>
      </c>
      <c r="N61" s="185" t="s">
        <v>1510</v>
      </c>
      <c r="O61" s="185" t="s">
        <v>1511</v>
      </c>
      <c r="P61" s="185" t="s">
        <v>267</v>
      </c>
      <c r="Q61" s="185" t="s">
        <v>267</v>
      </c>
      <c r="R61" s="185" t="n">
        <v>20170.0</v>
      </c>
      <c r="S61" s="185" t="s">
        <v>1512</v>
      </c>
      <c r="T61" s="185" t="s">
        <v>267</v>
      </c>
      <c r="U61" s="185" t="s">
        <v>267</v>
      </c>
      <c r="V61" s="185" t="s">
        <v>267</v>
      </c>
      <c r="W61" s="185" t="s">
        <v>1513</v>
      </c>
      <c r="X61" s="185" t="s">
        <v>267</v>
      </c>
      <c r="Y61" s="185" t="s">
        <v>1514</v>
      </c>
      <c r="Z61" s="185" t="s">
        <v>1515</v>
      </c>
      <c r="AA61" s="191" t="s">
        <v>234</v>
      </c>
      <c r="AD61" s="185" t="s">
        <v>1546</v>
      </c>
      <c r="AE61" s="185" t="n">
        <v>32914.0</v>
      </c>
      <c r="AF61" s="185" t="s">
        <v>1508</v>
      </c>
      <c r="AG61" s="185" t="n">
        <v>94568.0</v>
      </c>
      <c r="AH61" s="185" t="n">
        <v>67092.0</v>
      </c>
      <c r="AI61" s="185" t="s">
        <v>1509</v>
      </c>
      <c r="AJ61" s="185" t="s">
        <v>266</v>
      </c>
      <c r="AK61" s="185" t="s">
        <v>1510</v>
      </c>
      <c r="AL61" s="185" t="s">
        <v>267</v>
      </c>
      <c r="AM61" s="185" t="s">
        <v>267</v>
      </c>
      <c r="AN61" s="185" t="s">
        <v>267</v>
      </c>
      <c r="AO61" s="185" t="s">
        <v>1510</v>
      </c>
      <c r="AP61" s="185" t="s">
        <v>1510</v>
      </c>
      <c r="AQ61" s="185" t="s">
        <v>1510</v>
      </c>
      <c r="AR61" s="185" t="s">
        <v>1511</v>
      </c>
      <c r="AS61" s="185" t="s">
        <v>267</v>
      </c>
      <c r="AT61" s="185" t="s">
        <v>267</v>
      </c>
      <c r="AU61" s="185" t="n">
        <v>20170.0</v>
      </c>
      <c r="AV61" s="185" t="s">
        <v>1512</v>
      </c>
      <c r="AW61" s="185" t="s">
        <v>267</v>
      </c>
      <c r="AX61" s="185" t="s">
        <v>267</v>
      </c>
      <c r="AY61" s="185" t="s">
        <v>267</v>
      </c>
      <c r="AZ61" s="185" t="s">
        <v>1513</v>
      </c>
      <c r="BA61" s="185" t="s">
        <v>267</v>
      </c>
      <c r="BB61" s="185" t="s">
        <v>1514</v>
      </c>
      <c r="BC61" s="185" t="s">
        <v>1515</v>
      </c>
      <c r="BD61" s="193" t="s">
        <v>234</v>
      </c>
    </row>
    <row r="62">
      <c r="A62" s="185" t="s">
        <v>1547</v>
      </c>
      <c r="B62" s="185" t="n">
        <v>16731.0</v>
      </c>
      <c r="C62" s="185" t="s">
        <v>1486</v>
      </c>
      <c r="D62" s="185" t="n">
        <v>94567.0</v>
      </c>
      <c r="E62" s="185" t="n">
        <v>19247.0</v>
      </c>
      <c r="F62" s="185" t="s">
        <v>1487</v>
      </c>
      <c r="G62" s="185" t="s">
        <v>266</v>
      </c>
      <c r="H62" s="185" t="s">
        <v>1488</v>
      </c>
      <c r="I62" s="185" t="s">
        <v>267</v>
      </c>
      <c r="J62" s="185" t="s">
        <v>267</v>
      </c>
      <c r="K62" s="185" t="s">
        <v>267</v>
      </c>
      <c r="L62" s="185" t="s">
        <v>1488</v>
      </c>
      <c r="M62" s="185" t="s">
        <v>1488</v>
      </c>
      <c r="N62" s="185" t="s">
        <v>1488</v>
      </c>
      <c r="O62" s="185" t="s">
        <v>1489</v>
      </c>
      <c r="P62" s="185" t="s">
        <v>1490</v>
      </c>
      <c r="Q62" s="185" t="s">
        <v>267</v>
      </c>
      <c r="R62" s="185" t="n">
        <v>4301.0</v>
      </c>
      <c r="S62" s="185" t="s">
        <v>1491</v>
      </c>
      <c r="T62" s="185" t="s">
        <v>1492</v>
      </c>
      <c r="U62" s="185" t="s">
        <v>267</v>
      </c>
      <c r="V62" s="185" t="s">
        <v>267</v>
      </c>
      <c r="W62" s="185" t="s">
        <v>1493</v>
      </c>
      <c r="X62" s="185" t="s">
        <v>267</v>
      </c>
      <c r="Y62" s="185" t="s">
        <v>267</v>
      </c>
      <c r="Z62" s="185" t="s">
        <v>1494</v>
      </c>
      <c r="AA62" s="191" t="s">
        <v>234</v>
      </c>
      <c r="AD62" s="185" t="s">
        <v>1547</v>
      </c>
      <c r="AE62" s="185" t="n">
        <v>16731.0</v>
      </c>
      <c r="AF62" s="185" t="s">
        <v>1486</v>
      </c>
      <c r="AG62" s="185" t="n">
        <v>94567.0</v>
      </c>
      <c r="AH62" s="185" t="n">
        <v>19247.0</v>
      </c>
      <c r="AI62" s="185" t="s">
        <v>1487</v>
      </c>
      <c r="AJ62" s="185" t="s">
        <v>266</v>
      </c>
      <c r="AK62" s="185" t="s">
        <v>1488</v>
      </c>
      <c r="AL62" s="185" t="s">
        <v>267</v>
      </c>
      <c r="AM62" s="185" t="s">
        <v>267</v>
      </c>
      <c r="AN62" s="185" t="s">
        <v>267</v>
      </c>
      <c r="AO62" s="185" t="s">
        <v>1488</v>
      </c>
      <c r="AP62" s="185" t="s">
        <v>1488</v>
      </c>
      <c r="AQ62" s="185" t="s">
        <v>1488</v>
      </c>
      <c r="AR62" s="185" t="s">
        <v>1489</v>
      </c>
      <c r="AS62" s="185" t="s">
        <v>1490</v>
      </c>
      <c r="AT62" s="185" t="s">
        <v>267</v>
      </c>
      <c r="AU62" s="185" t="n">
        <v>4301.0</v>
      </c>
      <c r="AV62" s="185" t="s">
        <v>1491</v>
      </c>
      <c r="AW62" s="185" t="s">
        <v>1492</v>
      </c>
      <c r="AX62" s="185" t="s">
        <v>267</v>
      </c>
      <c r="AY62" s="185" t="s">
        <v>267</v>
      </c>
      <c r="AZ62" s="185" t="s">
        <v>1493</v>
      </c>
      <c r="BA62" s="185" t="s">
        <v>267</v>
      </c>
      <c r="BB62" s="185" t="s">
        <v>267</v>
      </c>
      <c r="BC62" s="185" t="s">
        <v>1494</v>
      </c>
      <c r="BD62" s="193" t="s">
        <v>234</v>
      </c>
    </row>
    <row r="63">
      <c r="A63" s="185" t="s">
        <v>1548</v>
      </c>
      <c r="B63" s="185" t="n">
        <v>22700.0</v>
      </c>
      <c r="C63" s="185" t="s">
        <v>1496</v>
      </c>
      <c r="D63" s="185" t="n">
        <v>94567.0</v>
      </c>
      <c r="E63" s="185" t="n">
        <v>52792.0</v>
      </c>
      <c r="F63" s="185" t="s">
        <v>1497</v>
      </c>
      <c r="G63" s="185" t="s">
        <v>266</v>
      </c>
      <c r="H63" s="185" t="s">
        <v>1498</v>
      </c>
      <c r="I63" s="185" t="s">
        <v>267</v>
      </c>
      <c r="J63" s="185" t="s">
        <v>267</v>
      </c>
      <c r="K63" s="185" t="s">
        <v>267</v>
      </c>
      <c r="L63" s="185" t="s">
        <v>1498</v>
      </c>
      <c r="M63" s="185" t="s">
        <v>1498</v>
      </c>
      <c r="N63" s="185" t="s">
        <v>1498</v>
      </c>
      <c r="O63" s="185" t="s">
        <v>267</v>
      </c>
      <c r="P63" s="185" t="s">
        <v>267</v>
      </c>
      <c r="Q63" s="185" t="s">
        <v>267</v>
      </c>
      <c r="R63" s="185" t="n">
        <v>72710.0</v>
      </c>
      <c r="S63" s="185" t="s">
        <v>267</v>
      </c>
      <c r="T63" s="185" t="s">
        <v>267</v>
      </c>
      <c r="U63" s="185" t="s">
        <v>267</v>
      </c>
      <c r="V63" s="185" t="s">
        <v>267</v>
      </c>
      <c r="W63" s="185" t="s">
        <v>267</v>
      </c>
      <c r="X63" s="185" t="s">
        <v>267</v>
      </c>
      <c r="Y63" s="185" t="s">
        <v>267</v>
      </c>
      <c r="Z63" s="185" t="s">
        <v>267</v>
      </c>
      <c r="AA63" s="191" t="s">
        <v>234</v>
      </c>
      <c r="AD63" s="185" t="s">
        <v>1548</v>
      </c>
      <c r="AE63" s="185" t="n">
        <v>22700.0</v>
      </c>
      <c r="AF63" s="185" t="s">
        <v>1496</v>
      </c>
      <c r="AG63" s="185" t="n">
        <v>94567.0</v>
      </c>
      <c r="AH63" s="185" t="n">
        <v>52792.0</v>
      </c>
      <c r="AI63" s="185" t="s">
        <v>1497</v>
      </c>
      <c r="AJ63" s="185" t="s">
        <v>266</v>
      </c>
      <c r="AK63" s="185" t="s">
        <v>1498</v>
      </c>
      <c r="AL63" s="185" t="s">
        <v>267</v>
      </c>
      <c r="AM63" s="185" t="s">
        <v>267</v>
      </c>
      <c r="AN63" s="185" t="s">
        <v>267</v>
      </c>
      <c r="AO63" s="185" t="s">
        <v>1498</v>
      </c>
      <c r="AP63" s="185" t="s">
        <v>1498</v>
      </c>
      <c r="AQ63" s="185" t="s">
        <v>1498</v>
      </c>
      <c r="AR63" s="185" t="s">
        <v>267</v>
      </c>
      <c r="AS63" s="185" t="s">
        <v>267</v>
      </c>
      <c r="AT63" s="185" t="s">
        <v>267</v>
      </c>
      <c r="AU63" s="185" t="n">
        <v>72710.0</v>
      </c>
      <c r="AV63" s="185" t="s">
        <v>267</v>
      </c>
      <c r="AW63" s="185" t="s">
        <v>267</v>
      </c>
      <c r="AX63" s="185" t="s">
        <v>267</v>
      </c>
      <c r="AY63" s="185" t="s">
        <v>267</v>
      </c>
      <c r="AZ63" s="185" t="s">
        <v>267</v>
      </c>
      <c r="BA63" s="185" t="s">
        <v>267</v>
      </c>
      <c r="BB63" s="185" t="s">
        <v>267</v>
      </c>
      <c r="BC63" s="185" t="s">
        <v>267</v>
      </c>
      <c r="BD63" s="193" t="s">
        <v>234</v>
      </c>
    </row>
    <row r="64">
      <c r="A64" s="185" t="s">
        <v>1549</v>
      </c>
      <c r="B64" s="185" t="n">
        <v>32914.0</v>
      </c>
      <c r="C64" s="185" t="s">
        <v>1508</v>
      </c>
      <c r="D64" s="185" t="n">
        <v>94566.0</v>
      </c>
      <c r="E64" s="185" t="n">
        <v>67092.0</v>
      </c>
      <c r="F64" s="185" t="s">
        <v>1509</v>
      </c>
      <c r="G64" s="185" t="s">
        <v>266</v>
      </c>
      <c r="H64" s="185" t="s">
        <v>1510</v>
      </c>
      <c r="I64" s="185" t="s">
        <v>267</v>
      </c>
      <c r="J64" s="185" t="s">
        <v>267</v>
      </c>
      <c r="K64" s="185" t="s">
        <v>267</v>
      </c>
      <c r="L64" s="185" t="s">
        <v>1510</v>
      </c>
      <c r="M64" s="185" t="s">
        <v>1510</v>
      </c>
      <c r="N64" s="185" t="s">
        <v>1510</v>
      </c>
      <c r="O64" s="185" t="s">
        <v>1511</v>
      </c>
      <c r="P64" s="185" t="s">
        <v>267</v>
      </c>
      <c r="Q64" s="185" t="s">
        <v>267</v>
      </c>
      <c r="R64" s="185" t="n">
        <v>20170.0</v>
      </c>
      <c r="S64" s="185" t="s">
        <v>1512</v>
      </c>
      <c r="T64" s="185" t="s">
        <v>267</v>
      </c>
      <c r="U64" s="185" t="s">
        <v>267</v>
      </c>
      <c r="V64" s="185" t="s">
        <v>267</v>
      </c>
      <c r="W64" s="185" t="s">
        <v>1513</v>
      </c>
      <c r="X64" s="185" t="s">
        <v>267</v>
      </c>
      <c r="Y64" s="185" t="s">
        <v>1514</v>
      </c>
      <c r="Z64" s="185" t="s">
        <v>1515</v>
      </c>
      <c r="AA64" s="191" t="s">
        <v>234</v>
      </c>
      <c r="AD64" s="185" t="s">
        <v>1549</v>
      </c>
      <c r="AE64" s="185" t="n">
        <v>32914.0</v>
      </c>
      <c r="AF64" s="185" t="s">
        <v>1508</v>
      </c>
      <c r="AG64" s="185" t="n">
        <v>94566.0</v>
      </c>
      <c r="AH64" s="185" t="n">
        <v>67092.0</v>
      </c>
      <c r="AI64" s="185" t="s">
        <v>1509</v>
      </c>
      <c r="AJ64" s="185" t="s">
        <v>266</v>
      </c>
      <c r="AK64" s="185" t="s">
        <v>1510</v>
      </c>
      <c r="AL64" s="185" t="s">
        <v>267</v>
      </c>
      <c r="AM64" s="185" t="s">
        <v>267</v>
      </c>
      <c r="AN64" s="185" t="s">
        <v>267</v>
      </c>
      <c r="AO64" s="185" t="s">
        <v>1510</v>
      </c>
      <c r="AP64" s="185" t="s">
        <v>1510</v>
      </c>
      <c r="AQ64" s="185" t="s">
        <v>1510</v>
      </c>
      <c r="AR64" s="185" t="s">
        <v>1511</v>
      </c>
      <c r="AS64" s="185" t="s">
        <v>267</v>
      </c>
      <c r="AT64" s="185" t="s">
        <v>267</v>
      </c>
      <c r="AU64" s="185" t="n">
        <v>20170.0</v>
      </c>
      <c r="AV64" s="185" t="s">
        <v>1512</v>
      </c>
      <c r="AW64" s="185" t="s">
        <v>267</v>
      </c>
      <c r="AX64" s="185" t="s">
        <v>267</v>
      </c>
      <c r="AY64" s="185" t="s">
        <v>267</v>
      </c>
      <c r="AZ64" s="185" t="s">
        <v>1513</v>
      </c>
      <c r="BA64" s="185" t="s">
        <v>267</v>
      </c>
      <c r="BB64" s="185" t="s">
        <v>1514</v>
      </c>
      <c r="BC64" s="185" t="s">
        <v>1515</v>
      </c>
      <c r="BD64" s="193" t="s">
        <v>234</v>
      </c>
    </row>
    <row r="65">
      <c r="A65" s="185" t="s">
        <v>1550</v>
      </c>
      <c r="B65" s="185" t="n">
        <v>16731.0</v>
      </c>
      <c r="C65" s="185" t="s">
        <v>1486</v>
      </c>
      <c r="D65" s="185" t="n">
        <v>94565.0</v>
      </c>
      <c r="E65" s="185" t="n">
        <v>19247.0</v>
      </c>
      <c r="F65" s="185" t="s">
        <v>1487</v>
      </c>
      <c r="G65" s="185" t="s">
        <v>266</v>
      </c>
      <c r="H65" s="185" t="s">
        <v>1488</v>
      </c>
      <c r="I65" s="185" t="s">
        <v>267</v>
      </c>
      <c r="J65" s="185" t="s">
        <v>267</v>
      </c>
      <c r="K65" s="185" t="s">
        <v>267</v>
      </c>
      <c r="L65" s="185" t="s">
        <v>1488</v>
      </c>
      <c r="M65" s="185" t="s">
        <v>1488</v>
      </c>
      <c r="N65" s="185" t="s">
        <v>1488</v>
      </c>
      <c r="O65" s="185" t="s">
        <v>1489</v>
      </c>
      <c r="P65" s="185" t="s">
        <v>1490</v>
      </c>
      <c r="Q65" s="185" t="s">
        <v>267</v>
      </c>
      <c r="R65" s="185" t="n">
        <v>4301.0</v>
      </c>
      <c r="S65" s="185" t="s">
        <v>1491</v>
      </c>
      <c r="T65" s="185" t="s">
        <v>1492</v>
      </c>
      <c r="U65" s="185" t="s">
        <v>267</v>
      </c>
      <c r="V65" s="185" t="s">
        <v>267</v>
      </c>
      <c r="W65" s="185" t="s">
        <v>1493</v>
      </c>
      <c r="X65" s="185" t="s">
        <v>267</v>
      </c>
      <c r="Y65" s="185" t="s">
        <v>267</v>
      </c>
      <c r="Z65" s="185" t="s">
        <v>1494</v>
      </c>
      <c r="AA65" s="191" t="s">
        <v>234</v>
      </c>
      <c r="AD65" s="185" t="s">
        <v>1550</v>
      </c>
      <c r="AE65" s="185" t="n">
        <v>16731.0</v>
      </c>
      <c r="AF65" s="185" t="s">
        <v>1486</v>
      </c>
      <c r="AG65" s="185" t="n">
        <v>94565.0</v>
      </c>
      <c r="AH65" s="185" t="n">
        <v>19247.0</v>
      </c>
      <c r="AI65" s="185" t="s">
        <v>1487</v>
      </c>
      <c r="AJ65" s="185" t="s">
        <v>266</v>
      </c>
      <c r="AK65" s="185" t="s">
        <v>1488</v>
      </c>
      <c r="AL65" s="185" t="s">
        <v>267</v>
      </c>
      <c r="AM65" s="185" t="s">
        <v>267</v>
      </c>
      <c r="AN65" s="185" t="s">
        <v>267</v>
      </c>
      <c r="AO65" s="185" t="s">
        <v>1488</v>
      </c>
      <c r="AP65" s="185" t="s">
        <v>1488</v>
      </c>
      <c r="AQ65" s="185" t="s">
        <v>1488</v>
      </c>
      <c r="AR65" s="185" t="s">
        <v>1489</v>
      </c>
      <c r="AS65" s="185" t="s">
        <v>1490</v>
      </c>
      <c r="AT65" s="185" t="s">
        <v>267</v>
      </c>
      <c r="AU65" s="185" t="n">
        <v>4301.0</v>
      </c>
      <c r="AV65" s="185" t="s">
        <v>1491</v>
      </c>
      <c r="AW65" s="185" t="s">
        <v>1492</v>
      </c>
      <c r="AX65" s="185" t="s">
        <v>267</v>
      </c>
      <c r="AY65" s="185" t="s">
        <v>267</v>
      </c>
      <c r="AZ65" s="185" t="s">
        <v>1493</v>
      </c>
      <c r="BA65" s="185" t="s">
        <v>267</v>
      </c>
      <c r="BB65" s="185" t="s">
        <v>267</v>
      </c>
      <c r="BC65" s="185" t="s">
        <v>1494</v>
      </c>
      <c r="BD65" s="193" t="s">
        <v>234</v>
      </c>
    </row>
    <row r="66">
      <c r="A66" s="185" t="s">
        <v>1551</v>
      </c>
      <c r="B66" s="185" t="n">
        <v>22700.0</v>
      </c>
      <c r="C66" s="185" t="s">
        <v>1496</v>
      </c>
      <c r="D66" s="185" t="n">
        <v>94565.0</v>
      </c>
      <c r="E66" s="185" t="n">
        <v>52792.0</v>
      </c>
      <c r="F66" s="185" t="s">
        <v>1497</v>
      </c>
      <c r="G66" s="185" t="s">
        <v>266</v>
      </c>
      <c r="H66" s="185" t="s">
        <v>1498</v>
      </c>
      <c r="I66" s="185" t="s">
        <v>267</v>
      </c>
      <c r="J66" s="185" t="s">
        <v>267</v>
      </c>
      <c r="K66" s="185" t="s">
        <v>267</v>
      </c>
      <c r="L66" s="185" t="s">
        <v>1498</v>
      </c>
      <c r="M66" s="185" t="s">
        <v>1498</v>
      </c>
      <c r="N66" s="185" t="s">
        <v>1498</v>
      </c>
      <c r="O66" s="185" t="s">
        <v>267</v>
      </c>
      <c r="P66" s="185" t="s">
        <v>267</v>
      </c>
      <c r="Q66" s="185" t="s">
        <v>267</v>
      </c>
      <c r="R66" s="185" t="n">
        <v>72710.0</v>
      </c>
      <c r="S66" s="185" t="s">
        <v>267</v>
      </c>
      <c r="T66" s="185" t="s">
        <v>267</v>
      </c>
      <c r="U66" s="185" t="s">
        <v>267</v>
      </c>
      <c r="V66" s="185" t="s">
        <v>267</v>
      </c>
      <c r="W66" s="185" t="s">
        <v>267</v>
      </c>
      <c r="X66" s="185" t="s">
        <v>267</v>
      </c>
      <c r="Y66" s="185" t="s">
        <v>267</v>
      </c>
      <c r="Z66" s="185" t="s">
        <v>267</v>
      </c>
      <c r="AA66" s="191" t="s">
        <v>234</v>
      </c>
      <c r="AD66" s="185" t="s">
        <v>1551</v>
      </c>
      <c r="AE66" s="185" t="n">
        <v>22700.0</v>
      </c>
      <c r="AF66" s="185" t="s">
        <v>1496</v>
      </c>
      <c r="AG66" s="185" t="n">
        <v>94565.0</v>
      </c>
      <c r="AH66" s="185" t="n">
        <v>52792.0</v>
      </c>
      <c r="AI66" s="185" t="s">
        <v>1497</v>
      </c>
      <c r="AJ66" s="185" t="s">
        <v>266</v>
      </c>
      <c r="AK66" s="185" t="s">
        <v>1498</v>
      </c>
      <c r="AL66" s="185" t="s">
        <v>267</v>
      </c>
      <c r="AM66" s="185" t="s">
        <v>267</v>
      </c>
      <c r="AN66" s="185" t="s">
        <v>267</v>
      </c>
      <c r="AO66" s="185" t="s">
        <v>1498</v>
      </c>
      <c r="AP66" s="185" t="s">
        <v>1498</v>
      </c>
      <c r="AQ66" s="185" t="s">
        <v>1498</v>
      </c>
      <c r="AR66" s="185" t="s">
        <v>267</v>
      </c>
      <c r="AS66" s="185" t="s">
        <v>267</v>
      </c>
      <c r="AT66" s="185" t="s">
        <v>267</v>
      </c>
      <c r="AU66" s="185" t="n">
        <v>72710.0</v>
      </c>
      <c r="AV66" s="185" t="s">
        <v>267</v>
      </c>
      <c r="AW66" s="185" t="s">
        <v>267</v>
      </c>
      <c r="AX66" s="185" t="s">
        <v>267</v>
      </c>
      <c r="AY66" s="185" t="s">
        <v>267</v>
      </c>
      <c r="AZ66" s="185" t="s">
        <v>267</v>
      </c>
      <c r="BA66" s="185" t="s">
        <v>267</v>
      </c>
      <c r="BB66" s="185" t="s">
        <v>267</v>
      </c>
      <c r="BC66" s="185" t="s">
        <v>267</v>
      </c>
      <c r="BD66" s="193" t="s">
        <v>234</v>
      </c>
    </row>
    <row r="67">
      <c r="A67" s="185" t="s">
        <v>1552</v>
      </c>
      <c r="B67" s="185" t="n">
        <v>16731.0</v>
      </c>
      <c r="C67" s="185" t="s">
        <v>1486</v>
      </c>
      <c r="D67" s="185" t="n">
        <v>94559.0</v>
      </c>
      <c r="E67" s="185" t="n">
        <v>19247.0</v>
      </c>
      <c r="F67" s="185" t="s">
        <v>1487</v>
      </c>
      <c r="G67" s="185" t="s">
        <v>266</v>
      </c>
      <c r="H67" s="185" t="s">
        <v>1488</v>
      </c>
      <c r="I67" s="185" t="s">
        <v>267</v>
      </c>
      <c r="J67" s="185" t="s">
        <v>267</v>
      </c>
      <c r="K67" s="185" t="s">
        <v>267</v>
      </c>
      <c r="L67" s="185" t="s">
        <v>1488</v>
      </c>
      <c r="M67" s="185" t="s">
        <v>1488</v>
      </c>
      <c r="N67" s="185" t="s">
        <v>1488</v>
      </c>
      <c r="O67" s="185" t="s">
        <v>1489</v>
      </c>
      <c r="P67" s="185" t="s">
        <v>1490</v>
      </c>
      <c r="Q67" s="185" t="s">
        <v>267</v>
      </c>
      <c r="R67" s="185" t="n">
        <v>4301.0</v>
      </c>
      <c r="S67" s="185" t="s">
        <v>1491</v>
      </c>
      <c r="T67" s="185" t="s">
        <v>1492</v>
      </c>
      <c r="U67" s="185" t="s">
        <v>267</v>
      </c>
      <c r="V67" s="185" t="s">
        <v>267</v>
      </c>
      <c r="W67" s="185" t="s">
        <v>1493</v>
      </c>
      <c r="X67" s="185" t="s">
        <v>267</v>
      </c>
      <c r="Y67" s="185" t="s">
        <v>267</v>
      </c>
      <c r="Z67" s="185" t="s">
        <v>1494</v>
      </c>
      <c r="AA67" s="191" t="s">
        <v>234</v>
      </c>
      <c r="AD67" s="185" t="s">
        <v>1552</v>
      </c>
      <c r="AE67" s="185" t="n">
        <v>16731.0</v>
      </c>
      <c r="AF67" s="185" t="s">
        <v>1486</v>
      </c>
      <c r="AG67" s="185" t="n">
        <v>94559.0</v>
      </c>
      <c r="AH67" s="185" t="n">
        <v>19247.0</v>
      </c>
      <c r="AI67" s="185" t="s">
        <v>1487</v>
      </c>
      <c r="AJ67" s="185" t="s">
        <v>266</v>
      </c>
      <c r="AK67" s="185" t="s">
        <v>1488</v>
      </c>
      <c r="AL67" s="185" t="s">
        <v>267</v>
      </c>
      <c r="AM67" s="185" t="s">
        <v>267</v>
      </c>
      <c r="AN67" s="185" t="s">
        <v>267</v>
      </c>
      <c r="AO67" s="185" t="s">
        <v>1488</v>
      </c>
      <c r="AP67" s="185" t="s">
        <v>1488</v>
      </c>
      <c r="AQ67" s="185" t="s">
        <v>1488</v>
      </c>
      <c r="AR67" s="185" t="s">
        <v>1489</v>
      </c>
      <c r="AS67" s="185" t="s">
        <v>1490</v>
      </c>
      <c r="AT67" s="185" t="s">
        <v>267</v>
      </c>
      <c r="AU67" s="185" t="n">
        <v>4301.0</v>
      </c>
      <c r="AV67" s="185" t="s">
        <v>1491</v>
      </c>
      <c r="AW67" s="185" t="s">
        <v>1492</v>
      </c>
      <c r="AX67" s="185" t="s">
        <v>267</v>
      </c>
      <c r="AY67" s="185" t="s">
        <v>267</v>
      </c>
      <c r="AZ67" s="185" t="s">
        <v>1493</v>
      </c>
      <c r="BA67" s="185" t="s">
        <v>267</v>
      </c>
      <c r="BB67" s="185" t="s">
        <v>267</v>
      </c>
      <c r="BC67" s="185" t="s">
        <v>1494</v>
      </c>
      <c r="BD67" s="193" t="s">
        <v>234</v>
      </c>
    </row>
    <row r="68">
      <c r="A68" s="185" t="s">
        <v>1553</v>
      </c>
      <c r="B68" s="185" t="n">
        <v>22700.0</v>
      </c>
      <c r="C68" s="185" t="s">
        <v>1496</v>
      </c>
      <c r="D68" s="185" t="n">
        <v>94559.0</v>
      </c>
      <c r="E68" s="185" t="n">
        <v>52792.0</v>
      </c>
      <c r="F68" s="185" t="s">
        <v>1497</v>
      </c>
      <c r="G68" s="185" t="s">
        <v>266</v>
      </c>
      <c r="H68" s="185" t="s">
        <v>1498</v>
      </c>
      <c r="I68" s="185" t="s">
        <v>267</v>
      </c>
      <c r="J68" s="185" t="s">
        <v>267</v>
      </c>
      <c r="K68" s="185" t="s">
        <v>267</v>
      </c>
      <c r="L68" s="185" t="s">
        <v>1498</v>
      </c>
      <c r="M68" s="185" t="s">
        <v>1498</v>
      </c>
      <c r="N68" s="185" t="s">
        <v>1498</v>
      </c>
      <c r="O68" s="185" t="s">
        <v>267</v>
      </c>
      <c r="P68" s="185" t="s">
        <v>267</v>
      </c>
      <c r="Q68" s="185" t="s">
        <v>267</v>
      </c>
      <c r="R68" s="185" t="n">
        <v>72710.0</v>
      </c>
      <c r="S68" s="185" t="s">
        <v>267</v>
      </c>
      <c r="T68" s="185" t="s">
        <v>267</v>
      </c>
      <c r="U68" s="185" t="s">
        <v>267</v>
      </c>
      <c r="V68" s="185" t="s">
        <v>267</v>
      </c>
      <c r="W68" s="185" t="s">
        <v>267</v>
      </c>
      <c r="X68" s="185" t="s">
        <v>267</v>
      </c>
      <c r="Y68" s="185" t="s">
        <v>267</v>
      </c>
      <c r="Z68" s="185" t="s">
        <v>267</v>
      </c>
      <c r="AA68" s="191" t="s">
        <v>234</v>
      </c>
      <c r="AD68" s="185" t="s">
        <v>1553</v>
      </c>
      <c r="AE68" s="185" t="n">
        <v>22700.0</v>
      </c>
      <c r="AF68" s="185" t="s">
        <v>1496</v>
      </c>
      <c r="AG68" s="185" t="n">
        <v>94559.0</v>
      </c>
      <c r="AH68" s="185" t="n">
        <v>52792.0</v>
      </c>
      <c r="AI68" s="185" t="s">
        <v>1497</v>
      </c>
      <c r="AJ68" s="185" t="s">
        <v>266</v>
      </c>
      <c r="AK68" s="185" t="s">
        <v>1498</v>
      </c>
      <c r="AL68" s="185" t="s">
        <v>267</v>
      </c>
      <c r="AM68" s="185" t="s">
        <v>267</v>
      </c>
      <c r="AN68" s="185" t="s">
        <v>267</v>
      </c>
      <c r="AO68" s="185" t="s">
        <v>1498</v>
      </c>
      <c r="AP68" s="185" t="s">
        <v>1498</v>
      </c>
      <c r="AQ68" s="185" t="s">
        <v>1498</v>
      </c>
      <c r="AR68" s="185" t="s">
        <v>267</v>
      </c>
      <c r="AS68" s="185" t="s">
        <v>267</v>
      </c>
      <c r="AT68" s="185" t="s">
        <v>267</v>
      </c>
      <c r="AU68" s="185" t="n">
        <v>72710.0</v>
      </c>
      <c r="AV68" s="185" t="s">
        <v>267</v>
      </c>
      <c r="AW68" s="185" t="s">
        <v>267</v>
      </c>
      <c r="AX68" s="185" t="s">
        <v>267</v>
      </c>
      <c r="AY68" s="185" t="s">
        <v>267</v>
      </c>
      <c r="AZ68" s="185" t="s">
        <v>267</v>
      </c>
      <c r="BA68" s="185" t="s">
        <v>267</v>
      </c>
      <c r="BB68" s="185" t="s">
        <v>267</v>
      </c>
      <c r="BC68" s="185" t="s">
        <v>267</v>
      </c>
      <c r="BD68" s="193" t="s">
        <v>234</v>
      </c>
    </row>
    <row r="69">
      <c r="A69" s="185" t="s">
        <v>1554</v>
      </c>
      <c r="B69" s="185" t="n">
        <v>9499.0</v>
      </c>
      <c r="C69" s="185" t="s">
        <v>1555</v>
      </c>
      <c r="D69" s="185" t="n">
        <v>94557.0</v>
      </c>
      <c r="E69" s="185" t="n">
        <v>63060.0</v>
      </c>
      <c r="F69" s="185" t="s">
        <v>1556</v>
      </c>
      <c r="G69" s="185" t="s">
        <v>266</v>
      </c>
      <c r="H69" s="185" t="s">
        <v>1557</v>
      </c>
      <c r="I69" s="185" t="s">
        <v>267</v>
      </c>
      <c r="J69" s="185" t="s">
        <v>267</v>
      </c>
      <c r="K69" s="185" t="s">
        <v>267</v>
      </c>
      <c r="L69" s="185" t="s">
        <v>1557</v>
      </c>
      <c r="M69" s="185" t="s">
        <v>1557</v>
      </c>
      <c r="N69" s="185" t="s">
        <v>1557</v>
      </c>
      <c r="O69" s="185" t="s">
        <v>267</v>
      </c>
      <c r="P69" s="185" t="s">
        <v>267</v>
      </c>
      <c r="Q69" s="185" t="s">
        <v>267</v>
      </c>
      <c r="R69" s="185" t="n">
        <v>47426.0</v>
      </c>
      <c r="S69" s="185" t="s">
        <v>267</v>
      </c>
      <c r="T69" s="185" t="s">
        <v>267</v>
      </c>
      <c r="U69" s="185" t="s">
        <v>267</v>
      </c>
      <c r="V69" s="185" t="s">
        <v>267</v>
      </c>
      <c r="W69" s="185" t="s">
        <v>267</v>
      </c>
      <c r="X69" s="185" t="s">
        <v>267</v>
      </c>
      <c r="Y69" s="185" t="s">
        <v>267</v>
      </c>
      <c r="Z69" s="185" t="s">
        <v>267</v>
      </c>
      <c r="AA69" s="191" t="s">
        <v>234</v>
      </c>
      <c r="AD69" s="185" t="s">
        <v>1554</v>
      </c>
      <c r="AE69" s="185" t="n">
        <v>9499.0</v>
      </c>
      <c r="AF69" s="185" t="s">
        <v>1555</v>
      </c>
      <c r="AG69" s="185" t="n">
        <v>94557.0</v>
      </c>
      <c r="AH69" s="185" t="n">
        <v>63060.0</v>
      </c>
      <c r="AI69" s="185" t="s">
        <v>1556</v>
      </c>
      <c r="AJ69" s="185" t="s">
        <v>266</v>
      </c>
      <c r="AK69" s="185" t="s">
        <v>1557</v>
      </c>
      <c r="AL69" s="185" t="s">
        <v>267</v>
      </c>
      <c r="AM69" s="185" t="s">
        <v>267</v>
      </c>
      <c r="AN69" s="185" t="s">
        <v>267</v>
      </c>
      <c r="AO69" s="185" t="s">
        <v>1557</v>
      </c>
      <c r="AP69" s="185" t="s">
        <v>1557</v>
      </c>
      <c r="AQ69" s="185" t="s">
        <v>1557</v>
      </c>
      <c r="AR69" s="185" t="s">
        <v>267</v>
      </c>
      <c r="AS69" s="185" t="s">
        <v>267</v>
      </c>
      <c r="AT69" s="185" t="s">
        <v>267</v>
      </c>
      <c r="AU69" s="185" t="n">
        <v>47426.0</v>
      </c>
      <c r="AV69" s="185" t="s">
        <v>267</v>
      </c>
      <c r="AW69" s="185" t="s">
        <v>267</v>
      </c>
      <c r="AX69" s="185" t="s">
        <v>267</v>
      </c>
      <c r="AY69" s="185" t="s">
        <v>267</v>
      </c>
      <c r="AZ69" s="185" t="s">
        <v>267</v>
      </c>
      <c r="BA69" s="185" t="s">
        <v>267</v>
      </c>
      <c r="BB69" s="185" t="s">
        <v>267</v>
      </c>
      <c r="BC69" s="185" t="s">
        <v>267</v>
      </c>
      <c r="BD69" s="193" t="s">
        <v>234</v>
      </c>
    </row>
    <row r="70">
      <c r="A70" s="185" t="s">
        <v>1558</v>
      </c>
      <c r="B70" s="185" t="n">
        <v>10645.0</v>
      </c>
      <c r="C70" s="185" t="s">
        <v>1559</v>
      </c>
      <c r="D70" s="185" t="n">
        <v>94557.0</v>
      </c>
      <c r="E70" s="185" t="n">
        <v>38130.0</v>
      </c>
      <c r="F70" s="185" t="s">
        <v>1560</v>
      </c>
      <c r="G70" s="185" t="s">
        <v>266</v>
      </c>
      <c r="H70" s="185" t="s">
        <v>1561</v>
      </c>
      <c r="I70" s="185" t="s">
        <v>267</v>
      </c>
      <c r="J70" s="185" t="s">
        <v>267</v>
      </c>
      <c r="K70" s="185" t="s">
        <v>267</v>
      </c>
      <c r="L70" s="185" t="s">
        <v>1561</v>
      </c>
      <c r="M70" s="185" t="s">
        <v>1561</v>
      </c>
      <c r="N70" s="185" t="s">
        <v>1561</v>
      </c>
      <c r="O70" s="185" t="s">
        <v>267</v>
      </c>
      <c r="P70" s="185" t="s">
        <v>267</v>
      </c>
      <c r="Q70" s="185" t="s">
        <v>267</v>
      </c>
      <c r="R70" s="185" t="n">
        <v>14955.0</v>
      </c>
      <c r="S70" s="185" t="s">
        <v>1562</v>
      </c>
      <c r="T70" s="185" t="s">
        <v>1563</v>
      </c>
      <c r="U70" s="185" t="s">
        <v>267</v>
      </c>
      <c r="V70" s="185" t="s">
        <v>267</v>
      </c>
      <c r="W70" s="185" t="s">
        <v>1564</v>
      </c>
      <c r="X70" s="185" t="s">
        <v>267</v>
      </c>
      <c r="Y70" s="185" t="s">
        <v>1565</v>
      </c>
      <c r="Z70" s="185" t="s">
        <v>267</v>
      </c>
      <c r="AA70" s="191" t="s">
        <v>234</v>
      </c>
      <c r="AD70" s="185" t="s">
        <v>1558</v>
      </c>
      <c r="AE70" s="185" t="n">
        <v>10645.0</v>
      </c>
      <c r="AF70" s="185" t="s">
        <v>1559</v>
      </c>
      <c r="AG70" s="185" t="n">
        <v>94557.0</v>
      </c>
      <c r="AH70" s="185" t="n">
        <v>38130.0</v>
      </c>
      <c r="AI70" s="185" t="s">
        <v>1560</v>
      </c>
      <c r="AJ70" s="185" t="s">
        <v>266</v>
      </c>
      <c r="AK70" s="185" t="s">
        <v>1561</v>
      </c>
      <c r="AL70" s="185" t="s">
        <v>267</v>
      </c>
      <c r="AM70" s="185" t="s">
        <v>267</v>
      </c>
      <c r="AN70" s="185" t="s">
        <v>267</v>
      </c>
      <c r="AO70" s="185" t="s">
        <v>1561</v>
      </c>
      <c r="AP70" s="185" t="s">
        <v>1561</v>
      </c>
      <c r="AQ70" s="185" t="s">
        <v>1561</v>
      </c>
      <c r="AR70" s="185" t="s">
        <v>267</v>
      </c>
      <c r="AS70" s="185" t="s">
        <v>267</v>
      </c>
      <c r="AT70" s="185" t="s">
        <v>267</v>
      </c>
      <c r="AU70" s="185" t="n">
        <v>14955.0</v>
      </c>
      <c r="AV70" s="185" t="s">
        <v>1562</v>
      </c>
      <c r="AW70" s="185" t="s">
        <v>1563</v>
      </c>
      <c r="AX70" s="185" t="s">
        <v>267</v>
      </c>
      <c r="AY70" s="185" t="s">
        <v>267</v>
      </c>
      <c r="AZ70" s="185" t="s">
        <v>1564</v>
      </c>
      <c r="BA70" s="185" t="s">
        <v>267</v>
      </c>
      <c r="BB70" s="185" t="s">
        <v>1565</v>
      </c>
      <c r="BC70" s="185" t="s">
        <v>267</v>
      </c>
      <c r="BD70" s="193" t="s">
        <v>234</v>
      </c>
    </row>
    <row r="71">
      <c r="A71" s="185" t="s">
        <v>1566</v>
      </c>
      <c r="B71" s="185" t="n">
        <v>855.0</v>
      </c>
      <c r="C71" s="185" t="s">
        <v>1567</v>
      </c>
      <c r="D71" s="185" t="n">
        <v>94556.0</v>
      </c>
      <c r="E71" s="185" t="n">
        <v>28053.0</v>
      </c>
      <c r="F71" s="185" t="s">
        <v>1568</v>
      </c>
      <c r="G71" s="185" t="s">
        <v>266</v>
      </c>
      <c r="H71" s="185" t="s">
        <v>1569</v>
      </c>
      <c r="I71" s="185" t="s">
        <v>267</v>
      </c>
      <c r="J71" s="185" t="s">
        <v>267</v>
      </c>
      <c r="K71" s="185" t="s">
        <v>267</v>
      </c>
      <c r="L71" s="185" t="s">
        <v>267</v>
      </c>
      <c r="M71" s="185" t="s">
        <v>1569</v>
      </c>
      <c r="N71" s="185" t="s">
        <v>1569</v>
      </c>
      <c r="O71" s="185" t="s">
        <v>1570</v>
      </c>
      <c r="P71" s="185" t="s">
        <v>1571</v>
      </c>
      <c r="Q71" s="185" t="s">
        <v>1572</v>
      </c>
      <c r="R71" s="185" t="n">
        <v>14291.0</v>
      </c>
      <c r="S71" s="185" t="s">
        <v>1573</v>
      </c>
      <c r="T71" s="185" t="s">
        <v>1574</v>
      </c>
      <c r="U71" s="185" t="s">
        <v>267</v>
      </c>
      <c r="V71" s="185" t="s">
        <v>267</v>
      </c>
      <c r="W71" s="185" t="s">
        <v>1575</v>
      </c>
      <c r="X71" s="185" t="s">
        <v>267</v>
      </c>
      <c r="Y71" s="185" t="s">
        <v>1565</v>
      </c>
      <c r="Z71" s="185" t="s">
        <v>267</v>
      </c>
      <c r="AA71" s="191" t="s">
        <v>234</v>
      </c>
      <c r="AD71" s="185" t="s">
        <v>1566</v>
      </c>
      <c r="AE71" s="185" t="n">
        <v>855.0</v>
      </c>
      <c r="AF71" s="185" t="s">
        <v>1567</v>
      </c>
      <c r="AG71" s="185" t="n">
        <v>94556.0</v>
      </c>
      <c r="AH71" s="185" t="n">
        <v>28053.0</v>
      </c>
      <c r="AI71" s="185" t="s">
        <v>1568</v>
      </c>
      <c r="AJ71" s="185" t="s">
        <v>266</v>
      </c>
      <c r="AK71" s="185" t="s">
        <v>1569</v>
      </c>
      <c r="AL71" s="185" t="s">
        <v>267</v>
      </c>
      <c r="AM71" s="185" t="s">
        <v>267</v>
      </c>
      <c r="AN71" s="185" t="s">
        <v>267</v>
      </c>
      <c r="AO71" s="185" t="s">
        <v>267</v>
      </c>
      <c r="AP71" s="185" t="s">
        <v>1569</v>
      </c>
      <c r="AQ71" s="185" t="s">
        <v>1569</v>
      </c>
      <c r="AR71" s="185" t="s">
        <v>1570</v>
      </c>
      <c r="AS71" s="185" t="s">
        <v>1571</v>
      </c>
      <c r="AT71" s="185" t="s">
        <v>1572</v>
      </c>
      <c r="AU71" s="185" t="n">
        <v>14291.0</v>
      </c>
      <c r="AV71" s="185" t="s">
        <v>1573</v>
      </c>
      <c r="AW71" s="185" t="s">
        <v>1574</v>
      </c>
      <c r="AX71" s="185" t="s">
        <v>267</v>
      </c>
      <c r="AY71" s="185" t="s">
        <v>267</v>
      </c>
      <c r="AZ71" s="185" t="s">
        <v>1575</v>
      </c>
      <c r="BA71" s="185" t="s">
        <v>267</v>
      </c>
      <c r="BB71" s="185" t="s">
        <v>1565</v>
      </c>
      <c r="BC71" s="185" t="s">
        <v>267</v>
      </c>
      <c r="BD71" s="193" t="s">
        <v>234</v>
      </c>
    </row>
    <row r="72">
      <c r="A72" s="185" t="s">
        <v>1576</v>
      </c>
      <c r="B72" s="185" t="n">
        <v>9499.0</v>
      </c>
      <c r="C72" s="185" t="s">
        <v>1555</v>
      </c>
      <c r="D72" s="185" t="n">
        <v>94556.0</v>
      </c>
      <c r="E72" s="185" t="n">
        <v>63060.0</v>
      </c>
      <c r="F72" s="185" t="s">
        <v>1556</v>
      </c>
      <c r="G72" s="185" t="s">
        <v>266</v>
      </c>
      <c r="H72" s="185" t="s">
        <v>1557</v>
      </c>
      <c r="I72" s="185" t="s">
        <v>267</v>
      </c>
      <c r="J72" s="185" t="s">
        <v>267</v>
      </c>
      <c r="K72" s="185" t="s">
        <v>267</v>
      </c>
      <c r="L72" s="185" t="s">
        <v>1557</v>
      </c>
      <c r="M72" s="185" t="s">
        <v>1557</v>
      </c>
      <c r="N72" s="185" t="s">
        <v>1557</v>
      </c>
      <c r="O72" s="185" t="s">
        <v>267</v>
      </c>
      <c r="P72" s="185" t="s">
        <v>267</v>
      </c>
      <c r="Q72" s="185" t="s">
        <v>267</v>
      </c>
      <c r="R72" s="185" t="n">
        <v>47426.0</v>
      </c>
      <c r="S72" s="185" t="s">
        <v>267</v>
      </c>
      <c r="T72" s="185" t="s">
        <v>267</v>
      </c>
      <c r="U72" s="185" t="s">
        <v>267</v>
      </c>
      <c r="V72" s="185" t="s">
        <v>267</v>
      </c>
      <c r="W72" s="185" t="s">
        <v>267</v>
      </c>
      <c r="X72" s="185" t="s">
        <v>267</v>
      </c>
      <c r="Y72" s="185" t="s">
        <v>267</v>
      </c>
      <c r="Z72" s="185" t="s">
        <v>267</v>
      </c>
      <c r="AA72" s="191" t="s">
        <v>234</v>
      </c>
      <c r="AD72" s="185" t="s">
        <v>1576</v>
      </c>
      <c r="AE72" s="185" t="n">
        <v>9499.0</v>
      </c>
      <c r="AF72" s="185" t="s">
        <v>1555</v>
      </c>
      <c r="AG72" s="185" t="n">
        <v>94556.0</v>
      </c>
      <c r="AH72" s="185" t="n">
        <v>63060.0</v>
      </c>
      <c r="AI72" s="185" t="s">
        <v>1556</v>
      </c>
      <c r="AJ72" s="185" t="s">
        <v>266</v>
      </c>
      <c r="AK72" s="185" t="s">
        <v>1557</v>
      </c>
      <c r="AL72" s="185" t="s">
        <v>267</v>
      </c>
      <c r="AM72" s="185" t="s">
        <v>267</v>
      </c>
      <c r="AN72" s="185" t="s">
        <v>267</v>
      </c>
      <c r="AO72" s="185" t="s">
        <v>1557</v>
      </c>
      <c r="AP72" s="185" t="s">
        <v>1557</v>
      </c>
      <c r="AQ72" s="185" t="s">
        <v>1557</v>
      </c>
      <c r="AR72" s="185" t="s">
        <v>267</v>
      </c>
      <c r="AS72" s="185" t="s">
        <v>267</v>
      </c>
      <c r="AT72" s="185" t="s">
        <v>267</v>
      </c>
      <c r="AU72" s="185" t="n">
        <v>47426.0</v>
      </c>
      <c r="AV72" s="185" t="s">
        <v>267</v>
      </c>
      <c r="AW72" s="185" t="s">
        <v>267</v>
      </c>
      <c r="AX72" s="185" t="s">
        <v>267</v>
      </c>
      <c r="AY72" s="185" t="s">
        <v>267</v>
      </c>
      <c r="AZ72" s="185" t="s">
        <v>267</v>
      </c>
      <c r="BA72" s="185" t="s">
        <v>267</v>
      </c>
      <c r="BB72" s="185" t="s">
        <v>267</v>
      </c>
      <c r="BC72" s="185" t="s">
        <v>267</v>
      </c>
      <c r="BD72" s="193" t="s">
        <v>234</v>
      </c>
    </row>
    <row r="73">
      <c r="A73" s="185" t="s">
        <v>1577</v>
      </c>
      <c r="B73" s="185" t="n">
        <v>10645.0</v>
      </c>
      <c r="C73" s="185" t="s">
        <v>1559</v>
      </c>
      <c r="D73" s="185" t="n">
        <v>94556.0</v>
      </c>
      <c r="E73" s="185" t="n">
        <v>38130.0</v>
      </c>
      <c r="F73" s="185" t="s">
        <v>1560</v>
      </c>
      <c r="G73" s="185" t="s">
        <v>266</v>
      </c>
      <c r="H73" s="185" t="s">
        <v>1561</v>
      </c>
      <c r="I73" s="185" t="s">
        <v>267</v>
      </c>
      <c r="J73" s="185" t="s">
        <v>267</v>
      </c>
      <c r="K73" s="185" t="s">
        <v>267</v>
      </c>
      <c r="L73" s="185" t="s">
        <v>1561</v>
      </c>
      <c r="M73" s="185" t="s">
        <v>1561</v>
      </c>
      <c r="N73" s="185" t="s">
        <v>1561</v>
      </c>
      <c r="O73" s="185" t="s">
        <v>267</v>
      </c>
      <c r="P73" s="185" t="s">
        <v>267</v>
      </c>
      <c r="Q73" s="185" t="s">
        <v>267</v>
      </c>
      <c r="R73" s="185" t="n">
        <v>14955.0</v>
      </c>
      <c r="S73" s="185" t="s">
        <v>1562</v>
      </c>
      <c r="T73" s="185" t="s">
        <v>1563</v>
      </c>
      <c r="U73" s="185" t="s">
        <v>267</v>
      </c>
      <c r="V73" s="185" t="s">
        <v>267</v>
      </c>
      <c r="W73" s="185" t="s">
        <v>1564</v>
      </c>
      <c r="X73" s="185" t="s">
        <v>267</v>
      </c>
      <c r="Y73" s="185" t="s">
        <v>1565</v>
      </c>
      <c r="Z73" s="185" t="s">
        <v>267</v>
      </c>
      <c r="AA73" s="191" t="s">
        <v>234</v>
      </c>
      <c r="AD73" s="185" t="s">
        <v>1577</v>
      </c>
      <c r="AE73" s="185" t="n">
        <v>10645.0</v>
      </c>
      <c r="AF73" s="185" t="s">
        <v>1559</v>
      </c>
      <c r="AG73" s="185" t="n">
        <v>94556.0</v>
      </c>
      <c r="AH73" s="185" t="n">
        <v>38130.0</v>
      </c>
      <c r="AI73" s="185" t="s">
        <v>1560</v>
      </c>
      <c r="AJ73" s="185" t="s">
        <v>266</v>
      </c>
      <c r="AK73" s="185" t="s">
        <v>1561</v>
      </c>
      <c r="AL73" s="185" t="s">
        <v>267</v>
      </c>
      <c r="AM73" s="185" t="s">
        <v>267</v>
      </c>
      <c r="AN73" s="185" t="s">
        <v>267</v>
      </c>
      <c r="AO73" s="185" t="s">
        <v>1561</v>
      </c>
      <c r="AP73" s="185" t="s">
        <v>1561</v>
      </c>
      <c r="AQ73" s="185" t="s">
        <v>1561</v>
      </c>
      <c r="AR73" s="185" t="s">
        <v>267</v>
      </c>
      <c r="AS73" s="185" t="s">
        <v>267</v>
      </c>
      <c r="AT73" s="185" t="s">
        <v>267</v>
      </c>
      <c r="AU73" s="185" t="n">
        <v>14955.0</v>
      </c>
      <c r="AV73" s="185" t="s">
        <v>1562</v>
      </c>
      <c r="AW73" s="185" t="s">
        <v>1563</v>
      </c>
      <c r="AX73" s="185" t="s">
        <v>267</v>
      </c>
      <c r="AY73" s="185" t="s">
        <v>267</v>
      </c>
      <c r="AZ73" s="185" t="s">
        <v>1564</v>
      </c>
      <c r="BA73" s="185" t="s">
        <v>267</v>
      </c>
      <c r="BB73" s="185" t="s">
        <v>1565</v>
      </c>
      <c r="BC73" s="185" t="s">
        <v>267</v>
      </c>
      <c r="BD73" s="193" t="s">
        <v>234</v>
      </c>
    </row>
    <row r="74">
      <c r="A74" s="185" t="s">
        <v>1578</v>
      </c>
      <c r="B74" s="185" t="n">
        <v>855.0</v>
      </c>
      <c r="C74" s="185" t="s">
        <v>1567</v>
      </c>
      <c r="D74" s="185" t="n">
        <v>94555.0</v>
      </c>
      <c r="E74" s="185" t="n">
        <v>28053.0</v>
      </c>
      <c r="F74" s="185" t="s">
        <v>1568</v>
      </c>
      <c r="G74" s="185" t="s">
        <v>266</v>
      </c>
      <c r="H74" s="185" t="s">
        <v>1569</v>
      </c>
      <c r="I74" s="185" t="s">
        <v>267</v>
      </c>
      <c r="J74" s="185" t="s">
        <v>267</v>
      </c>
      <c r="K74" s="185" t="s">
        <v>267</v>
      </c>
      <c r="L74" s="185" t="s">
        <v>267</v>
      </c>
      <c r="M74" s="185" t="s">
        <v>1569</v>
      </c>
      <c r="N74" s="185" t="s">
        <v>1569</v>
      </c>
      <c r="O74" s="185" t="s">
        <v>1570</v>
      </c>
      <c r="P74" s="185" t="s">
        <v>1571</v>
      </c>
      <c r="Q74" s="185" t="s">
        <v>1572</v>
      </c>
      <c r="R74" s="185" t="n">
        <v>14291.0</v>
      </c>
      <c r="S74" s="185" t="s">
        <v>1573</v>
      </c>
      <c r="T74" s="185" t="s">
        <v>1574</v>
      </c>
      <c r="U74" s="185" t="s">
        <v>267</v>
      </c>
      <c r="V74" s="185" t="s">
        <v>267</v>
      </c>
      <c r="W74" s="185" t="s">
        <v>1575</v>
      </c>
      <c r="X74" s="185" t="s">
        <v>267</v>
      </c>
      <c r="Y74" s="185" t="s">
        <v>1565</v>
      </c>
      <c r="Z74" s="185" t="s">
        <v>267</v>
      </c>
      <c r="AA74" s="191" t="s">
        <v>234</v>
      </c>
      <c r="AD74" s="185" t="s">
        <v>1578</v>
      </c>
      <c r="AE74" s="185" t="n">
        <v>855.0</v>
      </c>
      <c r="AF74" s="185" t="s">
        <v>1567</v>
      </c>
      <c r="AG74" s="185" t="n">
        <v>94555.0</v>
      </c>
      <c r="AH74" s="185" t="n">
        <v>28053.0</v>
      </c>
      <c r="AI74" s="185" t="s">
        <v>1568</v>
      </c>
      <c r="AJ74" s="185" t="s">
        <v>266</v>
      </c>
      <c r="AK74" s="185" t="s">
        <v>1569</v>
      </c>
      <c r="AL74" s="185" t="s">
        <v>267</v>
      </c>
      <c r="AM74" s="185" t="s">
        <v>267</v>
      </c>
      <c r="AN74" s="185" t="s">
        <v>267</v>
      </c>
      <c r="AO74" s="185" t="s">
        <v>267</v>
      </c>
      <c r="AP74" s="185" t="s">
        <v>1569</v>
      </c>
      <c r="AQ74" s="185" t="s">
        <v>1569</v>
      </c>
      <c r="AR74" s="185" t="s">
        <v>1570</v>
      </c>
      <c r="AS74" s="185" t="s">
        <v>1571</v>
      </c>
      <c r="AT74" s="185" t="s">
        <v>1572</v>
      </c>
      <c r="AU74" s="185" t="n">
        <v>14291.0</v>
      </c>
      <c r="AV74" s="185" t="s">
        <v>1573</v>
      </c>
      <c r="AW74" s="185" t="s">
        <v>1574</v>
      </c>
      <c r="AX74" s="185" t="s">
        <v>267</v>
      </c>
      <c r="AY74" s="185" t="s">
        <v>267</v>
      </c>
      <c r="AZ74" s="185" t="s">
        <v>1575</v>
      </c>
      <c r="BA74" s="185" t="s">
        <v>267</v>
      </c>
      <c r="BB74" s="185" t="s">
        <v>1565</v>
      </c>
      <c r="BC74" s="185" t="s">
        <v>267</v>
      </c>
      <c r="BD74" s="193" t="s">
        <v>234</v>
      </c>
    </row>
    <row r="75">
      <c r="A75" s="185" t="s">
        <v>1579</v>
      </c>
      <c r="B75" s="185" t="n">
        <v>855.0</v>
      </c>
      <c r="C75" s="185" t="s">
        <v>1567</v>
      </c>
      <c r="D75" s="185" t="n">
        <v>94554.0</v>
      </c>
      <c r="E75" s="185" t="n">
        <v>28053.0</v>
      </c>
      <c r="F75" s="185" t="s">
        <v>1568</v>
      </c>
      <c r="G75" s="185" t="s">
        <v>266</v>
      </c>
      <c r="H75" s="185" t="s">
        <v>1569</v>
      </c>
      <c r="I75" s="185" t="s">
        <v>267</v>
      </c>
      <c r="J75" s="185" t="s">
        <v>267</v>
      </c>
      <c r="K75" s="185" t="s">
        <v>267</v>
      </c>
      <c r="L75" s="185" t="s">
        <v>267</v>
      </c>
      <c r="M75" s="185" t="s">
        <v>1569</v>
      </c>
      <c r="N75" s="185" t="s">
        <v>1569</v>
      </c>
      <c r="O75" s="185" t="s">
        <v>1570</v>
      </c>
      <c r="P75" s="185" t="s">
        <v>1571</v>
      </c>
      <c r="Q75" s="185" t="s">
        <v>1572</v>
      </c>
      <c r="R75" s="185" t="n">
        <v>14291.0</v>
      </c>
      <c r="S75" s="185" t="s">
        <v>1573</v>
      </c>
      <c r="T75" s="185" t="s">
        <v>1574</v>
      </c>
      <c r="U75" s="185" t="s">
        <v>267</v>
      </c>
      <c r="V75" s="185" t="s">
        <v>267</v>
      </c>
      <c r="W75" s="185" t="s">
        <v>1575</v>
      </c>
      <c r="X75" s="185" t="s">
        <v>267</v>
      </c>
      <c r="Y75" s="185" t="s">
        <v>1565</v>
      </c>
      <c r="Z75" s="185" t="s">
        <v>267</v>
      </c>
      <c r="AA75" s="191" t="s">
        <v>234</v>
      </c>
      <c r="AD75" s="185" t="s">
        <v>1579</v>
      </c>
      <c r="AE75" s="185" t="n">
        <v>855.0</v>
      </c>
      <c r="AF75" s="185" t="s">
        <v>1567</v>
      </c>
      <c r="AG75" s="185" t="n">
        <v>94554.0</v>
      </c>
      <c r="AH75" s="185" t="n">
        <v>28053.0</v>
      </c>
      <c r="AI75" s="185" t="s">
        <v>1568</v>
      </c>
      <c r="AJ75" s="185" t="s">
        <v>266</v>
      </c>
      <c r="AK75" s="185" t="s">
        <v>1569</v>
      </c>
      <c r="AL75" s="185" t="s">
        <v>267</v>
      </c>
      <c r="AM75" s="185" t="s">
        <v>267</v>
      </c>
      <c r="AN75" s="185" t="s">
        <v>267</v>
      </c>
      <c r="AO75" s="185" t="s">
        <v>267</v>
      </c>
      <c r="AP75" s="185" t="s">
        <v>1569</v>
      </c>
      <c r="AQ75" s="185" t="s">
        <v>1569</v>
      </c>
      <c r="AR75" s="185" t="s">
        <v>1570</v>
      </c>
      <c r="AS75" s="185" t="s">
        <v>1571</v>
      </c>
      <c r="AT75" s="185" t="s">
        <v>1572</v>
      </c>
      <c r="AU75" s="185" t="n">
        <v>14291.0</v>
      </c>
      <c r="AV75" s="185" t="s">
        <v>1573</v>
      </c>
      <c r="AW75" s="185" t="s">
        <v>1574</v>
      </c>
      <c r="AX75" s="185" t="s">
        <v>267</v>
      </c>
      <c r="AY75" s="185" t="s">
        <v>267</v>
      </c>
      <c r="AZ75" s="185" t="s">
        <v>1575</v>
      </c>
      <c r="BA75" s="185" t="s">
        <v>267</v>
      </c>
      <c r="BB75" s="185" t="s">
        <v>1565</v>
      </c>
      <c r="BC75" s="185" t="s">
        <v>267</v>
      </c>
      <c r="BD75" s="193" t="s">
        <v>234</v>
      </c>
    </row>
    <row r="76">
      <c r="A76" s="185" t="s">
        <v>1580</v>
      </c>
      <c r="B76" s="185" t="n">
        <v>855.0</v>
      </c>
      <c r="C76" s="185" t="s">
        <v>1567</v>
      </c>
      <c r="D76" s="185" t="n">
        <v>94553.0</v>
      </c>
      <c r="E76" s="185" t="n">
        <v>28053.0</v>
      </c>
      <c r="F76" s="185" t="s">
        <v>1568</v>
      </c>
      <c r="G76" s="185" t="s">
        <v>266</v>
      </c>
      <c r="H76" s="185" t="s">
        <v>1569</v>
      </c>
      <c r="I76" s="185" t="s">
        <v>267</v>
      </c>
      <c r="J76" s="185" t="s">
        <v>267</v>
      </c>
      <c r="K76" s="185" t="s">
        <v>267</v>
      </c>
      <c r="L76" s="185" t="s">
        <v>267</v>
      </c>
      <c r="M76" s="185" t="s">
        <v>1569</v>
      </c>
      <c r="N76" s="185" t="s">
        <v>1569</v>
      </c>
      <c r="O76" s="185" t="s">
        <v>1570</v>
      </c>
      <c r="P76" s="185" t="s">
        <v>1571</v>
      </c>
      <c r="Q76" s="185" t="s">
        <v>1572</v>
      </c>
      <c r="R76" s="185" t="n">
        <v>14291.0</v>
      </c>
      <c r="S76" s="185" t="s">
        <v>1573</v>
      </c>
      <c r="T76" s="185" t="s">
        <v>1574</v>
      </c>
      <c r="U76" s="185" t="s">
        <v>267</v>
      </c>
      <c r="V76" s="185" t="s">
        <v>267</v>
      </c>
      <c r="W76" s="185" t="s">
        <v>1575</v>
      </c>
      <c r="X76" s="185" t="s">
        <v>267</v>
      </c>
      <c r="Y76" s="185" t="s">
        <v>1565</v>
      </c>
      <c r="Z76" s="185" t="s">
        <v>267</v>
      </c>
      <c r="AA76" s="191" t="s">
        <v>234</v>
      </c>
      <c r="AD76" s="185" t="s">
        <v>1580</v>
      </c>
      <c r="AE76" s="185" t="n">
        <v>855.0</v>
      </c>
      <c r="AF76" s="185" t="s">
        <v>1567</v>
      </c>
      <c r="AG76" s="185" t="n">
        <v>94553.0</v>
      </c>
      <c r="AH76" s="185" t="n">
        <v>28053.0</v>
      </c>
      <c r="AI76" s="185" t="s">
        <v>1568</v>
      </c>
      <c r="AJ76" s="185" t="s">
        <v>266</v>
      </c>
      <c r="AK76" s="185" t="s">
        <v>1569</v>
      </c>
      <c r="AL76" s="185" t="s">
        <v>267</v>
      </c>
      <c r="AM76" s="185" t="s">
        <v>267</v>
      </c>
      <c r="AN76" s="185" t="s">
        <v>267</v>
      </c>
      <c r="AO76" s="185" t="s">
        <v>267</v>
      </c>
      <c r="AP76" s="185" t="s">
        <v>1569</v>
      </c>
      <c r="AQ76" s="185" t="s">
        <v>1569</v>
      </c>
      <c r="AR76" s="185" t="s">
        <v>1570</v>
      </c>
      <c r="AS76" s="185" t="s">
        <v>1571</v>
      </c>
      <c r="AT76" s="185" t="s">
        <v>1572</v>
      </c>
      <c r="AU76" s="185" t="n">
        <v>14291.0</v>
      </c>
      <c r="AV76" s="185" t="s">
        <v>1573</v>
      </c>
      <c r="AW76" s="185" t="s">
        <v>1574</v>
      </c>
      <c r="AX76" s="185" t="s">
        <v>267</v>
      </c>
      <c r="AY76" s="185" t="s">
        <v>267</v>
      </c>
      <c r="AZ76" s="185" t="s">
        <v>1575</v>
      </c>
      <c r="BA76" s="185" t="s">
        <v>267</v>
      </c>
      <c r="BB76" s="185" t="s">
        <v>1565</v>
      </c>
      <c r="BC76" s="185" t="s">
        <v>267</v>
      </c>
      <c r="BD76" s="193" t="s">
        <v>234</v>
      </c>
    </row>
    <row r="77">
      <c r="A77" s="185" t="s">
        <v>1581</v>
      </c>
      <c r="B77" s="185" t="n">
        <v>9499.0</v>
      </c>
      <c r="C77" s="185" t="s">
        <v>1555</v>
      </c>
      <c r="D77" s="185" t="n">
        <v>94552.0</v>
      </c>
      <c r="E77" s="185" t="n">
        <v>63060.0</v>
      </c>
      <c r="F77" s="185" t="s">
        <v>1556</v>
      </c>
      <c r="G77" s="185" t="s">
        <v>266</v>
      </c>
      <c r="H77" s="185" t="s">
        <v>1557</v>
      </c>
      <c r="I77" s="185" t="s">
        <v>267</v>
      </c>
      <c r="J77" s="185" t="s">
        <v>267</v>
      </c>
      <c r="K77" s="185" t="s">
        <v>267</v>
      </c>
      <c r="L77" s="185" t="s">
        <v>1557</v>
      </c>
      <c r="M77" s="185" t="s">
        <v>1557</v>
      </c>
      <c r="N77" s="185" t="s">
        <v>1557</v>
      </c>
      <c r="O77" s="185" t="s">
        <v>267</v>
      </c>
      <c r="P77" s="185" t="s">
        <v>267</v>
      </c>
      <c r="Q77" s="185" t="s">
        <v>267</v>
      </c>
      <c r="R77" s="185" t="n">
        <v>47426.0</v>
      </c>
      <c r="S77" s="185" t="s">
        <v>267</v>
      </c>
      <c r="T77" s="185" t="s">
        <v>267</v>
      </c>
      <c r="U77" s="185" t="s">
        <v>267</v>
      </c>
      <c r="V77" s="185" t="s">
        <v>267</v>
      </c>
      <c r="W77" s="185" t="s">
        <v>267</v>
      </c>
      <c r="X77" s="185" t="s">
        <v>267</v>
      </c>
      <c r="Y77" s="185" t="s">
        <v>267</v>
      </c>
      <c r="Z77" s="185" t="s">
        <v>267</v>
      </c>
      <c r="AA77" s="191" t="s">
        <v>234</v>
      </c>
      <c r="AD77" s="185" t="s">
        <v>1581</v>
      </c>
      <c r="AE77" s="185" t="n">
        <v>9499.0</v>
      </c>
      <c r="AF77" s="185" t="s">
        <v>1555</v>
      </c>
      <c r="AG77" s="185" t="n">
        <v>94552.0</v>
      </c>
      <c r="AH77" s="185" t="n">
        <v>63060.0</v>
      </c>
      <c r="AI77" s="185" t="s">
        <v>1556</v>
      </c>
      <c r="AJ77" s="185" t="s">
        <v>266</v>
      </c>
      <c r="AK77" s="185" t="s">
        <v>1557</v>
      </c>
      <c r="AL77" s="185" t="s">
        <v>267</v>
      </c>
      <c r="AM77" s="185" t="s">
        <v>267</v>
      </c>
      <c r="AN77" s="185" t="s">
        <v>267</v>
      </c>
      <c r="AO77" s="185" t="s">
        <v>1557</v>
      </c>
      <c r="AP77" s="185" t="s">
        <v>1557</v>
      </c>
      <c r="AQ77" s="185" t="s">
        <v>1557</v>
      </c>
      <c r="AR77" s="185" t="s">
        <v>267</v>
      </c>
      <c r="AS77" s="185" t="s">
        <v>267</v>
      </c>
      <c r="AT77" s="185" t="s">
        <v>267</v>
      </c>
      <c r="AU77" s="185" t="n">
        <v>47426.0</v>
      </c>
      <c r="AV77" s="185" t="s">
        <v>267</v>
      </c>
      <c r="AW77" s="185" t="s">
        <v>267</v>
      </c>
      <c r="AX77" s="185" t="s">
        <v>267</v>
      </c>
      <c r="AY77" s="185" t="s">
        <v>267</v>
      </c>
      <c r="AZ77" s="185" t="s">
        <v>267</v>
      </c>
      <c r="BA77" s="185" t="s">
        <v>267</v>
      </c>
      <c r="BB77" s="185" t="s">
        <v>267</v>
      </c>
      <c r="BC77" s="185" t="s">
        <v>267</v>
      </c>
      <c r="BD77" s="193" t="s">
        <v>234</v>
      </c>
    </row>
    <row r="78">
      <c r="A78" s="185" t="s">
        <v>1582</v>
      </c>
      <c r="B78" s="185" t="n">
        <v>855.0</v>
      </c>
      <c r="C78" s="185" t="s">
        <v>1567</v>
      </c>
      <c r="D78" s="185" t="n">
        <v>94551.0</v>
      </c>
      <c r="E78" s="185" t="n">
        <v>28053.0</v>
      </c>
      <c r="F78" s="185" t="s">
        <v>1568</v>
      </c>
      <c r="G78" s="185" t="s">
        <v>266</v>
      </c>
      <c r="H78" s="185" t="s">
        <v>1569</v>
      </c>
      <c r="I78" s="185" t="s">
        <v>267</v>
      </c>
      <c r="J78" s="185" t="s">
        <v>267</v>
      </c>
      <c r="K78" s="185" t="s">
        <v>267</v>
      </c>
      <c r="L78" s="185" t="s">
        <v>267</v>
      </c>
      <c r="M78" s="185" t="s">
        <v>1569</v>
      </c>
      <c r="N78" s="185" t="s">
        <v>1569</v>
      </c>
      <c r="O78" s="185" t="s">
        <v>1570</v>
      </c>
      <c r="P78" s="185" t="s">
        <v>1571</v>
      </c>
      <c r="Q78" s="185" t="s">
        <v>1572</v>
      </c>
      <c r="R78" s="185" t="n">
        <v>14291.0</v>
      </c>
      <c r="S78" s="185" t="s">
        <v>1573</v>
      </c>
      <c r="T78" s="185" t="s">
        <v>1574</v>
      </c>
      <c r="U78" s="185" t="s">
        <v>267</v>
      </c>
      <c r="V78" s="185" t="s">
        <v>267</v>
      </c>
      <c r="W78" s="185" t="s">
        <v>1575</v>
      </c>
      <c r="X78" s="185" t="s">
        <v>267</v>
      </c>
      <c r="Y78" s="185" t="s">
        <v>1565</v>
      </c>
      <c r="Z78" s="185" t="s">
        <v>267</v>
      </c>
      <c r="AA78" s="191" t="s">
        <v>234</v>
      </c>
      <c r="AD78" s="185" t="s">
        <v>1582</v>
      </c>
      <c r="AE78" s="185" t="n">
        <v>855.0</v>
      </c>
      <c r="AF78" s="185" t="s">
        <v>1567</v>
      </c>
      <c r="AG78" s="185" t="n">
        <v>94551.0</v>
      </c>
      <c r="AH78" s="185" t="n">
        <v>28053.0</v>
      </c>
      <c r="AI78" s="185" t="s">
        <v>1568</v>
      </c>
      <c r="AJ78" s="185" t="s">
        <v>266</v>
      </c>
      <c r="AK78" s="185" t="s">
        <v>1569</v>
      </c>
      <c r="AL78" s="185" t="s">
        <v>267</v>
      </c>
      <c r="AM78" s="185" t="s">
        <v>267</v>
      </c>
      <c r="AN78" s="185" t="s">
        <v>267</v>
      </c>
      <c r="AO78" s="185" t="s">
        <v>267</v>
      </c>
      <c r="AP78" s="185" t="s">
        <v>1569</v>
      </c>
      <c r="AQ78" s="185" t="s">
        <v>1569</v>
      </c>
      <c r="AR78" s="185" t="s">
        <v>1570</v>
      </c>
      <c r="AS78" s="185" t="s">
        <v>1571</v>
      </c>
      <c r="AT78" s="185" t="s">
        <v>1572</v>
      </c>
      <c r="AU78" s="185" t="n">
        <v>14291.0</v>
      </c>
      <c r="AV78" s="185" t="s">
        <v>1573</v>
      </c>
      <c r="AW78" s="185" t="s">
        <v>1574</v>
      </c>
      <c r="AX78" s="185" t="s">
        <v>267</v>
      </c>
      <c r="AY78" s="185" t="s">
        <v>267</v>
      </c>
      <c r="AZ78" s="185" t="s">
        <v>1575</v>
      </c>
      <c r="BA78" s="185" t="s">
        <v>267</v>
      </c>
      <c r="BB78" s="185" t="s">
        <v>1565</v>
      </c>
      <c r="BC78" s="185" t="s">
        <v>267</v>
      </c>
      <c r="BD78" s="193" t="s">
        <v>234</v>
      </c>
    </row>
    <row r="79">
      <c r="A79" s="185" t="s">
        <v>1583</v>
      </c>
      <c r="B79" s="185" t="n">
        <v>855.0</v>
      </c>
      <c r="C79" s="185" t="s">
        <v>1567</v>
      </c>
      <c r="D79" s="185" t="n">
        <v>94550.0</v>
      </c>
      <c r="E79" s="185" t="n">
        <v>28053.0</v>
      </c>
      <c r="F79" s="185" t="s">
        <v>1568</v>
      </c>
      <c r="G79" s="185" t="s">
        <v>266</v>
      </c>
      <c r="H79" s="185" t="s">
        <v>1569</v>
      </c>
      <c r="I79" s="185" t="s">
        <v>267</v>
      </c>
      <c r="J79" s="185" t="s">
        <v>267</v>
      </c>
      <c r="K79" s="185" t="s">
        <v>267</v>
      </c>
      <c r="L79" s="185" t="s">
        <v>267</v>
      </c>
      <c r="M79" s="185" t="s">
        <v>1569</v>
      </c>
      <c r="N79" s="185" t="s">
        <v>1569</v>
      </c>
      <c r="O79" s="185" t="s">
        <v>1570</v>
      </c>
      <c r="P79" s="185" t="s">
        <v>1571</v>
      </c>
      <c r="Q79" s="185" t="s">
        <v>1572</v>
      </c>
      <c r="R79" s="185" t="n">
        <v>14291.0</v>
      </c>
      <c r="S79" s="185" t="s">
        <v>1573</v>
      </c>
      <c r="T79" s="185" t="s">
        <v>1574</v>
      </c>
      <c r="U79" s="185" t="s">
        <v>267</v>
      </c>
      <c r="V79" s="185" t="s">
        <v>267</v>
      </c>
      <c r="W79" s="185" t="s">
        <v>1575</v>
      </c>
      <c r="X79" s="185" t="s">
        <v>267</v>
      </c>
      <c r="Y79" s="185" t="s">
        <v>1565</v>
      </c>
      <c r="Z79" s="185" t="s">
        <v>267</v>
      </c>
      <c r="AA79" s="191" t="s">
        <v>234</v>
      </c>
      <c r="AD79" s="185" t="s">
        <v>1583</v>
      </c>
      <c r="AE79" s="185" t="n">
        <v>855.0</v>
      </c>
      <c r="AF79" s="185" t="s">
        <v>1567</v>
      </c>
      <c r="AG79" s="185" t="n">
        <v>94550.0</v>
      </c>
      <c r="AH79" s="185" t="n">
        <v>28053.0</v>
      </c>
      <c r="AI79" s="185" t="s">
        <v>1568</v>
      </c>
      <c r="AJ79" s="185" t="s">
        <v>266</v>
      </c>
      <c r="AK79" s="185" t="s">
        <v>1569</v>
      </c>
      <c r="AL79" s="185" t="s">
        <v>267</v>
      </c>
      <c r="AM79" s="185" t="s">
        <v>267</v>
      </c>
      <c r="AN79" s="185" t="s">
        <v>267</v>
      </c>
      <c r="AO79" s="185" t="s">
        <v>267</v>
      </c>
      <c r="AP79" s="185" t="s">
        <v>1569</v>
      </c>
      <c r="AQ79" s="185" t="s">
        <v>1569</v>
      </c>
      <c r="AR79" s="185" t="s">
        <v>1570</v>
      </c>
      <c r="AS79" s="185" t="s">
        <v>1571</v>
      </c>
      <c r="AT79" s="185" t="s">
        <v>1572</v>
      </c>
      <c r="AU79" s="185" t="n">
        <v>14291.0</v>
      </c>
      <c r="AV79" s="185" t="s">
        <v>1573</v>
      </c>
      <c r="AW79" s="185" t="s">
        <v>1574</v>
      </c>
      <c r="AX79" s="185" t="s">
        <v>267</v>
      </c>
      <c r="AY79" s="185" t="s">
        <v>267</v>
      </c>
      <c r="AZ79" s="185" t="s">
        <v>1575</v>
      </c>
      <c r="BA79" s="185" t="s">
        <v>267</v>
      </c>
      <c r="BB79" s="185" t="s">
        <v>1565</v>
      </c>
      <c r="BC79" s="185" t="s">
        <v>267</v>
      </c>
      <c r="BD79" s="193" t="s">
        <v>234</v>
      </c>
    </row>
    <row r="80">
      <c r="A80" s="185" t="s">
        <v>1584</v>
      </c>
      <c r="B80" s="185" t="n">
        <v>9499.0</v>
      </c>
      <c r="C80" s="185" t="s">
        <v>1555</v>
      </c>
      <c r="D80" s="185" t="n">
        <v>94549.0</v>
      </c>
      <c r="E80" s="185" t="n">
        <v>63060.0</v>
      </c>
      <c r="F80" s="185" t="s">
        <v>1556</v>
      </c>
      <c r="G80" s="185" t="s">
        <v>266</v>
      </c>
      <c r="H80" s="185" t="s">
        <v>1557</v>
      </c>
      <c r="I80" s="185" t="s">
        <v>267</v>
      </c>
      <c r="J80" s="185" t="s">
        <v>267</v>
      </c>
      <c r="K80" s="185" t="s">
        <v>267</v>
      </c>
      <c r="L80" s="185" t="s">
        <v>1557</v>
      </c>
      <c r="M80" s="185" t="s">
        <v>1557</v>
      </c>
      <c r="N80" s="185" t="s">
        <v>1557</v>
      </c>
      <c r="O80" s="185" t="s">
        <v>267</v>
      </c>
      <c r="P80" s="185" t="s">
        <v>267</v>
      </c>
      <c r="Q80" s="185" t="s">
        <v>267</v>
      </c>
      <c r="R80" s="185" t="n">
        <v>47426.0</v>
      </c>
      <c r="S80" s="185" t="s">
        <v>267</v>
      </c>
      <c r="T80" s="185" t="s">
        <v>267</v>
      </c>
      <c r="U80" s="185" t="s">
        <v>267</v>
      </c>
      <c r="V80" s="185" t="s">
        <v>267</v>
      </c>
      <c r="W80" s="185" t="s">
        <v>267</v>
      </c>
      <c r="X80" s="185" t="s">
        <v>267</v>
      </c>
      <c r="Y80" s="185" t="s">
        <v>267</v>
      </c>
      <c r="Z80" s="185" t="s">
        <v>267</v>
      </c>
      <c r="AA80" s="191" t="s">
        <v>234</v>
      </c>
      <c r="AD80" s="185" t="s">
        <v>1584</v>
      </c>
      <c r="AE80" s="185" t="n">
        <v>9499.0</v>
      </c>
      <c r="AF80" s="185" t="s">
        <v>1555</v>
      </c>
      <c r="AG80" s="185" t="n">
        <v>94549.0</v>
      </c>
      <c r="AH80" s="185" t="n">
        <v>63060.0</v>
      </c>
      <c r="AI80" s="185" t="s">
        <v>1556</v>
      </c>
      <c r="AJ80" s="185" t="s">
        <v>266</v>
      </c>
      <c r="AK80" s="185" t="s">
        <v>1557</v>
      </c>
      <c r="AL80" s="185" t="s">
        <v>267</v>
      </c>
      <c r="AM80" s="185" t="s">
        <v>267</v>
      </c>
      <c r="AN80" s="185" t="s">
        <v>267</v>
      </c>
      <c r="AO80" s="185" t="s">
        <v>1557</v>
      </c>
      <c r="AP80" s="185" t="s">
        <v>1557</v>
      </c>
      <c r="AQ80" s="185" t="s">
        <v>1557</v>
      </c>
      <c r="AR80" s="185" t="s">
        <v>267</v>
      </c>
      <c r="AS80" s="185" t="s">
        <v>267</v>
      </c>
      <c r="AT80" s="185" t="s">
        <v>267</v>
      </c>
      <c r="AU80" s="185" t="n">
        <v>47426.0</v>
      </c>
      <c r="AV80" s="185" t="s">
        <v>267</v>
      </c>
      <c r="AW80" s="185" t="s">
        <v>267</v>
      </c>
      <c r="AX80" s="185" t="s">
        <v>267</v>
      </c>
      <c r="AY80" s="185" t="s">
        <v>267</v>
      </c>
      <c r="AZ80" s="185" t="s">
        <v>267</v>
      </c>
      <c r="BA80" s="185" t="s">
        <v>267</v>
      </c>
      <c r="BB80" s="185" t="s">
        <v>267</v>
      </c>
      <c r="BC80" s="185" t="s">
        <v>267</v>
      </c>
      <c r="BD80" s="193" t="s">
        <v>234</v>
      </c>
    </row>
    <row r="81">
      <c r="A81" s="185" t="s">
        <v>1585</v>
      </c>
      <c r="B81" s="185" t="n">
        <v>855.0</v>
      </c>
      <c r="C81" s="185" t="s">
        <v>1567</v>
      </c>
      <c r="D81" s="185" t="n">
        <v>94548.0</v>
      </c>
      <c r="E81" s="185" t="n">
        <v>28053.0</v>
      </c>
      <c r="F81" s="185" t="s">
        <v>1568</v>
      </c>
      <c r="G81" s="185" t="s">
        <v>266</v>
      </c>
      <c r="H81" s="185" t="s">
        <v>1569</v>
      </c>
      <c r="I81" s="185" t="s">
        <v>267</v>
      </c>
      <c r="J81" s="185" t="s">
        <v>267</v>
      </c>
      <c r="K81" s="185" t="s">
        <v>267</v>
      </c>
      <c r="L81" s="185" t="s">
        <v>267</v>
      </c>
      <c r="M81" s="185" t="s">
        <v>1569</v>
      </c>
      <c r="N81" s="185" t="s">
        <v>1569</v>
      </c>
      <c r="O81" s="185" t="s">
        <v>1570</v>
      </c>
      <c r="P81" s="185" t="s">
        <v>1571</v>
      </c>
      <c r="Q81" s="185" t="s">
        <v>1572</v>
      </c>
      <c r="R81" s="185" t="n">
        <v>14291.0</v>
      </c>
      <c r="S81" s="185" t="s">
        <v>1573</v>
      </c>
      <c r="T81" s="185" t="s">
        <v>1574</v>
      </c>
      <c r="U81" s="185" t="s">
        <v>267</v>
      </c>
      <c r="V81" s="185" t="s">
        <v>267</v>
      </c>
      <c r="W81" s="185" t="s">
        <v>1575</v>
      </c>
      <c r="X81" s="185" t="s">
        <v>267</v>
      </c>
      <c r="Y81" s="185" t="s">
        <v>1565</v>
      </c>
      <c r="Z81" s="185" t="s">
        <v>267</v>
      </c>
      <c r="AA81" s="191" t="s">
        <v>234</v>
      </c>
      <c r="AD81" s="185" t="s">
        <v>1585</v>
      </c>
      <c r="AE81" s="185" t="n">
        <v>855.0</v>
      </c>
      <c r="AF81" s="185" t="s">
        <v>1567</v>
      </c>
      <c r="AG81" s="185" t="n">
        <v>94548.0</v>
      </c>
      <c r="AH81" s="185" t="n">
        <v>28053.0</v>
      </c>
      <c r="AI81" s="185" t="s">
        <v>1568</v>
      </c>
      <c r="AJ81" s="185" t="s">
        <v>266</v>
      </c>
      <c r="AK81" s="185" t="s">
        <v>1569</v>
      </c>
      <c r="AL81" s="185" t="s">
        <v>267</v>
      </c>
      <c r="AM81" s="185" t="s">
        <v>267</v>
      </c>
      <c r="AN81" s="185" t="s">
        <v>267</v>
      </c>
      <c r="AO81" s="185" t="s">
        <v>267</v>
      </c>
      <c r="AP81" s="185" t="s">
        <v>1569</v>
      </c>
      <c r="AQ81" s="185" t="s">
        <v>1569</v>
      </c>
      <c r="AR81" s="185" t="s">
        <v>1570</v>
      </c>
      <c r="AS81" s="185" t="s">
        <v>1571</v>
      </c>
      <c r="AT81" s="185" t="s">
        <v>1572</v>
      </c>
      <c r="AU81" s="185" t="n">
        <v>14291.0</v>
      </c>
      <c r="AV81" s="185" t="s">
        <v>1573</v>
      </c>
      <c r="AW81" s="185" t="s">
        <v>1574</v>
      </c>
      <c r="AX81" s="185" t="s">
        <v>267</v>
      </c>
      <c r="AY81" s="185" t="s">
        <v>267</v>
      </c>
      <c r="AZ81" s="185" t="s">
        <v>1575</v>
      </c>
      <c r="BA81" s="185" t="s">
        <v>267</v>
      </c>
      <c r="BB81" s="185" t="s">
        <v>1565</v>
      </c>
      <c r="BC81" s="185" t="s">
        <v>267</v>
      </c>
      <c r="BD81" s="193" t="s">
        <v>234</v>
      </c>
    </row>
    <row r="82">
      <c r="A82" s="185" t="s">
        <v>1586</v>
      </c>
      <c r="B82" s="185" t="n">
        <v>9499.0</v>
      </c>
      <c r="C82" s="185" t="s">
        <v>1555</v>
      </c>
      <c r="D82" s="185" t="n">
        <v>94547.0</v>
      </c>
      <c r="E82" s="185" t="n">
        <v>63060.0</v>
      </c>
      <c r="F82" s="185" t="s">
        <v>1556</v>
      </c>
      <c r="G82" s="185" t="s">
        <v>266</v>
      </c>
      <c r="H82" s="185" t="s">
        <v>1557</v>
      </c>
      <c r="I82" s="185" t="s">
        <v>267</v>
      </c>
      <c r="J82" s="185" t="s">
        <v>267</v>
      </c>
      <c r="K82" s="185" t="s">
        <v>267</v>
      </c>
      <c r="L82" s="185" t="s">
        <v>1557</v>
      </c>
      <c r="M82" s="185" t="s">
        <v>1557</v>
      </c>
      <c r="N82" s="185" t="s">
        <v>1557</v>
      </c>
      <c r="O82" s="185" t="s">
        <v>267</v>
      </c>
      <c r="P82" s="185" t="s">
        <v>267</v>
      </c>
      <c r="Q82" s="185" t="s">
        <v>267</v>
      </c>
      <c r="R82" s="185" t="n">
        <v>47426.0</v>
      </c>
      <c r="S82" s="185" t="s">
        <v>267</v>
      </c>
      <c r="T82" s="185" t="s">
        <v>267</v>
      </c>
      <c r="U82" s="185" t="s">
        <v>267</v>
      </c>
      <c r="V82" s="185" t="s">
        <v>267</v>
      </c>
      <c r="W82" s="185" t="s">
        <v>267</v>
      </c>
      <c r="X82" s="185" t="s">
        <v>267</v>
      </c>
      <c r="Y82" s="185" t="s">
        <v>267</v>
      </c>
      <c r="Z82" s="185" t="s">
        <v>267</v>
      </c>
      <c r="AA82" s="191" t="s">
        <v>234</v>
      </c>
      <c r="AD82" s="185" t="s">
        <v>1586</v>
      </c>
      <c r="AE82" s="185" t="n">
        <v>9499.0</v>
      </c>
      <c r="AF82" s="185" t="s">
        <v>1555</v>
      </c>
      <c r="AG82" s="185" t="n">
        <v>94547.0</v>
      </c>
      <c r="AH82" s="185" t="n">
        <v>63060.0</v>
      </c>
      <c r="AI82" s="185" t="s">
        <v>1556</v>
      </c>
      <c r="AJ82" s="185" t="s">
        <v>266</v>
      </c>
      <c r="AK82" s="185" t="s">
        <v>1557</v>
      </c>
      <c r="AL82" s="185" t="s">
        <v>267</v>
      </c>
      <c r="AM82" s="185" t="s">
        <v>267</v>
      </c>
      <c r="AN82" s="185" t="s">
        <v>267</v>
      </c>
      <c r="AO82" s="185" t="s">
        <v>1557</v>
      </c>
      <c r="AP82" s="185" t="s">
        <v>1557</v>
      </c>
      <c r="AQ82" s="185" t="s">
        <v>1557</v>
      </c>
      <c r="AR82" s="185" t="s">
        <v>267</v>
      </c>
      <c r="AS82" s="185" t="s">
        <v>267</v>
      </c>
      <c r="AT82" s="185" t="s">
        <v>267</v>
      </c>
      <c r="AU82" s="185" t="n">
        <v>47426.0</v>
      </c>
      <c r="AV82" s="185" t="s">
        <v>267</v>
      </c>
      <c r="AW82" s="185" t="s">
        <v>267</v>
      </c>
      <c r="AX82" s="185" t="s">
        <v>267</v>
      </c>
      <c r="AY82" s="185" t="s">
        <v>267</v>
      </c>
      <c r="AZ82" s="185" t="s">
        <v>267</v>
      </c>
      <c r="BA82" s="185" t="s">
        <v>267</v>
      </c>
      <c r="BB82" s="185" t="s">
        <v>267</v>
      </c>
      <c r="BC82" s="185" t="s">
        <v>267</v>
      </c>
      <c r="BD82" s="193" t="s">
        <v>234</v>
      </c>
    </row>
    <row r="83">
      <c r="A83" s="185" t="s">
        <v>1587</v>
      </c>
      <c r="B83" s="185" t="n">
        <v>855.0</v>
      </c>
      <c r="C83" s="185" t="s">
        <v>1567</v>
      </c>
      <c r="D83" s="185" t="n">
        <v>94546.0</v>
      </c>
      <c r="E83" s="185" t="n">
        <v>28053.0</v>
      </c>
      <c r="F83" s="185" t="s">
        <v>1568</v>
      </c>
      <c r="G83" s="185" t="s">
        <v>266</v>
      </c>
      <c r="H83" s="185" t="s">
        <v>1569</v>
      </c>
      <c r="I83" s="185" t="s">
        <v>267</v>
      </c>
      <c r="J83" s="185" t="s">
        <v>267</v>
      </c>
      <c r="K83" s="185" t="s">
        <v>267</v>
      </c>
      <c r="L83" s="185" t="s">
        <v>267</v>
      </c>
      <c r="M83" s="185" t="s">
        <v>1569</v>
      </c>
      <c r="N83" s="185" t="s">
        <v>1569</v>
      </c>
      <c r="O83" s="185" t="s">
        <v>1570</v>
      </c>
      <c r="P83" s="185" t="s">
        <v>1571</v>
      </c>
      <c r="Q83" s="185" t="s">
        <v>1572</v>
      </c>
      <c r="R83" s="185" t="n">
        <v>14291.0</v>
      </c>
      <c r="S83" s="185" t="s">
        <v>1573</v>
      </c>
      <c r="T83" s="185" t="s">
        <v>1574</v>
      </c>
      <c r="U83" s="185" t="s">
        <v>267</v>
      </c>
      <c r="V83" s="185" t="s">
        <v>267</v>
      </c>
      <c r="W83" s="185" t="s">
        <v>1575</v>
      </c>
      <c r="X83" s="185" t="s">
        <v>267</v>
      </c>
      <c r="Y83" s="185" t="s">
        <v>1565</v>
      </c>
      <c r="Z83" s="185" t="s">
        <v>267</v>
      </c>
      <c r="AA83" s="191" t="s">
        <v>234</v>
      </c>
      <c r="AD83" s="185" t="s">
        <v>1587</v>
      </c>
      <c r="AE83" s="185" t="n">
        <v>855.0</v>
      </c>
      <c r="AF83" s="185" t="s">
        <v>1567</v>
      </c>
      <c r="AG83" s="185" t="n">
        <v>94546.0</v>
      </c>
      <c r="AH83" s="185" t="n">
        <v>28053.0</v>
      </c>
      <c r="AI83" s="185" t="s">
        <v>1568</v>
      </c>
      <c r="AJ83" s="185" t="s">
        <v>266</v>
      </c>
      <c r="AK83" s="185" t="s">
        <v>1569</v>
      </c>
      <c r="AL83" s="185" t="s">
        <v>267</v>
      </c>
      <c r="AM83" s="185" t="s">
        <v>267</v>
      </c>
      <c r="AN83" s="185" t="s">
        <v>267</v>
      </c>
      <c r="AO83" s="185" t="s">
        <v>267</v>
      </c>
      <c r="AP83" s="185" t="s">
        <v>1569</v>
      </c>
      <c r="AQ83" s="185" t="s">
        <v>1569</v>
      </c>
      <c r="AR83" s="185" t="s">
        <v>1570</v>
      </c>
      <c r="AS83" s="185" t="s">
        <v>1571</v>
      </c>
      <c r="AT83" s="185" t="s">
        <v>1572</v>
      </c>
      <c r="AU83" s="185" t="n">
        <v>14291.0</v>
      </c>
      <c r="AV83" s="185" t="s">
        <v>1573</v>
      </c>
      <c r="AW83" s="185" t="s">
        <v>1574</v>
      </c>
      <c r="AX83" s="185" t="s">
        <v>267</v>
      </c>
      <c r="AY83" s="185" t="s">
        <v>267</v>
      </c>
      <c r="AZ83" s="185" t="s">
        <v>1575</v>
      </c>
      <c r="BA83" s="185" t="s">
        <v>267</v>
      </c>
      <c r="BB83" s="185" t="s">
        <v>1565</v>
      </c>
      <c r="BC83" s="185" t="s">
        <v>267</v>
      </c>
      <c r="BD83" s="193" t="s">
        <v>234</v>
      </c>
    </row>
    <row r="84">
      <c r="A84" s="185" t="s">
        <v>1588</v>
      </c>
      <c r="B84" s="185" t="n">
        <v>855.0</v>
      </c>
      <c r="C84" s="185" t="s">
        <v>1567</v>
      </c>
      <c r="D84" s="185" t="n">
        <v>94545.0</v>
      </c>
      <c r="E84" s="185" t="n">
        <v>28053.0</v>
      </c>
      <c r="F84" s="185" t="s">
        <v>1568</v>
      </c>
      <c r="G84" s="185" t="s">
        <v>266</v>
      </c>
      <c r="H84" s="185" t="s">
        <v>1569</v>
      </c>
      <c r="I84" s="185" t="s">
        <v>267</v>
      </c>
      <c r="J84" s="185" t="s">
        <v>267</v>
      </c>
      <c r="K84" s="185" t="s">
        <v>267</v>
      </c>
      <c r="L84" s="185" t="s">
        <v>267</v>
      </c>
      <c r="M84" s="185" t="s">
        <v>1569</v>
      </c>
      <c r="N84" s="185" t="s">
        <v>1569</v>
      </c>
      <c r="O84" s="185" t="s">
        <v>1570</v>
      </c>
      <c r="P84" s="185" t="s">
        <v>1571</v>
      </c>
      <c r="Q84" s="185" t="s">
        <v>1572</v>
      </c>
      <c r="R84" s="185" t="n">
        <v>14291.0</v>
      </c>
      <c r="S84" s="185" t="s">
        <v>1573</v>
      </c>
      <c r="T84" s="185" t="s">
        <v>1574</v>
      </c>
      <c r="U84" s="185" t="s">
        <v>267</v>
      </c>
      <c r="V84" s="185" t="s">
        <v>267</v>
      </c>
      <c r="W84" s="185" t="s">
        <v>1575</v>
      </c>
      <c r="X84" s="185" t="s">
        <v>267</v>
      </c>
      <c r="Y84" s="185" t="s">
        <v>1565</v>
      </c>
      <c r="Z84" s="185" t="s">
        <v>267</v>
      </c>
      <c r="AA84" s="191" t="s">
        <v>234</v>
      </c>
      <c r="AD84" s="185" t="s">
        <v>1588</v>
      </c>
      <c r="AE84" s="185" t="n">
        <v>855.0</v>
      </c>
      <c r="AF84" s="185" t="s">
        <v>1567</v>
      </c>
      <c r="AG84" s="185" t="n">
        <v>94545.0</v>
      </c>
      <c r="AH84" s="185" t="n">
        <v>28053.0</v>
      </c>
      <c r="AI84" s="185" t="s">
        <v>1568</v>
      </c>
      <c r="AJ84" s="185" t="s">
        <v>266</v>
      </c>
      <c r="AK84" s="185" t="s">
        <v>1569</v>
      </c>
      <c r="AL84" s="185" t="s">
        <v>267</v>
      </c>
      <c r="AM84" s="185" t="s">
        <v>267</v>
      </c>
      <c r="AN84" s="185" t="s">
        <v>267</v>
      </c>
      <c r="AO84" s="185" t="s">
        <v>267</v>
      </c>
      <c r="AP84" s="185" t="s">
        <v>1569</v>
      </c>
      <c r="AQ84" s="185" t="s">
        <v>1569</v>
      </c>
      <c r="AR84" s="185" t="s">
        <v>1570</v>
      </c>
      <c r="AS84" s="185" t="s">
        <v>1571</v>
      </c>
      <c r="AT84" s="185" t="s">
        <v>1572</v>
      </c>
      <c r="AU84" s="185" t="n">
        <v>14291.0</v>
      </c>
      <c r="AV84" s="185" t="s">
        <v>1573</v>
      </c>
      <c r="AW84" s="185" t="s">
        <v>1574</v>
      </c>
      <c r="AX84" s="185" t="s">
        <v>267</v>
      </c>
      <c r="AY84" s="185" t="s">
        <v>267</v>
      </c>
      <c r="AZ84" s="185" t="s">
        <v>1575</v>
      </c>
      <c r="BA84" s="185" t="s">
        <v>267</v>
      </c>
      <c r="BB84" s="185" t="s">
        <v>1565</v>
      </c>
      <c r="BC84" s="185" t="s">
        <v>267</v>
      </c>
      <c r="BD84" s="193" t="s">
        <v>234</v>
      </c>
    </row>
    <row r="85">
      <c r="A85" s="185" t="s">
        <v>1589</v>
      </c>
      <c r="B85" s="185" t="n">
        <v>855.0</v>
      </c>
      <c r="C85" s="185" t="s">
        <v>1567</v>
      </c>
      <c r="D85" s="185" t="n">
        <v>94544.0</v>
      </c>
      <c r="E85" s="185" t="n">
        <v>28053.0</v>
      </c>
      <c r="F85" s="185" t="s">
        <v>1568</v>
      </c>
      <c r="G85" s="185" t="s">
        <v>266</v>
      </c>
      <c r="H85" s="185" t="s">
        <v>1569</v>
      </c>
      <c r="I85" s="185" t="s">
        <v>267</v>
      </c>
      <c r="J85" s="185" t="s">
        <v>267</v>
      </c>
      <c r="K85" s="185" t="s">
        <v>267</v>
      </c>
      <c r="L85" s="185" t="s">
        <v>267</v>
      </c>
      <c r="M85" s="185" t="s">
        <v>1569</v>
      </c>
      <c r="N85" s="185" t="s">
        <v>1569</v>
      </c>
      <c r="O85" s="185" t="s">
        <v>1570</v>
      </c>
      <c r="P85" s="185" t="s">
        <v>1571</v>
      </c>
      <c r="Q85" s="185" t="s">
        <v>1572</v>
      </c>
      <c r="R85" s="185" t="n">
        <v>14291.0</v>
      </c>
      <c r="S85" s="185" t="s">
        <v>1573</v>
      </c>
      <c r="T85" s="185" t="s">
        <v>1574</v>
      </c>
      <c r="U85" s="185" t="s">
        <v>267</v>
      </c>
      <c r="V85" s="185" t="s">
        <v>267</v>
      </c>
      <c r="W85" s="185" t="s">
        <v>1575</v>
      </c>
      <c r="X85" s="185" t="s">
        <v>267</v>
      </c>
      <c r="Y85" s="185" t="s">
        <v>1565</v>
      </c>
      <c r="Z85" s="185" t="s">
        <v>267</v>
      </c>
      <c r="AA85" s="191" t="s">
        <v>234</v>
      </c>
      <c r="AD85" s="185" t="s">
        <v>1589</v>
      </c>
      <c r="AE85" s="185" t="n">
        <v>855.0</v>
      </c>
      <c r="AF85" s="185" t="s">
        <v>1567</v>
      </c>
      <c r="AG85" s="185" t="n">
        <v>94544.0</v>
      </c>
      <c r="AH85" s="185" t="n">
        <v>28053.0</v>
      </c>
      <c r="AI85" s="185" t="s">
        <v>1568</v>
      </c>
      <c r="AJ85" s="185" t="s">
        <v>266</v>
      </c>
      <c r="AK85" s="185" t="s">
        <v>1569</v>
      </c>
      <c r="AL85" s="185" t="s">
        <v>267</v>
      </c>
      <c r="AM85" s="185" t="s">
        <v>267</v>
      </c>
      <c r="AN85" s="185" t="s">
        <v>267</v>
      </c>
      <c r="AO85" s="185" t="s">
        <v>267</v>
      </c>
      <c r="AP85" s="185" t="s">
        <v>1569</v>
      </c>
      <c r="AQ85" s="185" t="s">
        <v>1569</v>
      </c>
      <c r="AR85" s="185" t="s">
        <v>1570</v>
      </c>
      <c r="AS85" s="185" t="s">
        <v>1571</v>
      </c>
      <c r="AT85" s="185" t="s">
        <v>1572</v>
      </c>
      <c r="AU85" s="185" t="n">
        <v>14291.0</v>
      </c>
      <c r="AV85" s="185" t="s">
        <v>1573</v>
      </c>
      <c r="AW85" s="185" t="s">
        <v>1574</v>
      </c>
      <c r="AX85" s="185" t="s">
        <v>267</v>
      </c>
      <c r="AY85" s="185" t="s">
        <v>267</v>
      </c>
      <c r="AZ85" s="185" t="s">
        <v>1575</v>
      </c>
      <c r="BA85" s="185" t="s">
        <v>267</v>
      </c>
      <c r="BB85" s="185" t="s">
        <v>1565</v>
      </c>
      <c r="BC85" s="185" t="s">
        <v>267</v>
      </c>
      <c r="BD85" s="193" t="s">
        <v>234</v>
      </c>
    </row>
    <row r="86">
      <c r="A86" s="185" t="s">
        <v>1590</v>
      </c>
      <c r="B86" s="185" t="n">
        <v>855.0</v>
      </c>
      <c r="C86" s="185" t="s">
        <v>1567</v>
      </c>
      <c r="D86" s="185" t="n">
        <v>94543.0</v>
      </c>
      <c r="E86" s="185" t="n">
        <v>28053.0</v>
      </c>
      <c r="F86" s="185" t="s">
        <v>1568</v>
      </c>
      <c r="G86" s="185" t="s">
        <v>266</v>
      </c>
      <c r="H86" s="185" t="s">
        <v>1569</v>
      </c>
      <c r="I86" s="185" t="s">
        <v>267</v>
      </c>
      <c r="J86" s="185" t="s">
        <v>267</v>
      </c>
      <c r="K86" s="185" t="s">
        <v>267</v>
      </c>
      <c r="L86" s="185" t="s">
        <v>267</v>
      </c>
      <c r="M86" s="185" t="s">
        <v>1569</v>
      </c>
      <c r="N86" s="185" t="s">
        <v>1569</v>
      </c>
      <c r="O86" s="185" t="s">
        <v>1570</v>
      </c>
      <c r="P86" s="185" t="s">
        <v>1571</v>
      </c>
      <c r="Q86" s="185" t="s">
        <v>1572</v>
      </c>
      <c r="R86" s="185" t="n">
        <v>14291.0</v>
      </c>
      <c r="S86" s="185" t="s">
        <v>1573</v>
      </c>
      <c r="T86" s="185" t="s">
        <v>1574</v>
      </c>
      <c r="U86" s="185" t="s">
        <v>267</v>
      </c>
      <c r="V86" s="185" t="s">
        <v>267</v>
      </c>
      <c r="W86" s="185" t="s">
        <v>1575</v>
      </c>
      <c r="X86" s="185" t="s">
        <v>267</v>
      </c>
      <c r="Y86" s="185" t="s">
        <v>1565</v>
      </c>
      <c r="Z86" s="185" t="s">
        <v>267</v>
      </c>
      <c r="AA86" s="191" t="s">
        <v>234</v>
      </c>
      <c r="AD86" s="185" t="s">
        <v>1590</v>
      </c>
      <c r="AE86" s="185" t="n">
        <v>855.0</v>
      </c>
      <c r="AF86" s="185" t="s">
        <v>1567</v>
      </c>
      <c r="AG86" s="185" t="n">
        <v>94543.0</v>
      </c>
      <c r="AH86" s="185" t="n">
        <v>28053.0</v>
      </c>
      <c r="AI86" s="185" t="s">
        <v>1568</v>
      </c>
      <c r="AJ86" s="185" t="s">
        <v>266</v>
      </c>
      <c r="AK86" s="185" t="s">
        <v>1569</v>
      </c>
      <c r="AL86" s="185" t="s">
        <v>267</v>
      </c>
      <c r="AM86" s="185" t="s">
        <v>267</v>
      </c>
      <c r="AN86" s="185" t="s">
        <v>267</v>
      </c>
      <c r="AO86" s="185" t="s">
        <v>267</v>
      </c>
      <c r="AP86" s="185" t="s">
        <v>1569</v>
      </c>
      <c r="AQ86" s="185" t="s">
        <v>1569</v>
      </c>
      <c r="AR86" s="185" t="s">
        <v>1570</v>
      </c>
      <c r="AS86" s="185" t="s">
        <v>1571</v>
      </c>
      <c r="AT86" s="185" t="s">
        <v>1572</v>
      </c>
      <c r="AU86" s="185" t="n">
        <v>14291.0</v>
      </c>
      <c r="AV86" s="185" t="s">
        <v>1573</v>
      </c>
      <c r="AW86" s="185" t="s">
        <v>1574</v>
      </c>
      <c r="AX86" s="185" t="s">
        <v>267</v>
      </c>
      <c r="AY86" s="185" t="s">
        <v>267</v>
      </c>
      <c r="AZ86" s="185" t="s">
        <v>1575</v>
      </c>
      <c r="BA86" s="185" t="s">
        <v>267</v>
      </c>
      <c r="BB86" s="185" t="s">
        <v>1565</v>
      </c>
      <c r="BC86" s="185" t="s">
        <v>267</v>
      </c>
      <c r="BD86" s="193" t="s">
        <v>234</v>
      </c>
    </row>
    <row r="87">
      <c r="A87" s="185" t="s">
        <v>1591</v>
      </c>
      <c r="B87" s="185" t="n">
        <v>855.0</v>
      </c>
      <c r="C87" s="185" t="s">
        <v>1567</v>
      </c>
      <c r="D87" s="185" t="n">
        <v>94542.0</v>
      </c>
      <c r="E87" s="185" t="n">
        <v>28053.0</v>
      </c>
      <c r="F87" s="185" t="s">
        <v>1568</v>
      </c>
      <c r="G87" s="185" t="s">
        <v>266</v>
      </c>
      <c r="H87" s="185" t="s">
        <v>1569</v>
      </c>
      <c r="I87" s="185" t="s">
        <v>267</v>
      </c>
      <c r="J87" s="185" t="s">
        <v>267</v>
      </c>
      <c r="K87" s="185" t="s">
        <v>267</v>
      </c>
      <c r="L87" s="185" t="s">
        <v>267</v>
      </c>
      <c r="M87" s="185" t="s">
        <v>1569</v>
      </c>
      <c r="N87" s="185" t="s">
        <v>1569</v>
      </c>
      <c r="O87" s="185" t="s">
        <v>1570</v>
      </c>
      <c r="P87" s="185" t="s">
        <v>1571</v>
      </c>
      <c r="Q87" s="185" t="s">
        <v>1572</v>
      </c>
      <c r="R87" s="185" t="n">
        <v>14291.0</v>
      </c>
      <c r="S87" s="185" t="s">
        <v>1573</v>
      </c>
      <c r="T87" s="185" t="s">
        <v>1574</v>
      </c>
      <c r="U87" s="185" t="s">
        <v>267</v>
      </c>
      <c r="V87" s="185" t="s">
        <v>267</v>
      </c>
      <c r="W87" s="185" t="s">
        <v>1575</v>
      </c>
      <c r="X87" s="185" t="s">
        <v>267</v>
      </c>
      <c r="Y87" s="185" t="s">
        <v>1565</v>
      </c>
      <c r="Z87" s="185" t="s">
        <v>267</v>
      </c>
      <c r="AA87" s="191" t="s">
        <v>234</v>
      </c>
      <c r="AD87" s="185" t="s">
        <v>1591</v>
      </c>
      <c r="AE87" s="185" t="n">
        <v>855.0</v>
      </c>
      <c r="AF87" s="185" t="s">
        <v>1567</v>
      </c>
      <c r="AG87" s="185" t="n">
        <v>94542.0</v>
      </c>
      <c r="AH87" s="185" t="n">
        <v>28053.0</v>
      </c>
      <c r="AI87" s="185" t="s">
        <v>1568</v>
      </c>
      <c r="AJ87" s="185" t="s">
        <v>266</v>
      </c>
      <c r="AK87" s="185" t="s">
        <v>1569</v>
      </c>
      <c r="AL87" s="185" t="s">
        <v>267</v>
      </c>
      <c r="AM87" s="185" t="s">
        <v>267</v>
      </c>
      <c r="AN87" s="185" t="s">
        <v>267</v>
      </c>
      <c r="AO87" s="185" t="s">
        <v>267</v>
      </c>
      <c r="AP87" s="185" t="s">
        <v>1569</v>
      </c>
      <c r="AQ87" s="185" t="s">
        <v>1569</v>
      </c>
      <c r="AR87" s="185" t="s">
        <v>1570</v>
      </c>
      <c r="AS87" s="185" t="s">
        <v>1571</v>
      </c>
      <c r="AT87" s="185" t="s">
        <v>1572</v>
      </c>
      <c r="AU87" s="185" t="n">
        <v>14291.0</v>
      </c>
      <c r="AV87" s="185" t="s">
        <v>1573</v>
      </c>
      <c r="AW87" s="185" t="s">
        <v>1574</v>
      </c>
      <c r="AX87" s="185" t="s">
        <v>267</v>
      </c>
      <c r="AY87" s="185" t="s">
        <v>267</v>
      </c>
      <c r="AZ87" s="185" t="s">
        <v>1575</v>
      </c>
      <c r="BA87" s="185" t="s">
        <v>267</v>
      </c>
      <c r="BB87" s="185" t="s">
        <v>1565</v>
      </c>
      <c r="BC87" s="185" t="s">
        <v>267</v>
      </c>
      <c r="BD87" s="193" t="s">
        <v>234</v>
      </c>
    </row>
    <row r="88">
      <c r="A88" s="185" t="s">
        <v>1592</v>
      </c>
      <c r="B88" s="185" t="n">
        <v>3334.0</v>
      </c>
      <c r="C88" s="185" t="s">
        <v>1593</v>
      </c>
      <c r="D88" s="185" t="n">
        <v>94541.0</v>
      </c>
      <c r="E88" s="185" t="n">
        <v>54179.0</v>
      </c>
      <c r="F88" s="185" t="s">
        <v>1594</v>
      </c>
      <c r="G88" s="185" t="s">
        <v>266</v>
      </c>
      <c r="H88" s="185" t="s">
        <v>1595</v>
      </c>
      <c r="I88" s="185" t="s">
        <v>267</v>
      </c>
      <c r="J88" s="185" t="s">
        <v>267</v>
      </c>
      <c r="K88" s="185" t="s">
        <v>267</v>
      </c>
      <c r="L88" s="185" t="s">
        <v>267</v>
      </c>
      <c r="M88" s="185" t="s">
        <v>1595</v>
      </c>
      <c r="N88" s="185" t="s">
        <v>1595</v>
      </c>
      <c r="O88" s="185" t="s">
        <v>267</v>
      </c>
      <c r="P88" s="185" t="s">
        <v>267</v>
      </c>
      <c r="Q88" s="185" t="s">
        <v>267</v>
      </c>
      <c r="R88" s="185" t="n">
        <v>39321.0</v>
      </c>
      <c r="S88" s="185" t="s">
        <v>267</v>
      </c>
      <c r="T88" s="185" t="s">
        <v>267</v>
      </c>
      <c r="U88" s="185" t="s">
        <v>267</v>
      </c>
      <c r="V88" s="185" t="s">
        <v>267</v>
      </c>
      <c r="W88" s="185" t="s">
        <v>267</v>
      </c>
      <c r="X88" s="185" t="s">
        <v>267</v>
      </c>
      <c r="Y88" s="185" t="s">
        <v>267</v>
      </c>
      <c r="Z88" s="185" t="s">
        <v>267</v>
      </c>
      <c r="AA88" s="191" t="s">
        <v>234</v>
      </c>
      <c r="AD88" s="185" t="s">
        <v>1592</v>
      </c>
      <c r="AE88" s="185" t="n">
        <v>3334.0</v>
      </c>
      <c r="AF88" s="185" t="s">
        <v>1593</v>
      </c>
      <c r="AG88" s="185" t="n">
        <v>94541.0</v>
      </c>
      <c r="AH88" s="185" t="n">
        <v>54179.0</v>
      </c>
      <c r="AI88" s="185" t="s">
        <v>1594</v>
      </c>
      <c r="AJ88" s="185" t="s">
        <v>266</v>
      </c>
      <c r="AK88" s="185" t="s">
        <v>1595</v>
      </c>
      <c r="AL88" s="185" t="s">
        <v>267</v>
      </c>
      <c r="AM88" s="185" t="s">
        <v>267</v>
      </c>
      <c r="AN88" s="185" t="s">
        <v>267</v>
      </c>
      <c r="AO88" s="185" t="s">
        <v>267</v>
      </c>
      <c r="AP88" s="185" t="s">
        <v>1595</v>
      </c>
      <c r="AQ88" s="185" t="s">
        <v>1595</v>
      </c>
      <c r="AR88" s="185" t="s">
        <v>267</v>
      </c>
      <c r="AS88" s="185" t="s">
        <v>267</v>
      </c>
      <c r="AT88" s="185" t="s">
        <v>267</v>
      </c>
      <c r="AU88" s="185" t="n">
        <v>39321.0</v>
      </c>
      <c r="AV88" s="185" t="s">
        <v>267</v>
      </c>
      <c r="AW88" s="185" t="s">
        <v>267</v>
      </c>
      <c r="AX88" s="185" t="s">
        <v>267</v>
      </c>
      <c r="AY88" s="185" t="s">
        <v>267</v>
      </c>
      <c r="AZ88" s="185" t="s">
        <v>267</v>
      </c>
      <c r="BA88" s="185" t="s">
        <v>267</v>
      </c>
      <c r="BB88" s="185" t="s">
        <v>267</v>
      </c>
      <c r="BC88" s="185" t="s">
        <v>267</v>
      </c>
      <c r="BD88" s="193" t="s">
        <v>234</v>
      </c>
    </row>
    <row r="89">
      <c r="A89" s="185" t="s">
        <v>1596</v>
      </c>
      <c r="B89" s="185" t="n">
        <v>9843.0</v>
      </c>
      <c r="C89" s="185" t="s">
        <v>1597</v>
      </c>
      <c r="D89" s="185" t="n">
        <v>94541.0</v>
      </c>
      <c r="E89" s="185" t="n">
        <v>64275.0</v>
      </c>
      <c r="F89" s="185" t="s">
        <v>1598</v>
      </c>
      <c r="G89" s="185" t="s">
        <v>266</v>
      </c>
      <c r="H89" s="185" t="s">
        <v>1599</v>
      </c>
      <c r="I89" s="185" t="s">
        <v>267</v>
      </c>
      <c r="J89" s="185" t="s">
        <v>267</v>
      </c>
      <c r="K89" s="185" t="s">
        <v>267</v>
      </c>
      <c r="L89" s="185" t="s">
        <v>267</v>
      </c>
      <c r="M89" s="185" t="s">
        <v>1599</v>
      </c>
      <c r="N89" s="185" t="s">
        <v>1599</v>
      </c>
      <c r="O89" s="185" t="s">
        <v>267</v>
      </c>
      <c r="P89" s="185" t="s">
        <v>267</v>
      </c>
      <c r="Q89" s="185" t="s">
        <v>267</v>
      </c>
      <c r="R89" s="185" t="n">
        <v>48446.0</v>
      </c>
      <c r="S89" s="185" t="s">
        <v>267</v>
      </c>
      <c r="T89" s="185" t="s">
        <v>267</v>
      </c>
      <c r="U89" s="185" t="s">
        <v>267</v>
      </c>
      <c r="V89" s="185" t="s">
        <v>267</v>
      </c>
      <c r="W89" s="185" t="s">
        <v>267</v>
      </c>
      <c r="X89" s="185" t="s">
        <v>267</v>
      </c>
      <c r="Y89" s="185" t="s">
        <v>267</v>
      </c>
      <c r="Z89" s="185" t="s">
        <v>267</v>
      </c>
      <c r="AA89" s="191" t="s">
        <v>234</v>
      </c>
      <c r="AD89" s="185" t="s">
        <v>1596</v>
      </c>
      <c r="AE89" s="185" t="n">
        <v>9843.0</v>
      </c>
      <c r="AF89" s="185" t="s">
        <v>1597</v>
      </c>
      <c r="AG89" s="185" t="n">
        <v>94541.0</v>
      </c>
      <c r="AH89" s="185" t="n">
        <v>64275.0</v>
      </c>
      <c r="AI89" s="185" t="s">
        <v>1598</v>
      </c>
      <c r="AJ89" s="185" t="s">
        <v>266</v>
      </c>
      <c r="AK89" s="185" t="s">
        <v>1599</v>
      </c>
      <c r="AL89" s="185" t="s">
        <v>267</v>
      </c>
      <c r="AM89" s="185" t="s">
        <v>267</v>
      </c>
      <c r="AN89" s="185" t="s">
        <v>267</v>
      </c>
      <c r="AO89" s="185" t="s">
        <v>267</v>
      </c>
      <c r="AP89" s="185" t="s">
        <v>1599</v>
      </c>
      <c r="AQ89" s="185" t="s">
        <v>1599</v>
      </c>
      <c r="AR89" s="185" t="s">
        <v>267</v>
      </c>
      <c r="AS89" s="185" t="s">
        <v>267</v>
      </c>
      <c r="AT89" s="185" t="s">
        <v>267</v>
      </c>
      <c r="AU89" s="185" t="n">
        <v>48446.0</v>
      </c>
      <c r="AV89" s="185" t="s">
        <v>267</v>
      </c>
      <c r="AW89" s="185" t="s">
        <v>267</v>
      </c>
      <c r="AX89" s="185" t="s">
        <v>267</v>
      </c>
      <c r="AY89" s="185" t="s">
        <v>267</v>
      </c>
      <c r="AZ89" s="185" t="s">
        <v>267</v>
      </c>
      <c r="BA89" s="185" t="s">
        <v>267</v>
      </c>
      <c r="BB89" s="185" t="s">
        <v>267</v>
      </c>
      <c r="BC89" s="185" t="s">
        <v>267</v>
      </c>
      <c r="BD89" s="193" t="s">
        <v>234</v>
      </c>
    </row>
    <row r="90">
      <c r="A90" s="185" t="s">
        <v>1600</v>
      </c>
      <c r="B90" s="185" t="n">
        <v>13820.0</v>
      </c>
      <c r="C90" s="185" t="s">
        <v>1601</v>
      </c>
      <c r="D90" s="185" t="n">
        <v>94541.0</v>
      </c>
      <c r="E90" s="185" t="n">
        <v>54177.0</v>
      </c>
      <c r="F90" s="185" t="s">
        <v>1602</v>
      </c>
      <c r="G90" s="185" t="s">
        <v>266</v>
      </c>
      <c r="H90" s="185" t="s">
        <v>1603</v>
      </c>
      <c r="I90" s="185" t="s">
        <v>267</v>
      </c>
      <c r="J90" s="185" t="s">
        <v>267</v>
      </c>
      <c r="K90" s="185" t="s">
        <v>267</v>
      </c>
      <c r="L90" s="185" t="s">
        <v>267</v>
      </c>
      <c r="M90" s="185" t="s">
        <v>1603</v>
      </c>
      <c r="N90" s="185" t="s">
        <v>1603</v>
      </c>
      <c r="O90" s="185" t="s">
        <v>267</v>
      </c>
      <c r="P90" s="185" t="s">
        <v>267</v>
      </c>
      <c r="Q90" s="185" t="s">
        <v>267</v>
      </c>
      <c r="R90" s="185" t="n">
        <v>39320.0</v>
      </c>
      <c r="S90" s="185" t="s">
        <v>267</v>
      </c>
      <c r="T90" s="185" t="s">
        <v>267</v>
      </c>
      <c r="U90" s="185" t="s">
        <v>267</v>
      </c>
      <c r="V90" s="185" t="s">
        <v>267</v>
      </c>
      <c r="W90" s="185" t="s">
        <v>267</v>
      </c>
      <c r="X90" s="185" t="s">
        <v>267</v>
      </c>
      <c r="Y90" s="185" t="s">
        <v>267</v>
      </c>
      <c r="Z90" s="185" t="s">
        <v>267</v>
      </c>
      <c r="AA90" s="191" t="s">
        <v>234</v>
      </c>
      <c r="AD90" s="185" t="s">
        <v>1600</v>
      </c>
      <c r="AE90" s="185" t="n">
        <v>13820.0</v>
      </c>
      <c r="AF90" s="185" t="s">
        <v>1601</v>
      </c>
      <c r="AG90" s="185" t="n">
        <v>94541.0</v>
      </c>
      <c r="AH90" s="185" t="n">
        <v>54177.0</v>
      </c>
      <c r="AI90" s="185" t="s">
        <v>1602</v>
      </c>
      <c r="AJ90" s="185" t="s">
        <v>266</v>
      </c>
      <c r="AK90" s="185" t="s">
        <v>1603</v>
      </c>
      <c r="AL90" s="185" t="s">
        <v>267</v>
      </c>
      <c r="AM90" s="185" t="s">
        <v>267</v>
      </c>
      <c r="AN90" s="185" t="s">
        <v>267</v>
      </c>
      <c r="AO90" s="185" t="s">
        <v>267</v>
      </c>
      <c r="AP90" s="185" t="s">
        <v>1603</v>
      </c>
      <c r="AQ90" s="185" t="s">
        <v>1603</v>
      </c>
      <c r="AR90" s="185" t="s">
        <v>267</v>
      </c>
      <c r="AS90" s="185" t="s">
        <v>267</v>
      </c>
      <c r="AT90" s="185" t="s">
        <v>267</v>
      </c>
      <c r="AU90" s="185" t="n">
        <v>39320.0</v>
      </c>
      <c r="AV90" s="185" t="s">
        <v>267</v>
      </c>
      <c r="AW90" s="185" t="s">
        <v>267</v>
      </c>
      <c r="AX90" s="185" t="s">
        <v>267</v>
      </c>
      <c r="AY90" s="185" t="s">
        <v>267</v>
      </c>
      <c r="AZ90" s="185" t="s">
        <v>267</v>
      </c>
      <c r="BA90" s="185" t="s">
        <v>267</v>
      </c>
      <c r="BB90" s="185" t="s">
        <v>267</v>
      </c>
      <c r="BC90" s="185" t="s">
        <v>267</v>
      </c>
      <c r="BD90" s="193" t="s">
        <v>234</v>
      </c>
    </row>
    <row r="91">
      <c r="A91" s="185" t="s">
        <v>1604</v>
      </c>
      <c r="B91" s="185" t="n">
        <v>23038.0</v>
      </c>
      <c r="C91" s="185" t="s">
        <v>1605</v>
      </c>
      <c r="D91" s="185" t="n">
        <v>94541.0</v>
      </c>
      <c r="E91" s="185" t="n">
        <v>54178.0</v>
      </c>
      <c r="F91" s="185" t="s">
        <v>1606</v>
      </c>
      <c r="G91" s="185" t="s">
        <v>266</v>
      </c>
      <c r="H91" s="185" t="s">
        <v>1607</v>
      </c>
      <c r="I91" s="185" t="s">
        <v>267</v>
      </c>
      <c r="J91" s="185" t="s">
        <v>267</v>
      </c>
      <c r="K91" s="185" t="s">
        <v>267</v>
      </c>
      <c r="L91" s="185" t="s">
        <v>267</v>
      </c>
      <c r="M91" s="185" t="s">
        <v>1607</v>
      </c>
      <c r="N91" s="185" t="s">
        <v>1607</v>
      </c>
      <c r="O91" s="185" t="s">
        <v>267</v>
      </c>
      <c r="P91" s="185" t="s">
        <v>267</v>
      </c>
      <c r="Q91" s="185" t="s">
        <v>267</v>
      </c>
      <c r="R91" s="185" t="n">
        <v>25894.0</v>
      </c>
      <c r="S91" s="185" t="s">
        <v>1608</v>
      </c>
      <c r="T91" s="185" t="s">
        <v>267</v>
      </c>
      <c r="U91" s="185" t="s">
        <v>267</v>
      </c>
      <c r="V91" s="185" t="s">
        <v>267</v>
      </c>
      <c r="W91" s="185" t="s">
        <v>1609</v>
      </c>
      <c r="X91" s="185" t="s">
        <v>1610</v>
      </c>
      <c r="Y91" s="185" t="s">
        <v>1611</v>
      </c>
      <c r="Z91" s="185" t="s">
        <v>1612</v>
      </c>
      <c r="AA91" s="191" t="s">
        <v>234</v>
      </c>
      <c r="AD91" s="185" t="s">
        <v>1604</v>
      </c>
      <c r="AE91" s="185" t="n">
        <v>23038.0</v>
      </c>
      <c r="AF91" s="185" t="s">
        <v>1605</v>
      </c>
      <c r="AG91" s="185" t="n">
        <v>94541.0</v>
      </c>
      <c r="AH91" s="185" t="n">
        <v>54178.0</v>
      </c>
      <c r="AI91" s="185" t="s">
        <v>1606</v>
      </c>
      <c r="AJ91" s="185" t="s">
        <v>266</v>
      </c>
      <c r="AK91" s="185" t="s">
        <v>1607</v>
      </c>
      <c r="AL91" s="185" t="s">
        <v>267</v>
      </c>
      <c r="AM91" s="185" t="s">
        <v>267</v>
      </c>
      <c r="AN91" s="185" t="s">
        <v>267</v>
      </c>
      <c r="AO91" s="185" t="s">
        <v>267</v>
      </c>
      <c r="AP91" s="185" t="s">
        <v>1607</v>
      </c>
      <c r="AQ91" s="185" t="s">
        <v>1607</v>
      </c>
      <c r="AR91" s="185" t="s">
        <v>267</v>
      </c>
      <c r="AS91" s="185" t="s">
        <v>267</v>
      </c>
      <c r="AT91" s="185" t="s">
        <v>267</v>
      </c>
      <c r="AU91" s="185" t="n">
        <v>25894.0</v>
      </c>
      <c r="AV91" s="185" t="s">
        <v>1608</v>
      </c>
      <c r="AW91" s="185" t="s">
        <v>267</v>
      </c>
      <c r="AX91" s="185" t="s">
        <v>267</v>
      </c>
      <c r="AY91" s="185" t="s">
        <v>267</v>
      </c>
      <c r="AZ91" s="185" t="s">
        <v>1609</v>
      </c>
      <c r="BA91" s="185" t="s">
        <v>1610</v>
      </c>
      <c r="BB91" s="185" t="s">
        <v>1611</v>
      </c>
      <c r="BC91" s="185" t="s">
        <v>1612</v>
      </c>
      <c r="BD91" s="193" t="s">
        <v>234</v>
      </c>
    </row>
    <row r="92">
      <c r="A92" s="185" t="s">
        <v>1604</v>
      </c>
      <c r="B92" s="185" t="n">
        <v>23038.0</v>
      </c>
      <c r="C92" s="185" t="s">
        <v>1605</v>
      </c>
      <c r="D92" s="185" t="n">
        <v>94541.0</v>
      </c>
      <c r="E92" s="185" t="n">
        <v>54178.0</v>
      </c>
      <c r="F92" s="185" t="s">
        <v>1606</v>
      </c>
      <c r="G92" s="185" t="s">
        <v>266</v>
      </c>
      <c r="H92" s="185" t="s">
        <v>1607</v>
      </c>
      <c r="I92" s="185" t="s">
        <v>267</v>
      </c>
      <c r="J92" s="185" t="s">
        <v>267</v>
      </c>
      <c r="K92" s="185" t="s">
        <v>267</v>
      </c>
      <c r="L92" s="185" t="s">
        <v>267</v>
      </c>
      <c r="M92" s="185" t="s">
        <v>1607</v>
      </c>
      <c r="N92" s="185" t="s">
        <v>1607</v>
      </c>
      <c r="O92" s="185" t="s">
        <v>267</v>
      </c>
      <c r="P92" s="185" t="s">
        <v>267</v>
      </c>
      <c r="Q92" s="185" t="s">
        <v>267</v>
      </c>
      <c r="R92" s="185" t="n">
        <v>25894.0</v>
      </c>
      <c r="S92" s="185" t="s">
        <v>1608</v>
      </c>
      <c r="T92" s="185" t="s">
        <v>267</v>
      </c>
      <c r="U92" s="185" t="s">
        <v>267</v>
      </c>
      <c r="V92" s="185" t="s">
        <v>267</v>
      </c>
      <c r="W92" s="185" t="s">
        <v>1609</v>
      </c>
      <c r="X92" s="185" t="s">
        <v>1610</v>
      </c>
      <c r="Y92" s="185" t="s">
        <v>1611</v>
      </c>
      <c r="Z92" s="185" t="s">
        <v>1612</v>
      </c>
      <c r="AA92" s="191" t="s">
        <v>234</v>
      </c>
      <c r="AD92" s="185" t="s">
        <v>1613</v>
      </c>
      <c r="AE92" s="185" t="n">
        <v>35172.0</v>
      </c>
      <c r="AF92" s="185" t="s">
        <v>1614</v>
      </c>
      <c r="AG92" s="185" t="n">
        <v>94541.0</v>
      </c>
      <c r="AH92" s="185" t="n">
        <v>54180.0</v>
      </c>
      <c r="AI92" s="185" t="s">
        <v>1615</v>
      </c>
      <c r="AJ92" s="185" t="s">
        <v>266</v>
      </c>
      <c r="AK92" s="185" t="s">
        <v>1616</v>
      </c>
      <c r="AL92" s="185" t="s">
        <v>267</v>
      </c>
      <c r="AM92" s="185" t="s">
        <v>267</v>
      </c>
      <c r="AN92" s="185" t="s">
        <v>267</v>
      </c>
      <c r="AO92" s="185" t="s">
        <v>267</v>
      </c>
      <c r="AP92" s="185" t="s">
        <v>1616</v>
      </c>
      <c r="AQ92" s="185" t="s">
        <v>1616</v>
      </c>
      <c r="AR92" s="185" t="s">
        <v>267</v>
      </c>
      <c r="AS92" s="185" t="s">
        <v>267</v>
      </c>
      <c r="AT92" s="185" t="s">
        <v>267</v>
      </c>
      <c r="AU92" s="185" t="n">
        <v>39322.0</v>
      </c>
      <c r="AV92" s="185" t="s">
        <v>267</v>
      </c>
      <c r="AW92" s="185" t="s">
        <v>267</v>
      </c>
      <c r="AX92" s="185" t="s">
        <v>267</v>
      </c>
      <c r="AY92" s="185" t="s">
        <v>267</v>
      </c>
      <c r="AZ92" s="185" t="s">
        <v>267</v>
      </c>
      <c r="BA92" s="185" t="s">
        <v>267</v>
      </c>
      <c r="BB92" s="185" t="s">
        <v>267</v>
      </c>
      <c r="BC92" s="185" t="s">
        <v>267</v>
      </c>
      <c r="BD92" s="193" t="s">
        <v>234</v>
      </c>
    </row>
    <row r="93">
      <c r="A93" s="185" t="s">
        <v>1613</v>
      </c>
      <c r="B93" s="185" t="n">
        <v>35172.0</v>
      </c>
      <c r="C93" s="185" t="s">
        <v>1614</v>
      </c>
      <c r="D93" s="185" t="n">
        <v>94541.0</v>
      </c>
      <c r="E93" s="185" t="n">
        <v>54180.0</v>
      </c>
      <c r="F93" s="185" t="s">
        <v>1615</v>
      </c>
      <c r="G93" s="185" t="s">
        <v>266</v>
      </c>
      <c r="H93" s="185" t="s">
        <v>1616</v>
      </c>
      <c r="I93" s="185" t="s">
        <v>267</v>
      </c>
      <c r="J93" s="185" t="s">
        <v>267</v>
      </c>
      <c r="K93" s="185" t="s">
        <v>267</v>
      </c>
      <c r="L93" s="185" t="s">
        <v>267</v>
      </c>
      <c r="M93" s="185" t="s">
        <v>1616</v>
      </c>
      <c r="N93" s="185" t="s">
        <v>1616</v>
      </c>
      <c r="O93" s="185" t="s">
        <v>267</v>
      </c>
      <c r="P93" s="185" t="s">
        <v>267</v>
      </c>
      <c r="Q93" s="185" t="s">
        <v>267</v>
      </c>
      <c r="R93" s="185" t="n">
        <v>39322.0</v>
      </c>
      <c r="S93" s="185" t="s">
        <v>267</v>
      </c>
      <c r="T93" s="185" t="s">
        <v>267</v>
      </c>
      <c r="U93" s="185" t="s">
        <v>267</v>
      </c>
      <c r="V93" s="185" t="s">
        <v>267</v>
      </c>
      <c r="W93" s="185" t="s">
        <v>267</v>
      </c>
      <c r="X93" s="185" t="s">
        <v>267</v>
      </c>
      <c r="Y93" s="185" t="s">
        <v>267</v>
      </c>
      <c r="Z93" s="185" t="s">
        <v>267</v>
      </c>
      <c r="AA93" s="191" t="s">
        <v>234</v>
      </c>
      <c r="AD93" s="185" t="s">
        <v>1617</v>
      </c>
      <c r="AE93" s="185" t="n">
        <v>9992.0</v>
      </c>
      <c r="AF93" s="185" t="s">
        <v>1418</v>
      </c>
      <c r="AG93" s="185" t="n">
        <v>94540.0</v>
      </c>
      <c r="AH93" s="185" t="n">
        <v>31773.0</v>
      </c>
      <c r="AI93" s="185" t="s">
        <v>347</v>
      </c>
      <c r="AJ93" s="185" t="s">
        <v>266</v>
      </c>
      <c r="AK93" s="185" t="s">
        <v>1419</v>
      </c>
      <c r="AL93" s="185" t="s">
        <v>267</v>
      </c>
      <c r="AM93" s="185" t="s">
        <v>267</v>
      </c>
      <c r="AN93" s="185" t="s">
        <v>267</v>
      </c>
      <c r="AO93" s="185" t="s">
        <v>267</v>
      </c>
      <c r="AP93" s="185" t="s">
        <v>1419</v>
      </c>
      <c r="AQ93" s="185" t="s">
        <v>1419</v>
      </c>
      <c r="AR93" s="185" t="s">
        <v>1420</v>
      </c>
      <c r="AS93" s="185" t="s">
        <v>267</v>
      </c>
      <c r="AT93" s="185" t="s">
        <v>267</v>
      </c>
      <c r="AU93" s="185" t="n">
        <v>10030.0</v>
      </c>
      <c r="AV93" s="185" t="s">
        <v>1421</v>
      </c>
      <c r="AW93" s="185" t="s">
        <v>1422</v>
      </c>
      <c r="AX93" s="185" t="s">
        <v>353</v>
      </c>
      <c r="AY93" s="185" t="s">
        <v>353</v>
      </c>
      <c r="AZ93" s="185" t="s">
        <v>1415</v>
      </c>
      <c r="BA93" s="185" t="s">
        <v>267</v>
      </c>
      <c r="BB93" s="185" t="s">
        <v>355</v>
      </c>
      <c r="BC93" s="185" t="s">
        <v>267</v>
      </c>
      <c r="BD93" s="193" t="s">
        <v>234</v>
      </c>
    </row>
    <row r="94">
      <c r="A94" s="185" t="s">
        <v>1617</v>
      </c>
      <c r="B94" s="185" t="n">
        <v>9992.0</v>
      </c>
      <c r="C94" s="185" t="s">
        <v>1418</v>
      </c>
      <c r="D94" s="185" t="n">
        <v>94540.0</v>
      </c>
      <c r="E94" s="185" t="n">
        <v>31773.0</v>
      </c>
      <c r="F94" s="185" t="s">
        <v>347</v>
      </c>
      <c r="G94" s="185" t="s">
        <v>266</v>
      </c>
      <c r="H94" s="185" t="s">
        <v>1419</v>
      </c>
      <c r="I94" s="185" t="s">
        <v>267</v>
      </c>
      <c r="J94" s="185" t="s">
        <v>267</v>
      </c>
      <c r="K94" s="185" t="s">
        <v>267</v>
      </c>
      <c r="L94" s="185" t="s">
        <v>267</v>
      </c>
      <c r="M94" s="185" t="s">
        <v>1419</v>
      </c>
      <c r="N94" s="185" t="s">
        <v>1419</v>
      </c>
      <c r="O94" s="185" t="s">
        <v>1420</v>
      </c>
      <c r="P94" s="185" t="s">
        <v>267</v>
      </c>
      <c r="Q94" s="185" t="s">
        <v>267</v>
      </c>
      <c r="R94" s="185" t="n">
        <v>10030.0</v>
      </c>
      <c r="S94" s="185" t="s">
        <v>1421</v>
      </c>
      <c r="T94" s="185" t="s">
        <v>1422</v>
      </c>
      <c r="U94" s="185" t="s">
        <v>353</v>
      </c>
      <c r="V94" s="185" t="s">
        <v>353</v>
      </c>
      <c r="W94" s="185" t="s">
        <v>1415</v>
      </c>
      <c r="X94" s="185" t="s">
        <v>267</v>
      </c>
      <c r="Y94" s="185" t="s">
        <v>355</v>
      </c>
      <c r="Z94" s="185" t="s">
        <v>267</v>
      </c>
      <c r="AA94" s="191" t="s">
        <v>234</v>
      </c>
      <c r="AD94" s="185" t="s">
        <v>1618</v>
      </c>
      <c r="AE94" s="185" t="n">
        <v>11083.0</v>
      </c>
      <c r="AF94" s="185" t="s">
        <v>1619</v>
      </c>
      <c r="AG94" s="185" t="n">
        <v>94540.0</v>
      </c>
      <c r="AH94" s="185" t="n">
        <v>35252.0</v>
      </c>
      <c r="AI94" s="185" t="s">
        <v>1620</v>
      </c>
      <c r="AJ94" s="185" t="s">
        <v>266</v>
      </c>
      <c r="AK94" s="185" t="s">
        <v>1621</v>
      </c>
      <c r="AL94" s="185" t="s">
        <v>267</v>
      </c>
      <c r="AM94" s="185" t="s">
        <v>267</v>
      </c>
      <c r="AN94" s="185" t="s">
        <v>267</v>
      </c>
      <c r="AO94" s="185" t="s">
        <v>267</v>
      </c>
      <c r="AP94" s="185" t="s">
        <v>1621</v>
      </c>
      <c r="AQ94" s="185" t="s">
        <v>1621</v>
      </c>
      <c r="AR94" s="185" t="s">
        <v>1622</v>
      </c>
      <c r="AS94" s="185" t="s">
        <v>267</v>
      </c>
      <c r="AT94" s="185" t="s">
        <v>267</v>
      </c>
      <c r="AU94" s="185" t="n">
        <v>23571.0</v>
      </c>
      <c r="AV94" s="185" t="s">
        <v>1623</v>
      </c>
      <c r="AW94" s="185" t="s">
        <v>1624</v>
      </c>
      <c r="AX94" s="185" t="s">
        <v>267</v>
      </c>
      <c r="AY94" s="185" t="s">
        <v>267</v>
      </c>
      <c r="AZ94" s="185" t="s">
        <v>1625</v>
      </c>
      <c r="BA94" s="185" t="s">
        <v>267</v>
      </c>
      <c r="BB94" s="185" t="s">
        <v>355</v>
      </c>
      <c r="BC94" s="185" t="s">
        <v>267</v>
      </c>
      <c r="BD94" s="193" t="s">
        <v>234</v>
      </c>
    </row>
    <row r="95">
      <c r="A95" s="185" t="s">
        <v>1618</v>
      </c>
      <c r="B95" s="185" t="n">
        <v>11083.0</v>
      </c>
      <c r="C95" s="185" t="s">
        <v>1619</v>
      </c>
      <c r="D95" s="185" t="n">
        <v>94540.0</v>
      </c>
      <c r="E95" s="185" t="n">
        <v>35252.0</v>
      </c>
      <c r="F95" s="185" t="s">
        <v>1620</v>
      </c>
      <c r="G95" s="185" t="s">
        <v>266</v>
      </c>
      <c r="H95" s="185" t="s">
        <v>1621</v>
      </c>
      <c r="I95" s="185" t="s">
        <v>267</v>
      </c>
      <c r="J95" s="185" t="s">
        <v>267</v>
      </c>
      <c r="K95" s="185" t="s">
        <v>267</v>
      </c>
      <c r="L95" s="185" t="s">
        <v>267</v>
      </c>
      <c r="M95" s="185" t="s">
        <v>1621</v>
      </c>
      <c r="N95" s="185" t="s">
        <v>1621</v>
      </c>
      <c r="O95" s="185" t="s">
        <v>1622</v>
      </c>
      <c r="P95" s="185" t="s">
        <v>267</v>
      </c>
      <c r="Q95" s="185" t="s">
        <v>267</v>
      </c>
      <c r="R95" s="185" t="n">
        <v>23571.0</v>
      </c>
      <c r="S95" s="185" t="s">
        <v>1623</v>
      </c>
      <c r="T95" s="185" t="s">
        <v>1624</v>
      </c>
      <c r="U95" s="185" t="s">
        <v>267</v>
      </c>
      <c r="V95" s="185" t="s">
        <v>267</v>
      </c>
      <c r="W95" s="185" t="s">
        <v>1625</v>
      </c>
      <c r="X95" s="185" t="s">
        <v>267</v>
      </c>
      <c r="Y95" s="185" t="s">
        <v>355</v>
      </c>
      <c r="Z95" s="185" t="s">
        <v>267</v>
      </c>
      <c r="AA95" s="191" t="s">
        <v>234</v>
      </c>
      <c r="AD95" s="185" t="s">
        <v>1626</v>
      </c>
      <c r="AE95" s="185" t="n">
        <v>842.0</v>
      </c>
      <c r="AF95" s="185" t="s">
        <v>1627</v>
      </c>
      <c r="AG95" s="185" t="n">
        <v>94539.0</v>
      </c>
      <c r="AH95" s="185" t="n">
        <v>27917.0</v>
      </c>
      <c r="AI95" s="185" t="s">
        <v>1628</v>
      </c>
      <c r="AJ95" s="185" t="s">
        <v>266</v>
      </c>
      <c r="AK95" s="185" t="s">
        <v>1629</v>
      </c>
      <c r="AL95" s="185" t="s">
        <v>267</v>
      </c>
      <c r="AM95" s="185" t="s">
        <v>267</v>
      </c>
      <c r="AN95" s="185" t="s">
        <v>267</v>
      </c>
      <c r="AO95" s="185" t="s">
        <v>267</v>
      </c>
      <c r="AP95" s="185" t="s">
        <v>1629</v>
      </c>
      <c r="AQ95" s="185" t="s">
        <v>1629</v>
      </c>
      <c r="AR95" s="185" t="s">
        <v>1630</v>
      </c>
      <c r="AS95" s="185" t="s">
        <v>267</v>
      </c>
      <c r="AT95" s="185" t="s">
        <v>267</v>
      </c>
      <c r="AU95" s="185" t="n">
        <v>4401.0</v>
      </c>
      <c r="AV95" s="185" t="s">
        <v>1631</v>
      </c>
      <c r="AW95" s="185" t="s">
        <v>1632</v>
      </c>
      <c r="AX95" s="185" t="s">
        <v>267</v>
      </c>
      <c r="AY95" s="185" t="s">
        <v>267</v>
      </c>
      <c r="AZ95" s="185" t="s">
        <v>1633</v>
      </c>
      <c r="BA95" s="185" t="s">
        <v>267</v>
      </c>
      <c r="BB95" s="185" t="s">
        <v>1565</v>
      </c>
      <c r="BC95" s="185" t="s">
        <v>267</v>
      </c>
      <c r="BD95" s="193" t="s">
        <v>234</v>
      </c>
    </row>
    <row r="96">
      <c r="A96" s="185" t="s">
        <v>1626</v>
      </c>
      <c r="B96" s="185" t="n">
        <v>842.0</v>
      </c>
      <c r="C96" s="185" t="s">
        <v>1627</v>
      </c>
      <c r="D96" s="185" t="n">
        <v>94539.0</v>
      </c>
      <c r="E96" s="185" t="n">
        <v>27917.0</v>
      </c>
      <c r="F96" s="185" t="s">
        <v>1628</v>
      </c>
      <c r="G96" s="185" t="s">
        <v>266</v>
      </c>
      <c r="H96" s="185" t="s">
        <v>1629</v>
      </c>
      <c r="I96" s="185" t="s">
        <v>267</v>
      </c>
      <c r="J96" s="185" t="s">
        <v>267</v>
      </c>
      <c r="K96" s="185" t="s">
        <v>267</v>
      </c>
      <c r="L96" s="185" t="s">
        <v>267</v>
      </c>
      <c r="M96" s="185" t="s">
        <v>1629</v>
      </c>
      <c r="N96" s="185" t="s">
        <v>1629</v>
      </c>
      <c r="O96" s="185" t="s">
        <v>1630</v>
      </c>
      <c r="P96" s="185" t="s">
        <v>267</v>
      </c>
      <c r="Q96" s="185" t="s">
        <v>267</v>
      </c>
      <c r="R96" s="185" t="n">
        <v>4401.0</v>
      </c>
      <c r="S96" s="185" t="s">
        <v>1631</v>
      </c>
      <c r="T96" s="185" t="s">
        <v>1632</v>
      </c>
      <c r="U96" s="185" t="s">
        <v>267</v>
      </c>
      <c r="V96" s="185" t="s">
        <v>267</v>
      </c>
      <c r="W96" s="185" t="s">
        <v>1633</v>
      </c>
      <c r="X96" s="185" t="s">
        <v>267</v>
      </c>
      <c r="Y96" s="185" t="s">
        <v>1565</v>
      </c>
      <c r="Z96" s="185" t="s">
        <v>267</v>
      </c>
      <c r="AA96" s="191" t="s">
        <v>234</v>
      </c>
      <c r="AD96" s="185" t="s">
        <v>1634</v>
      </c>
      <c r="AE96" s="185" t="n">
        <v>7816.0</v>
      </c>
      <c r="AF96" s="185" t="s">
        <v>1635</v>
      </c>
      <c r="AG96" s="185" t="n">
        <v>94539.0</v>
      </c>
      <c r="AH96" s="185" t="n">
        <v>70672.0</v>
      </c>
      <c r="AI96" s="185" t="s">
        <v>1636</v>
      </c>
      <c r="AJ96" s="185" t="s">
        <v>266</v>
      </c>
      <c r="AK96" s="185" t="s">
        <v>1637</v>
      </c>
      <c r="AL96" s="185" t="s">
        <v>267</v>
      </c>
      <c r="AM96" s="185" t="s">
        <v>267</v>
      </c>
      <c r="AN96" s="185" t="s">
        <v>267</v>
      </c>
      <c r="AO96" s="185" t="s">
        <v>267</v>
      </c>
      <c r="AP96" s="185" t="s">
        <v>1637</v>
      </c>
      <c r="AQ96" s="185" t="s">
        <v>1637</v>
      </c>
      <c r="AR96" s="185" t="s">
        <v>267</v>
      </c>
      <c r="AS96" s="185" t="s">
        <v>267</v>
      </c>
      <c r="AT96" s="185" t="s">
        <v>267</v>
      </c>
      <c r="AU96" s="185" t="n">
        <v>18542.0</v>
      </c>
      <c r="AV96" s="185" t="s">
        <v>1631</v>
      </c>
      <c r="AW96" s="185" t="s">
        <v>1632</v>
      </c>
      <c r="AX96" s="185" t="s">
        <v>267</v>
      </c>
      <c r="AY96" s="185" t="s">
        <v>267</v>
      </c>
      <c r="AZ96" s="185" t="s">
        <v>1633</v>
      </c>
      <c r="BA96" s="185" t="s">
        <v>267</v>
      </c>
      <c r="BB96" s="185" t="s">
        <v>1565</v>
      </c>
      <c r="BC96" s="185" t="s">
        <v>267</v>
      </c>
      <c r="BD96" s="193" t="s">
        <v>234</v>
      </c>
    </row>
    <row r="97">
      <c r="A97" s="185" t="s">
        <v>1634</v>
      </c>
      <c r="B97" s="185" t="n">
        <v>7816.0</v>
      </c>
      <c r="C97" s="185" t="s">
        <v>1635</v>
      </c>
      <c r="D97" s="185" t="n">
        <v>94539.0</v>
      </c>
      <c r="E97" s="185" t="n">
        <v>70672.0</v>
      </c>
      <c r="F97" s="185" t="s">
        <v>1636</v>
      </c>
      <c r="G97" s="185" t="s">
        <v>266</v>
      </c>
      <c r="H97" s="185" t="s">
        <v>1637</v>
      </c>
      <c r="I97" s="185" t="s">
        <v>267</v>
      </c>
      <c r="J97" s="185" t="s">
        <v>267</v>
      </c>
      <c r="K97" s="185" t="s">
        <v>267</v>
      </c>
      <c r="L97" s="185" t="s">
        <v>267</v>
      </c>
      <c r="M97" s="185" t="s">
        <v>1637</v>
      </c>
      <c r="N97" s="185" t="s">
        <v>1637</v>
      </c>
      <c r="O97" s="185" t="s">
        <v>267</v>
      </c>
      <c r="P97" s="185" t="s">
        <v>267</v>
      </c>
      <c r="Q97" s="185" t="s">
        <v>267</v>
      </c>
      <c r="R97" s="185" t="n">
        <v>18542.0</v>
      </c>
      <c r="S97" s="185" t="s">
        <v>1631</v>
      </c>
      <c r="T97" s="185" t="s">
        <v>1632</v>
      </c>
      <c r="U97" s="185" t="s">
        <v>267</v>
      </c>
      <c r="V97" s="185" t="s">
        <v>267</v>
      </c>
      <c r="W97" s="185" t="s">
        <v>1633</v>
      </c>
      <c r="X97" s="185" t="s">
        <v>267</v>
      </c>
      <c r="Y97" s="185" t="s">
        <v>1565</v>
      </c>
      <c r="Z97" s="185" t="s">
        <v>267</v>
      </c>
      <c r="AA97" s="191" t="s">
        <v>234</v>
      </c>
      <c r="AD97" s="185" t="s">
        <v>1638</v>
      </c>
      <c r="AE97" s="185" t="n">
        <v>34213.0</v>
      </c>
      <c r="AF97" s="185" t="s">
        <v>1639</v>
      </c>
      <c r="AG97" s="185" t="n">
        <v>94538.0</v>
      </c>
      <c r="AH97" s="185" t="n">
        <v>36943.0</v>
      </c>
      <c r="AI97" s="185" t="s">
        <v>1640</v>
      </c>
      <c r="AJ97" s="185" t="s">
        <v>266</v>
      </c>
      <c r="AK97" s="185" t="s">
        <v>1641</v>
      </c>
      <c r="AL97" s="185" t="s">
        <v>267</v>
      </c>
      <c r="AM97" s="185" t="s">
        <v>267</v>
      </c>
      <c r="AN97" s="185" t="s">
        <v>267</v>
      </c>
      <c r="AO97" s="185" t="s">
        <v>267</v>
      </c>
      <c r="AP97" s="185" t="s">
        <v>1641</v>
      </c>
      <c r="AQ97" s="185" t="s">
        <v>1641</v>
      </c>
      <c r="AR97" s="185" t="s">
        <v>267</v>
      </c>
      <c r="AS97" s="185" t="s">
        <v>267</v>
      </c>
      <c r="AT97" s="185" t="s">
        <v>267</v>
      </c>
      <c r="AU97" s="185" t="n">
        <v>18909.0</v>
      </c>
      <c r="AV97" s="185" t="s">
        <v>267</v>
      </c>
      <c r="AW97" s="185" t="s">
        <v>267</v>
      </c>
      <c r="AX97" s="185" t="s">
        <v>267</v>
      </c>
      <c r="AY97" s="185" t="s">
        <v>267</v>
      </c>
      <c r="AZ97" s="185" t="s">
        <v>267</v>
      </c>
      <c r="BA97" s="185" t="s">
        <v>267</v>
      </c>
      <c r="BB97" s="185" t="s">
        <v>267</v>
      </c>
      <c r="BC97" s="185" t="s">
        <v>267</v>
      </c>
      <c r="BD97" s="193" t="s">
        <v>234</v>
      </c>
    </row>
    <row r="98">
      <c r="A98" s="185" t="s">
        <v>1638</v>
      </c>
      <c r="B98" s="185" t="n">
        <v>34213.0</v>
      </c>
      <c r="C98" s="185" t="s">
        <v>1639</v>
      </c>
      <c r="D98" s="185" t="n">
        <v>94538.0</v>
      </c>
      <c r="E98" s="185" t="n">
        <v>36943.0</v>
      </c>
      <c r="F98" s="185" t="s">
        <v>1640</v>
      </c>
      <c r="G98" s="185" t="s">
        <v>266</v>
      </c>
      <c r="H98" s="185" t="s">
        <v>1641</v>
      </c>
      <c r="I98" s="185" t="s">
        <v>267</v>
      </c>
      <c r="J98" s="185" t="s">
        <v>267</v>
      </c>
      <c r="K98" s="185" t="s">
        <v>267</v>
      </c>
      <c r="L98" s="185" t="s">
        <v>267</v>
      </c>
      <c r="M98" s="185" t="s">
        <v>1641</v>
      </c>
      <c r="N98" s="185" t="s">
        <v>1641</v>
      </c>
      <c r="O98" s="185" t="s">
        <v>267</v>
      </c>
      <c r="P98" s="185" t="s">
        <v>267</v>
      </c>
      <c r="Q98" s="185" t="s">
        <v>267</v>
      </c>
      <c r="R98" s="185" t="n">
        <v>18909.0</v>
      </c>
      <c r="S98" s="185" t="s">
        <v>267</v>
      </c>
      <c r="T98" s="185" t="s">
        <v>267</v>
      </c>
      <c r="U98" s="185" t="s">
        <v>267</v>
      </c>
      <c r="V98" s="185" t="s">
        <v>267</v>
      </c>
      <c r="W98" s="185" t="s">
        <v>267</v>
      </c>
      <c r="X98" s="185" t="s">
        <v>267</v>
      </c>
      <c r="Y98" s="185" t="s">
        <v>267</v>
      </c>
      <c r="Z98" s="185" t="s">
        <v>267</v>
      </c>
      <c r="AA98" s="191" t="s">
        <v>234</v>
      </c>
      <c r="AD98" s="185" t="s">
        <v>1642</v>
      </c>
      <c r="AE98" s="185" t="n">
        <v>35314.0</v>
      </c>
      <c r="AF98" s="185" t="s">
        <v>1643</v>
      </c>
      <c r="AG98" s="185" t="n">
        <v>94538.0</v>
      </c>
      <c r="AH98" s="185" t="n">
        <v>54723.0</v>
      </c>
      <c r="AI98" s="185" t="s">
        <v>1644</v>
      </c>
      <c r="AJ98" s="185" t="s">
        <v>266</v>
      </c>
      <c r="AK98" s="185" t="s">
        <v>1645</v>
      </c>
      <c r="AL98" s="185" t="s">
        <v>267</v>
      </c>
      <c r="AM98" s="185" t="s">
        <v>267</v>
      </c>
      <c r="AN98" s="185" t="s">
        <v>267</v>
      </c>
      <c r="AO98" s="185" t="s">
        <v>1645</v>
      </c>
      <c r="AP98" s="185" t="s">
        <v>1645</v>
      </c>
      <c r="AQ98" s="185" t="s">
        <v>1645</v>
      </c>
      <c r="AR98" s="185" t="s">
        <v>267</v>
      </c>
      <c r="AS98" s="185" t="s">
        <v>267</v>
      </c>
      <c r="AT98" s="185" t="s">
        <v>267</v>
      </c>
      <c r="AU98" s="185" t="n">
        <v>18458.0</v>
      </c>
      <c r="AV98" s="185" t="s">
        <v>1646</v>
      </c>
      <c r="AW98" s="185" t="s">
        <v>1647</v>
      </c>
      <c r="AX98" s="185" t="s">
        <v>267</v>
      </c>
      <c r="AY98" s="185" t="s">
        <v>267</v>
      </c>
      <c r="AZ98" s="185" t="s">
        <v>1648</v>
      </c>
      <c r="BA98" s="185" t="s">
        <v>267</v>
      </c>
      <c r="BB98" s="185" t="s">
        <v>1565</v>
      </c>
      <c r="BC98" s="185" t="s">
        <v>1649</v>
      </c>
      <c r="BD98" s="193" t="s">
        <v>234</v>
      </c>
    </row>
    <row r="99">
      <c r="A99" s="185" t="s">
        <v>1642</v>
      </c>
      <c r="B99" s="185" t="n">
        <v>35314.0</v>
      </c>
      <c r="C99" s="185" t="s">
        <v>1643</v>
      </c>
      <c r="D99" s="185" t="n">
        <v>94538.0</v>
      </c>
      <c r="E99" s="185" t="n">
        <v>54723.0</v>
      </c>
      <c r="F99" s="185" t="s">
        <v>1644</v>
      </c>
      <c r="G99" s="185" t="s">
        <v>266</v>
      </c>
      <c r="H99" s="185" t="s">
        <v>1645</v>
      </c>
      <c r="I99" s="185" t="s">
        <v>267</v>
      </c>
      <c r="J99" s="185" t="s">
        <v>267</v>
      </c>
      <c r="K99" s="185" t="s">
        <v>267</v>
      </c>
      <c r="L99" s="185" t="s">
        <v>1645</v>
      </c>
      <c r="M99" s="185" t="s">
        <v>1645</v>
      </c>
      <c r="N99" s="185" t="s">
        <v>1645</v>
      </c>
      <c r="O99" s="185" t="s">
        <v>267</v>
      </c>
      <c r="P99" s="185" t="s">
        <v>267</v>
      </c>
      <c r="Q99" s="185" t="s">
        <v>267</v>
      </c>
      <c r="R99" s="185" t="n">
        <v>18458.0</v>
      </c>
      <c r="S99" s="185" t="s">
        <v>1646</v>
      </c>
      <c r="T99" s="185" t="s">
        <v>1647</v>
      </c>
      <c r="U99" s="185" t="s">
        <v>267</v>
      </c>
      <c r="V99" s="185" t="s">
        <v>267</v>
      </c>
      <c r="W99" s="185" t="s">
        <v>1648</v>
      </c>
      <c r="X99" s="185" t="s">
        <v>267</v>
      </c>
      <c r="Y99" s="185" t="s">
        <v>1565</v>
      </c>
      <c r="Z99" s="185" t="s">
        <v>1649</v>
      </c>
      <c r="AA99" s="191" t="s">
        <v>234</v>
      </c>
      <c r="AD99" s="185" t="s">
        <v>1650</v>
      </c>
      <c r="AE99" s="185" t="n">
        <v>106.0</v>
      </c>
      <c r="AF99" s="185" t="s">
        <v>1651</v>
      </c>
      <c r="AG99" s="185" t="n">
        <v>94530.0</v>
      </c>
      <c r="AH99" s="185" t="n">
        <v>6392.0</v>
      </c>
      <c r="AI99" s="185" t="s">
        <v>1652</v>
      </c>
      <c r="AJ99" s="185" t="s">
        <v>266</v>
      </c>
      <c r="AK99" s="185" t="s">
        <v>1653</v>
      </c>
      <c r="AL99" s="185" t="s">
        <v>267</v>
      </c>
      <c r="AM99" s="185" t="s">
        <v>267</v>
      </c>
      <c r="AN99" s="185" t="s">
        <v>267</v>
      </c>
      <c r="AO99" s="185" t="s">
        <v>1653</v>
      </c>
      <c r="AP99" s="185" t="s">
        <v>1653</v>
      </c>
      <c r="AQ99" s="185" t="s">
        <v>1653</v>
      </c>
      <c r="AR99" s="185" t="s">
        <v>1654</v>
      </c>
      <c r="AS99" s="185" t="s">
        <v>1655</v>
      </c>
      <c r="AT99" s="185" t="s">
        <v>1655</v>
      </c>
      <c r="AU99" s="185" t="n">
        <v>7112.0</v>
      </c>
      <c r="AV99" s="185" t="s">
        <v>1656</v>
      </c>
      <c r="AW99" s="185" t="s">
        <v>1657</v>
      </c>
      <c r="AX99" s="185" t="s">
        <v>267</v>
      </c>
      <c r="AY99" s="185" t="s">
        <v>267</v>
      </c>
      <c r="AZ99" s="185" t="s">
        <v>1658</v>
      </c>
      <c r="BA99" s="185" t="s">
        <v>267</v>
      </c>
      <c r="BB99" s="185" t="s">
        <v>1659</v>
      </c>
      <c r="BC99" s="185" t="s">
        <v>267</v>
      </c>
      <c r="BD99" s="193" t="s">
        <v>234</v>
      </c>
    </row>
    <row r="100">
      <c r="A100" s="185" t="s">
        <v>1650</v>
      </c>
      <c r="B100" s="185" t="n">
        <v>106.0</v>
      </c>
      <c r="C100" s="185" t="s">
        <v>1651</v>
      </c>
      <c r="D100" s="185" t="n">
        <v>94530.0</v>
      </c>
      <c r="E100" s="185" t="n">
        <v>6392.0</v>
      </c>
      <c r="F100" s="185" t="s">
        <v>1652</v>
      </c>
      <c r="G100" s="185" t="s">
        <v>266</v>
      </c>
      <c r="H100" s="185" t="s">
        <v>1653</v>
      </c>
      <c r="I100" s="185" t="s">
        <v>267</v>
      </c>
      <c r="J100" s="185" t="s">
        <v>267</v>
      </c>
      <c r="K100" s="185" t="s">
        <v>267</v>
      </c>
      <c r="L100" s="185" t="s">
        <v>1653</v>
      </c>
      <c r="M100" s="185" t="s">
        <v>1653</v>
      </c>
      <c r="N100" s="185" t="s">
        <v>1653</v>
      </c>
      <c r="O100" s="185" t="s">
        <v>1654</v>
      </c>
      <c r="P100" s="185" t="s">
        <v>1655</v>
      </c>
      <c r="Q100" s="185" t="s">
        <v>1655</v>
      </c>
      <c r="R100" s="185" t="n">
        <v>7112.0</v>
      </c>
      <c r="S100" s="185" t="s">
        <v>1656</v>
      </c>
      <c r="T100" s="185" t="s">
        <v>1657</v>
      </c>
      <c r="U100" s="185" t="s">
        <v>267</v>
      </c>
      <c r="V100" s="185" t="s">
        <v>267</v>
      </c>
      <c r="W100" s="185" t="s">
        <v>1658</v>
      </c>
      <c r="X100" s="185" t="s">
        <v>267</v>
      </c>
      <c r="Y100" s="185" t="s">
        <v>1659</v>
      </c>
      <c r="Z100" s="185" t="s">
        <v>267</v>
      </c>
      <c r="AA100" s="191" t="s">
        <v>234</v>
      </c>
      <c r="AD100" s="185" t="s">
        <v>1660</v>
      </c>
      <c r="AE100" s="185" t="n">
        <v>16873.0</v>
      </c>
      <c r="AF100" s="185" t="s">
        <v>1661</v>
      </c>
      <c r="AG100" s="185" t="n">
        <v>94530.0</v>
      </c>
      <c r="AH100" s="185" t="n">
        <v>26092.0</v>
      </c>
      <c r="AI100" s="185" t="s">
        <v>1662</v>
      </c>
      <c r="AJ100" s="185" t="s">
        <v>266</v>
      </c>
      <c r="AK100" s="185" t="s">
        <v>1663</v>
      </c>
      <c r="AL100" s="185" t="s">
        <v>267</v>
      </c>
      <c r="AM100" s="185" t="s">
        <v>285</v>
      </c>
      <c r="AN100" s="185" t="s">
        <v>267</v>
      </c>
      <c r="AO100" s="185" t="s">
        <v>1663</v>
      </c>
      <c r="AP100" s="185" t="s">
        <v>1663</v>
      </c>
      <c r="AQ100" s="185" t="s">
        <v>1663</v>
      </c>
      <c r="AR100" s="185" t="s">
        <v>267</v>
      </c>
      <c r="AS100" s="185" t="s">
        <v>267</v>
      </c>
      <c r="AT100" s="185" t="s">
        <v>267</v>
      </c>
      <c r="AU100" s="185" t="n">
        <v>10765.0</v>
      </c>
      <c r="AV100" s="185" t="s">
        <v>1656</v>
      </c>
      <c r="AW100" s="185" t="s">
        <v>267</v>
      </c>
      <c r="AX100" s="185" t="s">
        <v>1657</v>
      </c>
      <c r="AY100" s="185" t="s">
        <v>267</v>
      </c>
      <c r="AZ100" s="185" t="s">
        <v>1658</v>
      </c>
      <c r="BA100" s="185" t="s">
        <v>267</v>
      </c>
      <c r="BB100" s="185" t="s">
        <v>1659</v>
      </c>
      <c r="BC100" s="185" t="s">
        <v>267</v>
      </c>
      <c r="BD100" s="193" t="s">
        <v>234</v>
      </c>
    </row>
    <row r="101">
      <c r="A101" s="185" t="s">
        <v>1660</v>
      </c>
      <c r="B101" s="185" t="n">
        <v>16873.0</v>
      </c>
      <c r="C101" s="185" t="s">
        <v>1661</v>
      </c>
      <c r="D101" s="185" t="n">
        <v>94530.0</v>
      </c>
      <c r="E101" s="185" t="n">
        <v>26092.0</v>
      </c>
      <c r="F101" s="185" t="s">
        <v>1662</v>
      </c>
      <c r="G101" s="185" t="s">
        <v>266</v>
      </c>
      <c r="H101" s="185" t="s">
        <v>1663</v>
      </c>
      <c r="I101" s="185" t="s">
        <v>267</v>
      </c>
      <c r="J101" s="185" t="s">
        <v>285</v>
      </c>
      <c r="K101" s="185" t="s">
        <v>267</v>
      </c>
      <c r="L101" s="185" t="s">
        <v>1663</v>
      </c>
      <c r="M101" s="185" t="s">
        <v>1663</v>
      </c>
      <c r="N101" s="185" t="s">
        <v>1663</v>
      </c>
      <c r="O101" s="185" t="s">
        <v>267</v>
      </c>
      <c r="P101" s="185" t="s">
        <v>267</v>
      </c>
      <c r="Q101" s="185" t="s">
        <v>267</v>
      </c>
      <c r="R101" s="185" t="n">
        <v>10765.0</v>
      </c>
      <c r="S101" s="185" t="s">
        <v>1656</v>
      </c>
      <c r="T101" s="185" t="s">
        <v>267</v>
      </c>
      <c r="U101" s="185" t="s">
        <v>1657</v>
      </c>
      <c r="V101" s="185" t="s">
        <v>267</v>
      </c>
      <c r="W101" s="185" t="s">
        <v>1658</v>
      </c>
      <c r="X101" s="185" t="s">
        <v>267</v>
      </c>
      <c r="Y101" s="185" t="s">
        <v>1659</v>
      </c>
      <c r="Z101" s="185" t="s">
        <v>267</v>
      </c>
      <c r="AA101" s="191" t="s">
        <v>234</v>
      </c>
      <c r="AD101" s="185" t="s">
        <v>1664</v>
      </c>
      <c r="AE101" s="185" t="n">
        <v>26027.0</v>
      </c>
      <c r="AF101" s="185" t="s">
        <v>1665</v>
      </c>
      <c r="AG101" s="185" t="n">
        <v>94530.0</v>
      </c>
      <c r="AH101" s="185" t="n">
        <v>18512.0</v>
      </c>
      <c r="AI101" s="185" t="s">
        <v>1666</v>
      </c>
      <c r="AJ101" s="185" t="s">
        <v>266</v>
      </c>
      <c r="AK101" s="185" t="s">
        <v>1667</v>
      </c>
      <c r="AL101" s="185" t="s">
        <v>267</v>
      </c>
      <c r="AM101" s="185" t="s">
        <v>267</v>
      </c>
      <c r="AN101" s="185" t="s">
        <v>267</v>
      </c>
      <c r="AO101" s="185" t="s">
        <v>267</v>
      </c>
      <c r="AP101" s="185" t="s">
        <v>1667</v>
      </c>
      <c r="AQ101" s="185" t="s">
        <v>1667</v>
      </c>
      <c r="AR101" s="185" t="s">
        <v>267</v>
      </c>
      <c r="AS101" s="185" t="s">
        <v>267</v>
      </c>
      <c r="AT101" s="185" t="s">
        <v>267</v>
      </c>
      <c r="AU101" s="185" t="n">
        <v>62010.0</v>
      </c>
      <c r="AV101" s="185" t="s">
        <v>1668</v>
      </c>
      <c r="AW101" s="185" t="s">
        <v>1669</v>
      </c>
      <c r="AX101" s="185" t="s">
        <v>267</v>
      </c>
      <c r="AY101" s="185" t="s">
        <v>267</v>
      </c>
      <c r="AZ101" s="185" t="s">
        <v>1670</v>
      </c>
      <c r="BA101" s="185" t="s">
        <v>267</v>
      </c>
      <c r="BB101" s="185" t="s">
        <v>1659</v>
      </c>
      <c r="BC101" s="185" t="s">
        <v>267</v>
      </c>
      <c r="BD101" s="193" t="s">
        <v>234</v>
      </c>
    </row>
    <row r="102">
      <c r="A102" s="185" t="s">
        <v>1664</v>
      </c>
      <c r="B102" s="185" t="n">
        <v>26027.0</v>
      </c>
      <c r="C102" s="185" t="s">
        <v>1665</v>
      </c>
      <c r="D102" s="185" t="n">
        <v>94530.0</v>
      </c>
      <c r="E102" s="185" t="n">
        <v>18512.0</v>
      </c>
      <c r="F102" s="185" t="s">
        <v>1666</v>
      </c>
      <c r="G102" s="185" t="s">
        <v>266</v>
      </c>
      <c r="H102" s="185" t="s">
        <v>1667</v>
      </c>
      <c r="I102" s="185" t="s">
        <v>267</v>
      </c>
      <c r="J102" s="185" t="s">
        <v>267</v>
      </c>
      <c r="K102" s="185" t="s">
        <v>267</v>
      </c>
      <c r="L102" s="185" t="s">
        <v>267</v>
      </c>
      <c r="M102" s="185" t="s">
        <v>1667</v>
      </c>
      <c r="N102" s="185" t="s">
        <v>1667</v>
      </c>
      <c r="O102" s="185" t="s">
        <v>267</v>
      </c>
      <c r="P102" s="185" t="s">
        <v>267</v>
      </c>
      <c r="Q102" s="185" t="s">
        <v>267</v>
      </c>
      <c r="R102" s="185" t="n">
        <v>62010.0</v>
      </c>
      <c r="S102" s="185" t="s">
        <v>1668</v>
      </c>
      <c r="T102" s="185" t="s">
        <v>1669</v>
      </c>
      <c r="U102" s="185" t="s">
        <v>267</v>
      </c>
      <c r="V102" s="185" t="s">
        <v>267</v>
      </c>
      <c r="W102" s="185" t="s">
        <v>1670</v>
      </c>
      <c r="X102" s="185" t="s">
        <v>267</v>
      </c>
      <c r="Y102" s="185" t="s">
        <v>1659</v>
      </c>
      <c r="Z102" s="185" t="s">
        <v>267</v>
      </c>
      <c r="AA102" s="191" t="s">
        <v>234</v>
      </c>
      <c r="AD102" s="185" t="s">
        <v>1671</v>
      </c>
      <c r="AE102" s="185" t="n">
        <v>36711.0</v>
      </c>
      <c r="AF102" s="185" t="s">
        <v>1672</v>
      </c>
      <c r="AG102" s="185" t="n">
        <v>94530.0</v>
      </c>
      <c r="AH102" s="185" t="n">
        <v>72218.0</v>
      </c>
      <c r="AI102" s="185" t="s">
        <v>1673</v>
      </c>
      <c r="AJ102" s="185" t="s">
        <v>266</v>
      </c>
      <c r="AK102" s="185" t="s">
        <v>1674</v>
      </c>
      <c r="AL102" s="185" t="s">
        <v>267</v>
      </c>
      <c r="AM102" s="185" t="s">
        <v>267</v>
      </c>
      <c r="AN102" s="185" t="s">
        <v>267</v>
      </c>
      <c r="AO102" s="185" t="s">
        <v>267</v>
      </c>
      <c r="AP102" s="185" t="s">
        <v>1674</v>
      </c>
      <c r="AQ102" s="185" t="s">
        <v>1674</v>
      </c>
      <c r="AR102" s="185" t="s">
        <v>267</v>
      </c>
      <c r="AS102" s="185" t="s">
        <v>267</v>
      </c>
      <c r="AT102" s="185" t="s">
        <v>267</v>
      </c>
      <c r="AU102" s="185" t="n">
        <v>23811.0</v>
      </c>
      <c r="AV102" s="185" t="s">
        <v>1675</v>
      </c>
      <c r="AW102" s="185" t="s">
        <v>1676</v>
      </c>
      <c r="AX102" s="185" t="s">
        <v>1677</v>
      </c>
      <c r="AY102" s="185" t="s">
        <v>267</v>
      </c>
      <c r="AZ102" s="185" t="s">
        <v>1678</v>
      </c>
      <c r="BA102" s="185" t="s">
        <v>267</v>
      </c>
      <c r="BB102" s="185" t="s">
        <v>1565</v>
      </c>
      <c r="BC102" s="185" t="s">
        <v>267</v>
      </c>
      <c r="BD102" s="192" t="s">
        <v>235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7.19921875" collapsed="true"/>
    <col min="5" max="5" bestFit="true" customWidth="true" width="40.8515625" collapsed="true"/>
    <col min="6" max="6" bestFit="true" customWidth="true" width="8.3984375" collapsed="true"/>
    <col min="7" max="7" bestFit="true" customWidth="true" width="67.20312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67.203125" collapsed="true"/>
    <col min="12" max="12" bestFit="true" customWidth="true" width="67.203125" collapsed="true"/>
    <col min="13" max="13" bestFit="true" customWidth="true" width="67.203125" collapsed="true"/>
    <col min="14" max="14" bestFit="true" customWidth="true" width="36.09375" collapsed="true"/>
    <col min="15" max="15" bestFit="true" customWidth="true" width="14.3984375" collapsed="true"/>
    <col min="16" max="16" bestFit="true" customWidth="true" width="14.3984375" collapsed="true"/>
    <col min="17" max="17" bestFit="true" customWidth="true" width="11.26953125" collapsed="true"/>
    <col min="18" max="18" bestFit="true" customWidth="true" width="43.80078125" collapsed="true"/>
    <col min="19" max="19" bestFit="true" customWidth="true" width="29.30078125" collapsed="true"/>
    <col min="20" max="20" bestFit="true" customWidth="true" width="19.671875" collapsed="true"/>
    <col min="21" max="21" bestFit="true" customWidth="true" width="19.671875" collapsed="true"/>
    <col min="22" max="22" bestFit="true" customWidth="true" width="13.77734375" collapsed="true"/>
    <col min="23" max="23" bestFit="true" customWidth="true" width="14.7578125" collapsed="true"/>
    <col min="24" max="24" bestFit="true" customWidth="true" width="26.81640625" collapsed="true"/>
    <col min="25" max="25" bestFit="true" customWidth="true" width="14.51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8.515625" collapsed="true"/>
    <col min="30" max="30" bestFit="true" customWidth="true" width="30.83984375" collapsed="true"/>
    <col min="31" max="31" bestFit="true" customWidth="true" width="31.25" collapsed="true"/>
    <col min="32" max="32" bestFit="true" customWidth="true" width="9.042968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7.19921875" collapsed="true"/>
    <col min="39" max="39" bestFit="true" customWidth="true" width="40.8515625" collapsed="true"/>
    <col min="40" max="40" bestFit="true" customWidth="true" width="8.3984375" collapsed="true"/>
    <col min="41" max="41" bestFit="true" customWidth="true" width="67.20312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67.203125" collapsed="true"/>
    <col min="46" max="46" bestFit="true" customWidth="true" width="67.203125" collapsed="true"/>
    <col min="47" max="47" bestFit="true" customWidth="true" width="67.203125" collapsed="true"/>
    <col min="48" max="48" bestFit="true" customWidth="true" width="36.09375" collapsed="true"/>
    <col min="49" max="49" bestFit="true" customWidth="true" width="14.3984375" collapsed="true"/>
    <col min="50" max="50" bestFit="true" customWidth="true" width="14.3984375" collapsed="true"/>
    <col min="51" max="51" bestFit="true" customWidth="true" width="11.26953125" collapsed="true"/>
    <col min="52" max="52" bestFit="true" customWidth="true" width="43.80078125" collapsed="true"/>
    <col min="53" max="53" bestFit="true" customWidth="true" width="29.30078125" collapsed="true"/>
    <col min="54" max="54" bestFit="true" customWidth="true" width="19.671875" collapsed="true"/>
    <col min="55" max="55" bestFit="true" customWidth="true" width="19.671875" collapsed="true"/>
    <col min="56" max="56" bestFit="true" customWidth="true" width="13.77734375" collapsed="true"/>
    <col min="57" max="57" bestFit="true" customWidth="true" width="14.7578125" collapsed="true"/>
    <col min="58" max="58" bestFit="true" customWidth="true" width="26.81640625" collapsed="true"/>
    <col min="59" max="59" bestFit="true" customWidth="true" width="14.51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8.515625" collapsed="true"/>
    <col min="64" max="64" bestFit="true" customWidth="true" width="30.83984375" collapsed="true"/>
    <col min="65" max="65" bestFit="true" customWidth="true" width="31.25" collapsed="true"/>
    <col min="66" max="66" bestFit="true" customWidth="true" width="12.859375" collapsed="true"/>
  </cols>
  <sheetData>
    <row r="1">
      <c r="A1" s="196" t="s">
        <v>17</v>
      </c>
      <c r="AI1" s="197" t="s">
        <v>232</v>
      </c>
    </row>
    <row r="2">
      <c r="A2" s="197" t="s">
        <v>18</v>
      </c>
      <c r="B2" s="197" t="s">
        <v>1681</v>
      </c>
      <c r="C2" s="197" t="s">
        <v>1682</v>
      </c>
      <c r="D2" s="197" t="s">
        <v>1683</v>
      </c>
      <c r="E2" s="197" t="s">
        <v>1684</v>
      </c>
      <c r="F2" s="197" t="s">
        <v>1685</v>
      </c>
      <c r="G2" s="197" t="s">
        <v>1686</v>
      </c>
      <c r="H2" s="197" t="s">
        <v>1687</v>
      </c>
      <c r="I2" s="197" t="s">
        <v>1688</v>
      </c>
      <c r="J2" s="197" t="s">
        <v>1689</v>
      </c>
      <c r="K2" s="197" t="s">
        <v>1690</v>
      </c>
      <c r="L2" s="197" t="s">
        <v>248</v>
      </c>
      <c r="M2" s="197" t="s">
        <v>1691</v>
      </c>
      <c r="N2" s="197" t="s">
        <v>1692</v>
      </c>
      <c r="O2" s="197" t="s">
        <v>250</v>
      </c>
      <c r="P2" s="197" t="s">
        <v>251</v>
      </c>
      <c r="Q2" s="197" t="s">
        <v>1693</v>
      </c>
      <c r="R2" s="197" t="s">
        <v>1694</v>
      </c>
      <c r="S2" s="197" t="s">
        <v>1695</v>
      </c>
      <c r="T2" s="197" t="s">
        <v>1696</v>
      </c>
      <c r="U2" s="197" t="s">
        <v>1697</v>
      </c>
      <c r="V2" s="197" t="s">
        <v>257</v>
      </c>
      <c r="W2" s="197" t="s">
        <v>1698</v>
      </c>
      <c r="X2" s="197" t="s">
        <v>259</v>
      </c>
      <c r="Y2" s="197" t="s">
        <v>1699</v>
      </c>
      <c r="Z2" s="197" t="s">
        <v>1700</v>
      </c>
      <c r="AA2" s="197" t="s">
        <v>1701</v>
      </c>
      <c r="AB2" s="197" t="s">
        <v>1702</v>
      </c>
      <c r="AC2" s="197" t="s">
        <v>1703</v>
      </c>
      <c r="AD2" s="197" t="s">
        <v>1704</v>
      </c>
      <c r="AE2" s="197" t="s">
        <v>1705</v>
      </c>
      <c r="AF2" s="197" t="s">
        <v>6</v>
      </c>
      <c r="AI2" s="197" t="s">
        <v>18</v>
      </c>
      <c r="AJ2" s="197" t="s">
        <v>1681</v>
      </c>
      <c r="AK2" s="197" t="s">
        <v>1682</v>
      </c>
      <c r="AL2" s="197" t="s">
        <v>1683</v>
      </c>
      <c r="AM2" s="197" t="s">
        <v>1684</v>
      </c>
      <c r="AN2" s="197" t="s">
        <v>1685</v>
      </c>
      <c r="AO2" s="197" t="s">
        <v>1686</v>
      </c>
      <c r="AP2" s="197" t="s">
        <v>1687</v>
      </c>
      <c r="AQ2" s="197" t="s">
        <v>1688</v>
      </c>
      <c r="AR2" s="197" t="s">
        <v>1689</v>
      </c>
      <c r="AS2" s="197" t="s">
        <v>1690</v>
      </c>
      <c r="AT2" s="197" t="s">
        <v>248</v>
      </c>
      <c r="AU2" s="197" t="s">
        <v>1691</v>
      </c>
      <c r="AV2" s="197" t="s">
        <v>1692</v>
      </c>
      <c r="AW2" s="197" t="s">
        <v>250</v>
      </c>
      <c r="AX2" s="197" t="s">
        <v>251</v>
      </c>
      <c r="AY2" s="197" t="s">
        <v>1693</v>
      </c>
      <c r="AZ2" s="197" t="s">
        <v>1694</v>
      </c>
      <c r="BA2" s="197" t="s">
        <v>1695</v>
      </c>
      <c r="BB2" s="197" t="s">
        <v>1696</v>
      </c>
      <c r="BC2" s="197" t="s">
        <v>1697</v>
      </c>
      <c r="BD2" s="197" t="s">
        <v>257</v>
      </c>
      <c r="BE2" s="197" t="s">
        <v>1698</v>
      </c>
      <c r="BF2" s="197" t="s">
        <v>259</v>
      </c>
      <c r="BG2" s="197" t="s">
        <v>1699</v>
      </c>
      <c r="BH2" s="197" t="s">
        <v>1700</v>
      </c>
      <c r="BI2" s="197" t="s">
        <v>1701</v>
      </c>
      <c r="BJ2" s="197" t="s">
        <v>1702</v>
      </c>
      <c r="BK2" s="197" t="s">
        <v>1703</v>
      </c>
      <c r="BL2" s="197" t="s">
        <v>1704</v>
      </c>
      <c r="BM2" s="197" t="s">
        <v>1705</v>
      </c>
      <c r="BN2" s="197" t="s">
        <v>6</v>
      </c>
    </row>
    <row r="3">
      <c r="A3" s="195" t="s">
        <v>1706</v>
      </c>
      <c r="B3" s="195" t="s">
        <v>1707</v>
      </c>
      <c r="C3" s="195" t="s">
        <v>1708</v>
      </c>
      <c r="D3" s="195" t="s">
        <v>1709</v>
      </c>
      <c r="E3" s="195" t="s">
        <v>1407</v>
      </c>
      <c r="F3" s="195" t="s">
        <v>266</v>
      </c>
      <c r="G3" s="195" t="s">
        <v>1408</v>
      </c>
      <c r="H3" s="195" t="s">
        <v>267</v>
      </c>
      <c r="I3" s="195" t="s">
        <v>267</v>
      </c>
      <c r="J3" s="195" t="s">
        <v>267</v>
      </c>
      <c r="K3" s="195" t="s">
        <v>267</v>
      </c>
      <c r="L3" s="195" t="s">
        <v>1408</v>
      </c>
      <c r="M3" s="195" t="s">
        <v>1408</v>
      </c>
      <c r="N3" s="195" t="s">
        <v>267</v>
      </c>
      <c r="O3" s="195" t="s">
        <v>267</v>
      </c>
      <c r="P3" s="195" t="s">
        <v>267</v>
      </c>
      <c r="Q3" s="195" t="s">
        <v>1710</v>
      </c>
      <c r="R3" s="195" t="s">
        <v>267</v>
      </c>
      <c r="S3" s="195" t="s">
        <v>267</v>
      </c>
      <c r="T3" s="195" t="s">
        <v>267</v>
      </c>
      <c r="U3" s="195" t="s">
        <v>267</v>
      </c>
      <c r="V3" s="195" t="s">
        <v>267</v>
      </c>
      <c r="W3" s="195" t="s">
        <v>267</v>
      </c>
      <c r="X3" s="195" t="s">
        <v>267</v>
      </c>
      <c r="Y3" s="195" t="s">
        <v>267</v>
      </c>
      <c r="Z3" s="195" t="s">
        <v>1711</v>
      </c>
      <c r="AA3" s="195" t="s">
        <v>1712</v>
      </c>
      <c r="AB3" s="195" t="s">
        <v>1713</v>
      </c>
      <c r="AC3" s="195" t="s">
        <v>267</v>
      </c>
      <c r="AD3" s="195" t="s">
        <v>266</v>
      </c>
      <c r="AE3" s="195" t="s">
        <v>1714</v>
      </c>
      <c r="AF3" s="201" t="s">
        <v>234</v>
      </c>
      <c r="AI3" s="195" t="s">
        <v>1706</v>
      </c>
      <c r="AJ3" s="195" t="s">
        <v>1707</v>
      </c>
      <c r="AK3" s="195" t="s">
        <v>1708</v>
      </c>
      <c r="AL3" s="195" t="s">
        <v>1709</v>
      </c>
      <c r="AM3" s="195" t="s">
        <v>1407</v>
      </c>
      <c r="AN3" s="195" t="s">
        <v>266</v>
      </c>
      <c r="AO3" s="195" t="s">
        <v>1408</v>
      </c>
      <c r="AP3" s="195" t="s">
        <v>267</v>
      </c>
      <c r="AQ3" s="195" t="s">
        <v>267</v>
      </c>
      <c r="AR3" s="195" t="s">
        <v>267</v>
      </c>
      <c r="AS3" s="195" t="s">
        <v>267</v>
      </c>
      <c r="AT3" s="195" t="s">
        <v>1408</v>
      </c>
      <c r="AU3" s="195" t="s">
        <v>1408</v>
      </c>
      <c r="AV3" s="195" t="s">
        <v>267</v>
      </c>
      <c r="AW3" s="195" t="s">
        <v>267</v>
      </c>
      <c r="AX3" s="195" t="s">
        <v>267</v>
      </c>
      <c r="AY3" s="195" t="s">
        <v>1710</v>
      </c>
      <c r="AZ3" s="195" t="s">
        <v>267</v>
      </c>
      <c r="BA3" s="195" t="s">
        <v>267</v>
      </c>
      <c r="BB3" s="195" t="s">
        <v>267</v>
      </c>
      <c r="BC3" s="195" t="s">
        <v>267</v>
      </c>
      <c r="BD3" s="195" t="s">
        <v>267</v>
      </c>
      <c r="BE3" s="195" t="s">
        <v>267</v>
      </c>
      <c r="BF3" s="195" t="s">
        <v>267</v>
      </c>
      <c r="BG3" s="195" t="s">
        <v>267</v>
      </c>
      <c r="BH3" s="195" t="s">
        <v>1711</v>
      </c>
      <c r="BI3" s="195" t="s">
        <v>1712</v>
      </c>
      <c r="BJ3" s="195" t="s">
        <v>1713</v>
      </c>
      <c r="BK3" s="195" t="s">
        <v>267</v>
      </c>
      <c r="BL3" s="195" t="s">
        <v>266</v>
      </c>
      <c r="BM3" s="195" t="s">
        <v>1714</v>
      </c>
      <c r="BN3" s="203" t="s">
        <v>234</v>
      </c>
    </row>
    <row r="4">
      <c r="A4" s="195" t="s">
        <v>1715</v>
      </c>
      <c r="B4" s="195" t="s">
        <v>1716</v>
      </c>
      <c r="C4" s="195" t="s">
        <v>1708</v>
      </c>
      <c r="D4" s="195" t="s">
        <v>1717</v>
      </c>
      <c r="E4" s="195" t="s">
        <v>1411</v>
      </c>
      <c r="F4" s="195" t="s">
        <v>266</v>
      </c>
      <c r="G4" s="195" t="s">
        <v>1412</v>
      </c>
      <c r="H4" s="195" t="s">
        <v>267</v>
      </c>
      <c r="I4" s="195" t="s">
        <v>267</v>
      </c>
      <c r="J4" s="195" t="s">
        <v>267</v>
      </c>
      <c r="K4" s="195" t="s">
        <v>267</v>
      </c>
      <c r="L4" s="195" t="s">
        <v>1412</v>
      </c>
      <c r="M4" s="195" t="s">
        <v>1412</v>
      </c>
      <c r="N4" s="195" t="s">
        <v>267</v>
      </c>
      <c r="O4" s="195" t="s">
        <v>267</v>
      </c>
      <c r="P4" s="195" t="s">
        <v>267</v>
      </c>
      <c r="Q4" s="195" t="s">
        <v>1718</v>
      </c>
      <c r="R4" s="195" t="s">
        <v>1413</v>
      </c>
      <c r="S4" s="195" t="s">
        <v>1414</v>
      </c>
      <c r="T4" s="195" t="s">
        <v>267</v>
      </c>
      <c r="U4" s="195" t="s">
        <v>267</v>
      </c>
      <c r="V4" s="195" t="s">
        <v>1415</v>
      </c>
      <c r="W4" s="195" t="s">
        <v>267</v>
      </c>
      <c r="X4" s="195" t="s">
        <v>355</v>
      </c>
      <c r="Y4" s="195" t="s">
        <v>1416</v>
      </c>
      <c r="Z4" s="195" t="s">
        <v>1711</v>
      </c>
      <c r="AA4" s="195" t="s">
        <v>1712</v>
      </c>
      <c r="AB4" s="195" t="s">
        <v>1713</v>
      </c>
      <c r="AC4" s="195" t="s">
        <v>267</v>
      </c>
      <c r="AD4" s="195" t="s">
        <v>266</v>
      </c>
      <c r="AE4" s="195" t="s">
        <v>1719</v>
      </c>
      <c r="AF4" s="201" t="s">
        <v>234</v>
      </c>
      <c r="AI4" s="195" t="s">
        <v>1715</v>
      </c>
      <c r="AJ4" s="195" t="s">
        <v>1716</v>
      </c>
      <c r="AK4" s="195" t="s">
        <v>1708</v>
      </c>
      <c r="AL4" s="195" t="s">
        <v>1717</v>
      </c>
      <c r="AM4" s="195" t="s">
        <v>1411</v>
      </c>
      <c r="AN4" s="195" t="s">
        <v>266</v>
      </c>
      <c r="AO4" s="195" t="s">
        <v>1412</v>
      </c>
      <c r="AP4" s="195" t="s">
        <v>267</v>
      </c>
      <c r="AQ4" s="195" t="s">
        <v>267</v>
      </c>
      <c r="AR4" s="195" t="s">
        <v>267</v>
      </c>
      <c r="AS4" s="195" t="s">
        <v>267</v>
      </c>
      <c r="AT4" s="195" t="s">
        <v>1412</v>
      </c>
      <c r="AU4" s="195" t="s">
        <v>1412</v>
      </c>
      <c r="AV4" s="195" t="s">
        <v>267</v>
      </c>
      <c r="AW4" s="195" t="s">
        <v>267</v>
      </c>
      <c r="AX4" s="195" t="s">
        <v>267</v>
      </c>
      <c r="AY4" s="195" t="s">
        <v>1718</v>
      </c>
      <c r="AZ4" s="195" t="s">
        <v>1413</v>
      </c>
      <c r="BA4" s="195" t="s">
        <v>1414</v>
      </c>
      <c r="BB4" s="195" t="s">
        <v>267</v>
      </c>
      <c r="BC4" s="195" t="s">
        <v>267</v>
      </c>
      <c r="BD4" s="195" t="s">
        <v>1415</v>
      </c>
      <c r="BE4" s="195" t="s">
        <v>267</v>
      </c>
      <c r="BF4" s="195" t="s">
        <v>355</v>
      </c>
      <c r="BG4" s="195" t="s">
        <v>1416</v>
      </c>
      <c r="BH4" s="195" t="s">
        <v>1711</v>
      </c>
      <c r="BI4" s="195" t="s">
        <v>1712</v>
      </c>
      <c r="BJ4" s="195" t="s">
        <v>1713</v>
      </c>
      <c r="BK4" s="195" t="s">
        <v>267</v>
      </c>
      <c r="BL4" s="195" t="s">
        <v>266</v>
      </c>
      <c r="BM4" s="195" t="s">
        <v>1719</v>
      </c>
      <c r="BN4" s="203" t="s">
        <v>234</v>
      </c>
    </row>
    <row r="5">
      <c r="A5" s="195" t="s">
        <v>1720</v>
      </c>
      <c r="B5" s="195" t="s">
        <v>346</v>
      </c>
      <c r="C5" s="195" t="s">
        <v>1708</v>
      </c>
      <c r="D5" s="195" t="s">
        <v>1721</v>
      </c>
      <c r="E5" s="195" t="s">
        <v>347</v>
      </c>
      <c r="F5" s="195" t="s">
        <v>266</v>
      </c>
      <c r="G5" s="195" t="s">
        <v>1419</v>
      </c>
      <c r="H5" s="195" t="s">
        <v>267</v>
      </c>
      <c r="I5" s="195" t="s">
        <v>267</v>
      </c>
      <c r="J5" s="195" t="s">
        <v>267</v>
      </c>
      <c r="K5" s="195" t="s">
        <v>267</v>
      </c>
      <c r="L5" s="195" t="s">
        <v>1419</v>
      </c>
      <c r="M5" s="195" t="s">
        <v>1419</v>
      </c>
      <c r="N5" s="195" t="s">
        <v>1420</v>
      </c>
      <c r="O5" s="195" t="s">
        <v>267</v>
      </c>
      <c r="P5" s="195" t="s">
        <v>267</v>
      </c>
      <c r="Q5" s="195" t="s">
        <v>350</v>
      </c>
      <c r="R5" s="195" t="s">
        <v>1421</v>
      </c>
      <c r="S5" s="195" t="s">
        <v>1422</v>
      </c>
      <c r="T5" s="195" t="s">
        <v>353</v>
      </c>
      <c r="U5" s="195" t="s">
        <v>353</v>
      </c>
      <c r="V5" s="195" t="s">
        <v>1415</v>
      </c>
      <c r="W5" s="195" t="s">
        <v>267</v>
      </c>
      <c r="X5" s="195" t="s">
        <v>355</v>
      </c>
      <c r="Y5" s="195" t="s">
        <v>267</v>
      </c>
      <c r="Z5" s="195" t="s">
        <v>1711</v>
      </c>
      <c r="AA5" s="195" t="s">
        <v>1712</v>
      </c>
      <c r="AB5" s="195" t="s">
        <v>1713</v>
      </c>
      <c r="AC5" s="195" t="s">
        <v>267</v>
      </c>
      <c r="AD5" s="195" t="s">
        <v>266</v>
      </c>
      <c r="AE5" s="195" t="s">
        <v>1714</v>
      </c>
      <c r="AF5" s="201" t="s">
        <v>234</v>
      </c>
      <c r="AI5" s="195" t="s">
        <v>1720</v>
      </c>
      <c r="AJ5" s="195" t="s">
        <v>346</v>
      </c>
      <c r="AK5" s="195" t="s">
        <v>1708</v>
      </c>
      <c r="AL5" s="195" t="s">
        <v>1721</v>
      </c>
      <c r="AM5" s="195" t="s">
        <v>347</v>
      </c>
      <c r="AN5" s="195" t="s">
        <v>266</v>
      </c>
      <c r="AO5" s="195" t="s">
        <v>1419</v>
      </c>
      <c r="AP5" s="195" t="s">
        <v>267</v>
      </c>
      <c r="AQ5" s="195" t="s">
        <v>267</v>
      </c>
      <c r="AR5" s="195" t="s">
        <v>267</v>
      </c>
      <c r="AS5" s="195" t="s">
        <v>267</v>
      </c>
      <c r="AT5" s="195" t="s">
        <v>1419</v>
      </c>
      <c r="AU5" s="195" t="s">
        <v>1419</v>
      </c>
      <c r="AV5" s="195" t="s">
        <v>1420</v>
      </c>
      <c r="AW5" s="195" t="s">
        <v>267</v>
      </c>
      <c r="AX5" s="195" t="s">
        <v>267</v>
      </c>
      <c r="AY5" s="195" t="s">
        <v>350</v>
      </c>
      <c r="AZ5" s="195" t="s">
        <v>1421</v>
      </c>
      <c r="BA5" s="195" t="s">
        <v>1422</v>
      </c>
      <c r="BB5" s="195" t="s">
        <v>353</v>
      </c>
      <c r="BC5" s="195" t="s">
        <v>353</v>
      </c>
      <c r="BD5" s="195" t="s">
        <v>1415</v>
      </c>
      <c r="BE5" s="195" t="s">
        <v>267</v>
      </c>
      <c r="BF5" s="195" t="s">
        <v>355</v>
      </c>
      <c r="BG5" s="195" t="s">
        <v>267</v>
      </c>
      <c r="BH5" s="195" t="s">
        <v>1711</v>
      </c>
      <c r="BI5" s="195" t="s">
        <v>1712</v>
      </c>
      <c r="BJ5" s="195" t="s">
        <v>1713</v>
      </c>
      <c r="BK5" s="195" t="s">
        <v>267</v>
      </c>
      <c r="BL5" s="195" t="s">
        <v>266</v>
      </c>
      <c r="BM5" s="195" t="s">
        <v>1714</v>
      </c>
      <c r="BN5" s="203" t="s">
        <v>234</v>
      </c>
    </row>
    <row r="6">
      <c r="A6" s="195" t="s">
        <v>1722</v>
      </c>
      <c r="B6" s="195" t="s">
        <v>1723</v>
      </c>
      <c r="C6" s="195" t="s">
        <v>1724</v>
      </c>
      <c r="D6" s="195" t="s">
        <v>1725</v>
      </c>
      <c r="E6" s="195" t="s">
        <v>1726</v>
      </c>
      <c r="F6" s="195" t="s">
        <v>266</v>
      </c>
      <c r="G6" s="195" t="s">
        <v>1727</v>
      </c>
      <c r="H6" s="195" t="s">
        <v>267</v>
      </c>
      <c r="I6" s="195" t="s">
        <v>267</v>
      </c>
      <c r="J6" s="195" t="s">
        <v>267</v>
      </c>
      <c r="K6" s="195" t="s">
        <v>267</v>
      </c>
      <c r="L6" s="195" t="s">
        <v>1727</v>
      </c>
      <c r="M6" s="195" t="s">
        <v>1727</v>
      </c>
      <c r="N6" s="195" t="s">
        <v>267</v>
      </c>
      <c r="O6" s="195" t="s">
        <v>267</v>
      </c>
      <c r="P6" s="195" t="s">
        <v>267</v>
      </c>
      <c r="Q6" s="195" t="s">
        <v>1728</v>
      </c>
      <c r="R6" s="195" t="s">
        <v>267</v>
      </c>
      <c r="S6" s="195" t="s">
        <v>267</v>
      </c>
      <c r="T6" s="195" t="s">
        <v>267</v>
      </c>
      <c r="U6" s="195" t="s">
        <v>267</v>
      </c>
      <c r="V6" s="195" t="s">
        <v>267</v>
      </c>
      <c r="W6" s="195" t="s">
        <v>267</v>
      </c>
      <c r="X6" s="195" t="s">
        <v>267</v>
      </c>
      <c r="Y6" s="195" t="s">
        <v>267</v>
      </c>
      <c r="Z6" s="195" t="s">
        <v>1711</v>
      </c>
      <c r="AA6" s="195" t="s">
        <v>1712</v>
      </c>
      <c r="AB6" s="195" t="s">
        <v>1729</v>
      </c>
      <c r="AC6" s="195" t="s">
        <v>267</v>
      </c>
      <c r="AD6" s="195" t="s">
        <v>266</v>
      </c>
      <c r="AE6" s="195" t="s">
        <v>233</v>
      </c>
      <c r="AF6" s="201" t="s">
        <v>234</v>
      </c>
      <c r="AI6" s="195" t="s">
        <v>1722</v>
      </c>
      <c r="AJ6" s="195" t="s">
        <v>1723</v>
      </c>
      <c r="AK6" s="195" t="s">
        <v>1724</v>
      </c>
      <c r="AL6" s="195" t="s">
        <v>1725</v>
      </c>
      <c r="AM6" s="195" t="s">
        <v>1726</v>
      </c>
      <c r="AN6" s="195" t="s">
        <v>266</v>
      </c>
      <c r="AO6" s="195" t="s">
        <v>1727</v>
      </c>
      <c r="AP6" s="195" t="s">
        <v>267</v>
      </c>
      <c r="AQ6" s="195" t="s">
        <v>267</v>
      </c>
      <c r="AR6" s="195" t="s">
        <v>267</v>
      </c>
      <c r="AS6" s="195" t="s">
        <v>267</v>
      </c>
      <c r="AT6" s="195" t="s">
        <v>1727</v>
      </c>
      <c r="AU6" s="195" t="s">
        <v>1727</v>
      </c>
      <c r="AV6" s="195" t="s">
        <v>267</v>
      </c>
      <c r="AW6" s="195" t="s">
        <v>267</v>
      </c>
      <c r="AX6" s="195" t="s">
        <v>267</v>
      </c>
      <c r="AY6" s="195" t="s">
        <v>1728</v>
      </c>
      <c r="AZ6" s="195" t="s">
        <v>267</v>
      </c>
      <c r="BA6" s="195" t="s">
        <v>267</v>
      </c>
      <c r="BB6" s="195" t="s">
        <v>267</v>
      </c>
      <c r="BC6" s="195" t="s">
        <v>267</v>
      </c>
      <c r="BD6" s="195" t="s">
        <v>267</v>
      </c>
      <c r="BE6" s="195" t="s">
        <v>267</v>
      </c>
      <c r="BF6" s="195" t="s">
        <v>267</v>
      </c>
      <c r="BG6" s="195" t="s">
        <v>267</v>
      </c>
      <c r="BH6" s="195" t="s">
        <v>1711</v>
      </c>
      <c r="BI6" s="195" t="s">
        <v>1712</v>
      </c>
      <c r="BJ6" s="195" t="s">
        <v>1729</v>
      </c>
      <c r="BK6" s="195" t="s">
        <v>267</v>
      </c>
      <c r="BL6" s="195" t="s">
        <v>266</v>
      </c>
      <c r="BM6" s="195" t="s">
        <v>233</v>
      </c>
      <c r="BN6" s="203" t="s">
        <v>234</v>
      </c>
    </row>
    <row r="7">
      <c r="A7" s="195" t="s">
        <v>1730</v>
      </c>
      <c r="B7" s="195" t="s">
        <v>1731</v>
      </c>
      <c r="C7" s="195" t="s">
        <v>1708</v>
      </c>
      <c r="D7" s="195" t="s">
        <v>1732</v>
      </c>
      <c r="E7" s="195" t="s">
        <v>1427</v>
      </c>
      <c r="F7" s="195" t="s">
        <v>266</v>
      </c>
      <c r="G7" s="195" t="s">
        <v>1428</v>
      </c>
      <c r="H7" s="195" t="s">
        <v>267</v>
      </c>
      <c r="I7" s="195" t="s">
        <v>267</v>
      </c>
      <c r="J7" s="195" t="s">
        <v>267</v>
      </c>
      <c r="K7" s="195" t="s">
        <v>267</v>
      </c>
      <c r="L7" s="195" t="s">
        <v>1428</v>
      </c>
      <c r="M7" s="195" t="s">
        <v>1428</v>
      </c>
      <c r="N7" s="195" t="s">
        <v>267</v>
      </c>
      <c r="O7" s="195" t="s">
        <v>267</v>
      </c>
      <c r="P7" s="195" t="s">
        <v>267</v>
      </c>
      <c r="Q7" s="195" t="s">
        <v>1733</v>
      </c>
      <c r="R7" s="195" t="s">
        <v>267</v>
      </c>
      <c r="S7" s="195" t="s">
        <v>267</v>
      </c>
      <c r="T7" s="195" t="s">
        <v>267</v>
      </c>
      <c r="U7" s="195" t="s">
        <v>267</v>
      </c>
      <c r="V7" s="195" t="s">
        <v>267</v>
      </c>
      <c r="W7" s="195" t="s">
        <v>267</v>
      </c>
      <c r="X7" s="195" t="s">
        <v>267</v>
      </c>
      <c r="Y7" s="195" t="s">
        <v>267</v>
      </c>
      <c r="Z7" s="195" t="s">
        <v>1711</v>
      </c>
      <c r="AA7" s="195" t="s">
        <v>1712</v>
      </c>
      <c r="AB7" s="195" t="s">
        <v>1713</v>
      </c>
      <c r="AC7" s="195" t="s">
        <v>267</v>
      </c>
      <c r="AD7" s="195" t="s">
        <v>439</v>
      </c>
      <c r="AE7" s="195" t="s">
        <v>1714</v>
      </c>
      <c r="AF7" s="201" t="s">
        <v>234</v>
      </c>
      <c r="AI7" s="195" t="s">
        <v>1730</v>
      </c>
      <c r="AJ7" s="195" t="s">
        <v>1731</v>
      </c>
      <c r="AK7" s="195" t="s">
        <v>1708</v>
      </c>
      <c r="AL7" s="195" t="s">
        <v>1732</v>
      </c>
      <c r="AM7" s="195" t="s">
        <v>1427</v>
      </c>
      <c r="AN7" s="195" t="s">
        <v>266</v>
      </c>
      <c r="AO7" s="195" t="s">
        <v>1428</v>
      </c>
      <c r="AP7" s="195" t="s">
        <v>267</v>
      </c>
      <c r="AQ7" s="195" t="s">
        <v>267</v>
      </c>
      <c r="AR7" s="195" t="s">
        <v>267</v>
      </c>
      <c r="AS7" s="195" t="s">
        <v>267</v>
      </c>
      <c r="AT7" s="195" t="s">
        <v>1428</v>
      </c>
      <c r="AU7" s="195" t="s">
        <v>1428</v>
      </c>
      <c r="AV7" s="195" t="s">
        <v>267</v>
      </c>
      <c r="AW7" s="195" t="s">
        <v>267</v>
      </c>
      <c r="AX7" s="195" t="s">
        <v>267</v>
      </c>
      <c r="AY7" s="195" t="s">
        <v>1733</v>
      </c>
      <c r="AZ7" s="195" t="s">
        <v>267</v>
      </c>
      <c r="BA7" s="195" t="s">
        <v>267</v>
      </c>
      <c r="BB7" s="195" t="s">
        <v>267</v>
      </c>
      <c r="BC7" s="195" t="s">
        <v>267</v>
      </c>
      <c r="BD7" s="195" t="s">
        <v>267</v>
      </c>
      <c r="BE7" s="195" t="s">
        <v>267</v>
      </c>
      <c r="BF7" s="195" t="s">
        <v>267</v>
      </c>
      <c r="BG7" s="195" t="s">
        <v>267</v>
      </c>
      <c r="BH7" s="195" t="s">
        <v>1711</v>
      </c>
      <c r="BI7" s="195" t="s">
        <v>1712</v>
      </c>
      <c r="BJ7" s="195" t="s">
        <v>1713</v>
      </c>
      <c r="BK7" s="195" t="s">
        <v>267</v>
      </c>
      <c r="BL7" s="195" t="s">
        <v>439</v>
      </c>
      <c r="BM7" s="195" t="s">
        <v>1714</v>
      </c>
      <c r="BN7" s="203" t="s">
        <v>234</v>
      </c>
    </row>
    <row r="8">
      <c r="A8" s="195" t="s">
        <v>1734</v>
      </c>
      <c r="B8" s="195" t="s">
        <v>1716</v>
      </c>
      <c r="C8" s="195" t="s">
        <v>1708</v>
      </c>
      <c r="D8" s="195" t="s">
        <v>1735</v>
      </c>
      <c r="E8" s="195" t="s">
        <v>1411</v>
      </c>
      <c r="F8" s="195" t="s">
        <v>266</v>
      </c>
      <c r="G8" s="195" t="s">
        <v>1412</v>
      </c>
      <c r="H8" s="195" t="s">
        <v>267</v>
      </c>
      <c r="I8" s="195" t="s">
        <v>267</v>
      </c>
      <c r="J8" s="195" t="s">
        <v>267</v>
      </c>
      <c r="K8" s="195" t="s">
        <v>267</v>
      </c>
      <c r="L8" s="195" t="s">
        <v>1412</v>
      </c>
      <c r="M8" s="195" t="s">
        <v>1412</v>
      </c>
      <c r="N8" s="195" t="s">
        <v>267</v>
      </c>
      <c r="O8" s="195" t="s">
        <v>267</v>
      </c>
      <c r="P8" s="195" t="s">
        <v>267</v>
      </c>
      <c r="Q8" s="195" t="s">
        <v>1718</v>
      </c>
      <c r="R8" s="195" t="s">
        <v>1413</v>
      </c>
      <c r="S8" s="195" t="s">
        <v>1414</v>
      </c>
      <c r="T8" s="195" t="s">
        <v>267</v>
      </c>
      <c r="U8" s="195" t="s">
        <v>267</v>
      </c>
      <c r="V8" s="195" t="s">
        <v>1415</v>
      </c>
      <c r="W8" s="195" t="s">
        <v>267</v>
      </c>
      <c r="X8" s="195" t="s">
        <v>355</v>
      </c>
      <c r="Y8" s="195" t="s">
        <v>1416</v>
      </c>
      <c r="Z8" s="195" t="s">
        <v>1711</v>
      </c>
      <c r="AA8" s="195" t="s">
        <v>1712</v>
      </c>
      <c r="AB8" s="195" t="s">
        <v>1713</v>
      </c>
      <c r="AC8" s="195" t="s">
        <v>267</v>
      </c>
      <c r="AD8" s="195" t="s">
        <v>439</v>
      </c>
      <c r="AE8" s="195" t="s">
        <v>1714</v>
      </c>
      <c r="AF8" s="201" t="s">
        <v>234</v>
      </c>
      <c r="AI8" s="195" t="s">
        <v>1734</v>
      </c>
      <c r="AJ8" s="195" t="s">
        <v>1716</v>
      </c>
      <c r="AK8" s="195" t="s">
        <v>1708</v>
      </c>
      <c r="AL8" s="195" t="s">
        <v>1735</v>
      </c>
      <c r="AM8" s="195" t="s">
        <v>1411</v>
      </c>
      <c r="AN8" s="195" t="s">
        <v>266</v>
      </c>
      <c r="AO8" s="195" t="s">
        <v>1412</v>
      </c>
      <c r="AP8" s="195" t="s">
        <v>267</v>
      </c>
      <c r="AQ8" s="195" t="s">
        <v>267</v>
      </c>
      <c r="AR8" s="195" t="s">
        <v>267</v>
      </c>
      <c r="AS8" s="195" t="s">
        <v>267</v>
      </c>
      <c r="AT8" s="195" t="s">
        <v>1412</v>
      </c>
      <c r="AU8" s="195" t="s">
        <v>1412</v>
      </c>
      <c r="AV8" s="195" t="s">
        <v>267</v>
      </c>
      <c r="AW8" s="195" t="s">
        <v>267</v>
      </c>
      <c r="AX8" s="195" t="s">
        <v>267</v>
      </c>
      <c r="AY8" s="195" t="s">
        <v>1718</v>
      </c>
      <c r="AZ8" s="195" t="s">
        <v>1413</v>
      </c>
      <c r="BA8" s="195" t="s">
        <v>1414</v>
      </c>
      <c r="BB8" s="195" t="s">
        <v>267</v>
      </c>
      <c r="BC8" s="195" t="s">
        <v>267</v>
      </c>
      <c r="BD8" s="195" t="s">
        <v>1415</v>
      </c>
      <c r="BE8" s="195" t="s">
        <v>267</v>
      </c>
      <c r="BF8" s="195" t="s">
        <v>355</v>
      </c>
      <c r="BG8" s="195" t="s">
        <v>1416</v>
      </c>
      <c r="BH8" s="195" t="s">
        <v>1711</v>
      </c>
      <c r="BI8" s="195" t="s">
        <v>1712</v>
      </c>
      <c r="BJ8" s="195" t="s">
        <v>1713</v>
      </c>
      <c r="BK8" s="195" t="s">
        <v>267</v>
      </c>
      <c r="BL8" s="195" t="s">
        <v>439</v>
      </c>
      <c r="BM8" s="195" t="s">
        <v>1714</v>
      </c>
      <c r="BN8" s="203" t="s">
        <v>234</v>
      </c>
    </row>
    <row r="9">
      <c r="A9" s="195" t="s">
        <v>1736</v>
      </c>
      <c r="B9" s="195" t="s">
        <v>346</v>
      </c>
      <c r="C9" s="195" t="s">
        <v>1708</v>
      </c>
      <c r="D9" s="195" t="s">
        <v>1737</v>
      </c>
      <c r="E9" s="195" t="s">
        <v>347</v>
      </c>
      <c r="F9" s="195" t="s">
        <v>266</v>
      </c>
      <c r="G9" s="195" t="s">
        <v>1419</v>
      </c>
      <c r="H9" s="195" t="s">
        <v>267</v>
      </c>
      <c r="I9" s="195" t="s">
        <v>267</v>
      </c>
      <c r="J9" s="195" t="s">
        <v>267</v>
      </c>
      <c r="K9" s="195" t="s">
        <v>267</v>
      </c>
      <c r="L9" s="195" t="s">
        <v>1419</v>
      </c>
      <c r="M9" s="195" t="s">
        <v>1419</v>
      </c>
      <c r="N9" s="195" t="s">
        <v>1420</v>
      </c>
      <c r="O9" s="195" t="s">
        <v>267</v>
      </c>
      <c r="P9" s="195" t="s">
        <v>267</v>
      </c>
      <c r="Q9" s="195" t="s">
        <v>350</v>
      </c>
      <c r="R9" s="195" t="s">
        <v>1421</v>
      </c>
      <c r="S9" s="195" t="s">
        <v>1422</v>
      </c>
      <c r="T9" s="195" t="s">
        <v>353</v>
      </c>
      <c r="U9" s="195" t="s">
        <v>353</v>
      </c>
      <c r="V9" s="195" t="s">
        <v>1415</v>
      </c>
      <c r="W9" s="195" t="s">
        <v>267</v>
      </c>
      <c r="X9" s="195" t="s">
        <v>355</v>
      </c>
      <c r="Y9" s="195" t="s">
        <v>267</v>
      </c>
      <c r="Z9" s="195" t="s">
        <v>1711</v>
      </c>
      <c r="AA9" s="195" t="s">
        <v>1712</v>
      </c>
      <c r="AB9" s="195" t="s">
        <v>1713</v>
      </c>
      <c r="AC9" s="195" t="s">
        <v>267</v>
      </c>
      <c r="AD9" s="195" t="s">
        <v>266</v>
      </c>
      <c r="AE9" s="195" t="s">
        <v>1714</v>
      </c>
      <c r="AF9" s="201" t="s">
        <v>234</v>
      </c>
      <c r="AI9" s="195" t="s">
        <v>1736</v>
      </c>
      <c r="AJ9" s="195" t="s">
        <v>346</v>
      </c>
      <c r="AK9" s="195" t="s">
        <v>1708</v>
      </c>
      <c r="AL9" s="195" t="s">
        <v>1737</v>
      </c>
      <c r="AM9" s="195" t="s">
        <v>347</v>
      </c>
      <c r="AN9" s="195" t="s">
        <v>266</v>
      </c>
      <c r="AO9" s="195" t="s">
        <v>1419</v>
      </c>
      <c r="AP9" s="195" t="s">
        <v>267</v>
      </c>
      <c r="AQ9" s="195" t="s">
        <v>267</v>
      </c>
      <c r="AR9" s="195" t="s">
        <v>267</v>
      </c>
      <c r="AS9" s="195" t="s">
        <v>267</v>
      </c>
      <c r="AT9" s="195" t="s">
        <v>1419</v>
      </c>
      <c r="AU9" s="195" t="s">
        <v>1419</v>
      </c>
      <c r="AV9" s="195" t="s">
        <v>1420</v>
      </c>
      <c r="AW9" s="195" t="s">
        <v>267</v>
      </c>
      <c r="AX9" s="195" t="s">
        <v>267</v>
      </c>
      <c r="AY9" s="195" t="s">
        <v>350</v>
      </c>
      <c r="AZ9" s="195" t="s">
        <v>1421</v>
      </c>
      <c r="BA9" s="195" t="s">
        <v>1422</v>
      </c>
      <c r="BB9" s="195" t="s">
        <v>353</v>
      </c>
      <c r="BC9" s="195" t="s">
        <v>353</v>
      </c>
      <c r="BD9" s="195" t="s">
        <v>1415</v>
      </c>
      <c r="BE9" s="195" t="s">
        <v>267</v>
      </c>
      <c r="BF9" s="195" t="s">
        <v>355</v>
      </c>
      <c r="BG9" s="195" t="s">
        <v>267</v>
      </c>
      <c r="BH9" s="195" t="s">
        <v>1711</v>
      </c>
      <c r="BI9" s="195" t="s">
        <v>1712</v>
      </c>
      <c r="BJ9" s="195" t="s">
        <v>1713</v>
      </c>
      <c r="BK9" s="195" t="s">
        <v>267</v>
      </c>
      <c r="BL9" s="195" t="s">
        <v>266</v>
      </c>
      <c r="BM9" s="195" t="s">
        <v>1714</v>
      </c>
      <c r="BN9" s="203" t="s">
        <v>234</v>
      </c>
    </row>
    <row r="10">
      <c r="A10" s="195" t="s">
        <v>1738</v>
      </c>
      <c r="B10" s="195" t="s">
        <v>1739</v>
      </c>
      <c r="C10" s="195" t="s">
        <v>1708</v>
      </c>
      <c r="D10" s="195" t="s">
        <v>1740</v>
      </c>
      <c r="E10" s="195" t="s">
        <v>1435</v>
      </c>
      <c r="F10" s="195" t="s">
        <v>266</v>
      </c>
      <c r="G10" s="195" t="s">
        <v>1436</v>
      </c>
      <c r="H10" s="195" t="s">
        <v>267</v>
      </c>
      <c r="I10" s="195" t="s">
        <v>267</v>
      </c>
      <c r="J10" s="195" t="s">
        <v>267</v>
      </c>
      <c r="K10" s="195" t="s">
        <v>267</v>
      </c>
      <c r="L10" s="195" t="s">
        <v>1436</v>
      </c>
      <c r="M10" s="195" t="s">
        <v>1436</v>
      </c>
      <c r="N10" s="195" t="s">
        <v>267</v>
      </c>
      <c r="O10" s="195" t="s">
        <v>267</v>
      </c>
      <c r="P10" s="195" t="s">
        <v>267</v>
      </c>
      <c r="Q10" s="195" t="s">
        <v>1741</v>
      </c>
      <c r="R10" s="195" t="s">
        <v>267</v>
      </c>
      <c r="S10" s="195" t="s">
        <v>267</v>
      </c>
      <c r="T10" s="195" t="s">
        <v>267</v>
      </c>
      <c r="U10" s="195" t="s">
        <v>267</v>
      </c>
      <c r="V10" s="195" t="s">
        <v>267</v>
      </c>
      <c r="W10" s="195" t="s">
        <v>267</v>
      </c>
      <c r="X10" s="195" t="s">
        <v>267</v>
      </c>
      <c r="Y10" s="195" t="s">
        <v>267</v>
      </c>
      <c r="Z10" s="195" t="s">
        <v>1711</v>
      </c>
      <c r="AA10" s="195" t="s">
        <v>1712</v>
      </c>
      <c r="AB10" s="195" t="s">
        <v>1713</v>
      </c>
      <c r="AC10" s="195" t="s">
        <v>267</v>
      </c>
      <c r="AD10" s="195" t="s">
        <v>439</v>
      </c>
      <c r="AE10" s="195" t="s">
        <v>1719</v>
      </c>
      <c r="AF10" s="201" t="s">
        <v>234</v>
      </c>
      <c r="AI10" s="195" t="s">
        <v>1738</v>
      </c>
      <c r="AJ10" s="195" t="s">
        <v>1739</v>
      </c>
      <c r="AK10" s="195" t="s">
        <v>1708</v>
      </c>
      <c r="AL10" s="195" t="s">
        <v>1740</v>
      </c>
      <c r="AM10" s="195" t="s">
        <v>1435</v>
      </c>
      <c r="AN10" s="195" t="s">
        <v>266</v>
      </c>
      <c r="AO10" s="195" t="s">
        <v>1436</v>
      </c>
      <c r="AP10" s="195" t="s">
        <v>267</v>
      </c>
      <c r="AQ10" s="195" t="s">
        <v>267</v>
      </c>
      <c r="AR10" s="195" t="s">
        <v>267</v>
      </c>
      <c r="AS10" s="195" t="s">
        <v>267</v>
      </c>
      <c r="AT10" s="195" t="s">
        <v>1436</v>
      </c>
      <c r="AU10" s="195" t="s">
        <v>1436</v>
      </c>
      <c r="AV10" s="195" t="s">
        <v>267</v>
      </c>
      <c r="AW10" s="195" t="s">
        <v>267</v>
      </c>
      <c r="AX10" s="195" t="s">
        <v>267</v>
      </c>
      <c r="AY10" s="195" t="s">
        <v>1741</v>
      </c>
      <c r="AZ10" s="195" t="s">
        <v>267</v>
      </c>
      <c r="BA10" s="195" t="s">
        <v>267</v>
      </c>
      <c r="BB10" s="195" t="s">
        <v>267</v>
      </c>
      <c r="BC10" s="195" t="s">
        <v>267</v>
      </c>
      <c r="BD10" s="195" t="s">
        <v>267</v>
      </c>
      <c r="BE10" s="195" t="s">
        <v>267</v>
      </c>
      <c r="BF10" s="195" t="s">
        <v>267</v>
      </c>
      <c r="BG10" s="195" t="s">
        <v>267</v>
      </c>
      <c r="BH10" s="195" t="s">
        <v>1711</v>
      </c>
      <c r="BI10" s="195" t="s">
        <v>1712</v>
      </c>
      <c r="BJ10" s="195" t="s">
        <v>1713</v>
      </c>
      <c r="BK10" s="195" t="s">
        <v>267</v>
      </c>
      <c r="BL10" s="195" t="s">
        <v>439</v>
      </c>
      <c r="BM10" s="195" t="s">
        <v>1719</v>
      </c>
      <c r="BN10" s="203" t="s">
        <v>234</v>
      </c>
    </row>
    <row r="11">
      <c r="A11" s="195" t="s">
        <v>1742</v>
      </c>
      <c r="B11" s="195" t="s">
        <v>1743</v>
      </c>
      <c r="C11" s="195" t="s">
        <v>1724</v>
      </c>
      <c r="D11" s="195" t="s">
        <v>1744</v>
      </c>
      <c r="E11" s="195" t="s">
        <v>1745</v>
      </c>
      <c r="F11" s="195" t="s">
        <v>266</v>
      </c>
      <c r="G11" s="195" t="s">
        <v>1746</v>
      </c>
      <c r="H11" s="195" t="s">
        <v>267</v>
      </c>
      <c r="I11" s="195" t="s">
        <v>267</v>
      </c>
      <c r="J11" s="195" t="s">
        <v>267</v>
      </c>
      <c r="K11" s="195" t="s">
        <v>267</v>
      </c>
      <c r="L11" s="195" t="s">
        <v>1746</v>
      </c>
      <c r="M11" s="195" t="s">
        <v>1746</v>
      </c>
      <c r="N11" s="195" t="s">
        <v>267</v>
      </c>
      <c r="O11" s="195" t="s">
        <v>267</v>
      </c>
      <c r="P11" s="195" t="s">
        <v>267</v>
      </c>
      <c r="Q11" s="195" t="s">
        <v>1747</v>
      </c>
      <c r="R11" s="195" t="s">
        <v>267</v>
      </c>
      <c r="S11" s="195" t="s">
        <v>267</v>
      </c>
      <c r="T11" s="195" t="s">
        <v>267</v>
      </c>
      <c r="U11" s="195" t="s">
        <v>267</v>
      </c>
      <c r="V11" s="195" t="s">
        <v>267</v>
      </c>
      <c r="W11" s="195" t="s">
        <v>267</v>
      </c>
      <c r="X11" s="195" t="s">
        <v>267</v>
      </c>
      <c r="Y11" s="195" t="s">
        <v>267</v>
      </c>
      <c r="Z11" s="195" t="s">
        <v>1711</v>
      </c>
      <c r="AA11" s="195" t="s">
        <v>1712</v>
      </c>
      <c r="AB11" s="195" t="s">
        <v>1729</v>
      </c>
      <c r="AC11" s="195" t="s">
        <v>1748</v>
      </c>
      <c r="AD11" s="195" t="s">
        <v>439</v>
      </c>
      <c r="AE11" s="195" t="s">
        <v>233</v>
      </c>
      <c r="AF11" s="201" t="s">
        <v>234</v>
      </c>
      <c r="AI11" s="195" t="s">
        <v>1742</v>
      </c>
      <c r="AJ11" s="195" t="s">
        <v>1743</v>
      </c>
      <c r="AK11" s="195" t="s">
        <v>1724</v>
      </c>
      <c r="AL11" s="195" t="s">
        <v>1744</v>
      </c>
      <c r="AM11" s="195" t="s">
        <v>1745</v>
      </c>
      <c r="AN11" s="195" t="s">
        <v>266</v>
      </c>
      <c r="AO11" s="195" t="s">
        <v>1746</v>
      </c>
      <c r="AP11" s="195" t="s">
        <v>267</v>
      </c>
      <c r="AQ11" s="195" t="s">
        <v>267</v>
      </c>
      <c r="AR11" s="195" t="s">
        <v>267</v>
      </c>
      <c r="AS11" s="195" t="s">
        <v>267</v>
      </c>
      <c r="AT11" s="195" t="s">
        <v>1746</v>
      </c>
      <c r="AU11" s="195" t="s">
        <v>1746</v>
      </c>
      <c r="AV11" s="195" t="s">
        <v>267</v>
      </c>
      <c r="AW11" s="195" t="s">
        <v>267</v>
      </c>
      <c r="AX11" s="195" t="s">
        <v>267</v>
      </c>
      <c r="AY11" s="195" t="s">
        <v>1747</v>
      </c>
      <c r="AZ11" s="195" t="s">
        <v>267</v>
      </c>
      <c r="BA11" s="195" t="s">
        <v>267</v>
      </c>
      <c r="BB11" s="195" t="s">
        <v>267</v>
      </c>
      <c r="BC11" s="195" t="s">
        <v>267</v>
      </c>
      <c r="BD11" s="195" t="s">
        <v>267</v>
      </c>
      <c r="BE11" s="195" t="s">
        <v>267</v>
      </c>
      <c r="BF11" s="195" t="s">
        <v>267</v>
      </c>
      <c r="BG11" s="195" t="s">
        <v>267</v>
      </c>
      <c r="BH11" s="195" t="s">
        <v>1711</v>
      </c>
      <c r="BI11" s="195" t="s">
        <v>1712</v>
      </c>
      <c r="BJ11" s="195" t="s">
        <v>1729</v>
      </c>
      <c r="BK11" s="195" t="s">
        <v>1748</v>
      </c>
      <c r="BL11" s="195" t="s">
        <v>439</v>
      </c>
      <c r="BM11" s="195" t="s">
        <v>233</v>
      </c>
      <c r="BN11" s="203" t="s">
        <v>234</v>
      </c>
    </row>
    <row r="12">
      <c r="A12" s="195" t="s">
        <v>1749</v>
      </c>
      <c r="B12" s="195" t="s">
        <v>1750</v>
      </c>
      <c r="C12" s="195" t="s">
        <v>1708</v>
      </c>
      <c r="D12" s="195" t="s">
        <v>1751</v>
      </c>
      <c r="E12" s="195" t="s">
        <v>1431</v>
      </c>
      <c r="F12" s="195" t="s">
        <v>266</v>
      </c>
      <c r="G12" s="195" t="s">
        <v>1432</v>
      </c>
      <c r="H12" s="195" t="s">
        <v>267</v>
      </c>
      <c r="I12" s="195" t="s">
        <v>267</v>
      </c>
      <c r="J12" s="195" t="s">
        <v>267</v>
      </c>
      <c r="K12" s="195" t="s">
        <v>1432</v>
      </c>
      <c r="L12" s="195" t="s">
        <v>1432</v>
      </c>
      <c r="M12" s="195" t="s">
        <v>1432</v>
      </c>
      <c r="N12" s="195" t="s">
        <v>267</v>
      </c>
      <c r="O12" s="195" t="s">
        <v>267</v>
      </c>
      <c r="P12" s="195" t="s">
        <v>267</v>
      </c>
      <c r="Q12" s="195" t="s">
        <v>1752</v>
      </c>
      <c r="R12" s="195" t="s">
        <v>267</v>
      </c>
      <c r="S12" s="195" t="s">
        <v>267</v>
      </c>
      <c r="T12" s="195" t="s">
        <v>267</v>
      </c>
      <c r="U12" s="195" t="s">
        <v>267</v>
      </c>
      <c r="V12" s="195" t="s">
        <v>267</v>
      </c>
      <c r="W12" s="195" t="s">
        <v>267</v>
      </c>
      <c r="X12" s="195" t="s">
        <v>267</v>
      </c>
      <c r="Y12" s="195" t="s">
        <v>267</v>
      </c>
      <c r="Z12" s="195" t="s">
        <v>1711</v>
      </c>
      <c r="AA12" s="195" t="s">
        <v>1712</v>
      </c>
      <c r="AB12" s="195" t="s">
        <v>1713</v>
      </c>
      <c r="AC12" s="195" t="s">
        <v>267</v>
      </c>
      <c r="AD12" s="195" t="s">
        <v>439</v>
      </c>
      <c r="AE12" s="195" t="s">
        <v>1714</v>
      </c>
      <c r="AF12" s="201" t="s">
        <v>234</v>
      </c>
      <c r="AI12" s="195" t="s">
        <v>1749</v>
      </c>
      <c r="AJ12" s="195" t="s">
        <v>1750</v>
      </c>
      <c r="AK12" s="195" t="s">
        <v>1708</v>
      </c>
      <c r="AL12" s="195" t="s">
        <v>1751</v>
      </c>
      <c r="AM12" s="195" t="s">
        <v>1431</v>
      </c>
      <c r="AN12" s="195" t="s">
        <v>266</v>
      </c>
      <c r="AO12" s="195" t="s">
        <v>1432</v>
      </c>
      <c r="AP12" s="195" t="s">
        <v>267</v>
      </c>
      <c r="AQ12" s="195" t="s">
        <v>267</v>
      </c>
      <c r="AR12" s="195" t="s">
        <v>267</v>
      </c>
      <c r="AS12" s="195" t="s">
        <v>1432</v>
      </c>
      <c r="AT12" s="195" t="s">
        <v>1432</v>
      </c>
      <c r="AU12" s="195" t="s">
        <v>1432</v>
      </c>
      <c r="AV12" s="195" t="s">
        <v>267</v>
      </c>
      <c r="AW12" s="195" t="s">
        <v>267</v>
      </c>
      <c r="AX12" s="195" t="s">
        <v>267</v>
      </c>
      <c r="AY12" s="195" t="s">
        <v>1752</v>
      </c>
      <c r="AZ12" s="195" t="s">
        <v>267</v>
      </c>
      <c r="BA12" s="195" t="s">
        <v>267</v>
      </c>
      <c r="BB12" s="195" t="s">
        <v>267</v>
      </c>
      <c r="BC12" s="195" t="s">
        <v>267</v>
      </c>
      <c r="BD12" s="195" t="s">
        <v>267</v>
      </c>
      <c r="BE12" s="195" t="s">
        <v>267</v>
      </c>
      <c r="BF12" s="195" t="s">
        <v>267</v>
      </c>
      <c r="BG12" s="195" t="s">
        <v>267</v>
      </c>
      <c r="BH12" s="195" t="s">
        <v>1711</v>
      </c>
      <c r="BI12" s="195" t="s">
        <v>1712</v>
      </c>
      <c r="BJ12" s="195" t="s">
        <v>1713</v>
      </c>
      <c r="BK12" s="195" t="s">
        <v>267</v>
      </c>
      <c r="BL12" s="195" t="s">
        <v>439</v>
      </c>
      <c r="BM12" s="195" t="s">
        <v>1714</v>
      </c>
      <c r="BN12" s="203" t="s">
        <v>234</v>
      </c>
    </row>
    <row r="13">
      <c r="A13" s="195" t="s">
        <v>1753</v>
      </c>
      <c r="B13" s="195" t="s">
        <v>1754</v>
      </c>
      <c r="C13" s="195" t="s">
        <v>1724</v>
      </c>
      <c r="D13" s="195" t="s">
        <v>1755</v>
      </c>
      <c r="E13" s="195" t="s">
        <v>1756</v>
      </c>
      <c r="F13" s="195" t="s">
        <v>266</v>
      </c>
      <c r="G13" s="195" t="s">
        <v>1757</v>
      </c>
      <c r="H13" s="195" t="s">
        <v>267</v>
      </c>
      <c r="I13" s="195" t="s">
        <v>267</v>
      </c>
      <c r="J13" s="195" t="s">
        <v>267</v>
      </c>
      <c r="K13" s="195" t="s">
        <v>1757</v>
      </c>
      <c r="L13" s="195" t="s">
        <v>1757</v>
      </c>
      <c r="M13" s="195" t="s">
        <v>1757</v>
      </c>
      <c r="N13" s="195" t="s">
        <v>267</v>
      </c>
      <c r="O13" s="195" t="s">
        <v>267</v>
      </c>
      <c r="P13" s="195" t="s">
        <v>267</v>
      </c>
      <c r="Q13" s="195" t="s">
        <v>1758</v>
      </c>
      <c r="R13" s="195" t="s">
        <v>267</v>
      </c>
      <c r="S13" s="195" t="s">
        <v>267</v>
      </c>
      <c r="T13" s="195" t="s">
        <v>267</v>
      </c>
      <c r="U13" s="195" t="s">
        <v>267</v>
      </c>
      <c r="V13" s="195" t="s">
        <v>267</v>
      </c>
      <c r="W13" s="195" t="s">
        <v>267</v>
      </c>
      <c r="X13" s="195" t="s">
        <v>267</v>
      </c>
      <c r="Y13" s="195" t="s">
        <v>267</v>
      </c>
      <c r="Z13" s="195" t="s">
        <v>1711</v>
      </c>
      <c r="AA13" s="195" t="s">
        <v>1712</v>
      </c>
      <c r="AB13" s="195" t="s">
        <v>1729</v>
      </c>
      <c r="AC13" s="195" t="s">
        <v>267</v>
      </c>
      <c r="AD13" s="195" t="s">
        <v>439</v>
      </c>
      <c r="AE13" s="195" t="s">
        <v>233</v>
      </c>
      <c r="AF13" s="201" t="s">
        <v>234</v>
      </c>
      <c r="AI13" s="195" t="s">
        <v>1753</v>
      </c>
      <c r="AJ13" s="195" t="s">
        <v>1754</v>
      </c>
      <c r="AK13" s="195" t="s">
        <v>1724</v>
      </c>
      <c r="AL13" s="195" t="s">
        <v>1755</v>
      </c>
      <c r="AM13" s="195" t="s">
        <v>1756</v>
      </c>
      <c r="AN13" s="195" t="s">
        <v>266</v>
      </c>
      <c r="AO13" s="195" t="s">
        <v>1757</v>
      </c>
      <c r="AP13" s="195" t="s">
        <v>267</v>
      </c>
      <c r="AQ13" s="195" t="s">
        <v>267</v>
      </c>
      <c r="AR13" s="195" t="s">
        <v>267</v>
      </c>
      <c r="AS13" s="195" t="s">
        <v>1757</v>
      </c>
      <c r="AT13" s="195" t="s">
        <v>1757</v>
      </c>
      <c r="AU13" s="195" t="s">
        <v>1757</v>
      </c>
      <c r="AV13" s="195" t="s">
        <v>267</v>
      </c>
      <c r="AW13" s="195" t="s">
        <v>267</v>
      </c>
      <c r="AX13" s="195" t="s">
        <v>267</v>
      </c>
      <c r="AY13" s="195" t="s">
        <v>1758</v>
      </c>
      <c r="AZ13" s="195" t="s">
        <v>267</v>
      </c>
      <c r="BA13" s="195" t="s">
        <v>267</v>
      </c>
      <c r="BB13" s="195" t="s">
        <v>267</v>
      </c>
      <c r="BC13" s="195" t="s">
        <v>267</v>
      </c>
      <c r="BD13" s="195" t="s">
        <v>267</v>
      </c>
      <c r="BE13" s="195" t="s">
        <v>267</v>
      </c>
      <c r="BF13" s="195" t="s">
        <v>267</v>
      </c>
      <c r="BG13" s="195" t="s">
        <v>267</v>
      </c>
      <c r="BH13" s="195" t="s">
        <v>1711</v>
      </c>
      <c r="BI13" s="195" t="s">
        <v>1712</v>
      </c>
      <c r="BJ13" s="195" t="s">
        <v>1729</v>
      </c>
      <c r="BK13" s="195" t="s">
        <v>267</v>
      </c>
      <c r="BL13" s="195" t="s">
        <v>439</v>
      </c>
      <c r="BM13" s="195" t="s">
        <v>233</v>
      </c>
      <c r="BN13" s="203" t="s">
        <v>234</v>
      </c>
    </row>
    <row r="14">
      <c r="A14" s="195" t="s">
        <v>1759</v>
      </c>
      <c r="B14" s="195" t="s">
        <v>1760</v>
      </c>
      <c r="C14" s="195" t="s">
        <v>1708</v>
      </c>
      <c r="D14" s="195" t="s">
        <v>1761</v>
      </c>
      <c r="E14" s="195" t="s">
        <v>1439</v>
      </c>
      <c r="F14" s="195" t="s">
        <v>266</v>
      </c>
      <c r="G14" s="195" t="s">
        <v>1440</v>
      </c>
      <c r="H14" s="195" t="s">
        <v>267</v>
      </c>
      <c r="I14" s="195" t="s">
        <v>267</v>
      </c>
      <c r="J14" s="195" t="s">
        <v>267</v>
      </c>
      <c r="K14" s="195" t="s">
        <v>1440</v>
      </c>
      <c r="L14" s="195" t="s">
        <v>1440</v>
      </c>
      <c r="M14" s="195" t="s">
        <v>1440</v>
      </c>
      <c r="N14" s="195" t="s">
        <v>267</v>
      </c>
      <c r="O14" s="195" t="s">
        <v>267</v>
      </c>
      <c r="P14" s="195" t="s">
        <v>267</v>
      </c>
      <c r="Q14" s="195" t="s">
        <v>1762</v>
      </c>
      <c r="R14" s="195" t="s">
        <v>267</v>
      </c>
      <c r="S14" s="195" t="s">
        <v>267</v>
      </c>
      <c r="T14" s="195" t="s">
        <v>267</v>
      </c>
      <c r="U14" s="195" t="s">
        <v>267</v>
      </c>
      <c r="V14" s="195" t="s">
        <v>267</v>
      </c>
      <c r="W14" s="195" t="s">
        <v>267</v>
      </c>
      <c r="X14" s="195" t="s">
        <v>267</v>
      </c>
      <c r="Y14" s="195" t="s">
        <v>267</v>
      </c>
      <c r="Z14" s="195" t="s">
        <v>1711</v>
      </c>
      <c r="AA14" s="195" t="s">
        <v>1712</v>
      </c>
      <c r="AB14" s="195" t="s">
        <v>1713</v>
      </c>
      <c r="AC14" s="195" t="s">
        <v>267</v>
      </c>
      <c r="AD14" s="195" t="s">
        <v>439</v>
      </c>
      <c r="AE14" s="195" t="s">
        <v>1714</v>
      </c>
      <c r="AF14" s="201" t="s">
        <v>234</v>
      </c>
      <c r="AI14" s="195" t="s">
        <v>1759</v>
      </c>
      <c r="AJ14" s="195" t="s">
        <v>1760</v>
      </c>
      <c r="AK14" s="195" t="s">
        <v>1708</v>
      </c>
      <c r="AL14" s="195" t="s">
        <v>1761</v>
      </c>
      <c r="AM14" s="195" t="s">
        <v>1439</v>
      </c>
      <c r="AN14" s="195" t="s">
        <v>266</v>
      </c>
      <c r="AO14" s="195" t="s">
        <v>1440</v>
      </c>
      <c r="AP14" s="195" t="s">
        <v>267</v>
      </c>
      <c r="AQ14" s="195" t="s">
        <v>267</v>
      </c>
      <c r="AR14" s="195" t="s">
        <v>267</v>
      </c>
      <c r="AS14" s="195" t="s">
        <v>1440</v>
      </c>
      <c r="AT14" s="195" t="s">
        <v>1440</v>
      </c>
      <c r="AU14" s="195" t="s">
        <v>1440</v>
      </c>
      <c r="AV14" s="195" t="s">
        <v>267</v>
      </c>
      <c r="AW14" s="195" t="s">
        <v>267</v>
      </c>
      <c r="AX14" s="195" t="s">
        <v>267</v>
      </c>
      <c r="AY14" s="195" t="s">
        <v>1762</v>
      </c>
      <c r="AZ14" s="195" t="s">
        <v>267</v>
      </c>
      <c r="BA14" s="195" t="s">
        <v>267</v>
      </c>
      <c r="BB14" s="195" t="s">
        <v>267</v>
      </c>
      <c r="BC14" s="195" t="s">
        <v>267</v>
      </c>
      <c r="BD14" s="195" t="s">
        <v>267</v>
      </c>
      <c r="BE14" s="195" t="s">
        <v>267</v>
      </c>
      <c r="BF14" s="195" t="s">
        <v>267</v>
      </c>
      <c r="BG14" s="195" t="s">
        <v>267</v>
      </c>
      <c r="BH14" s="195" t="s">
        <v>1711</v>
      </c>
      <c r="BI14" s="195" t="s">
        <v>1712</v>
      </c>
      <c r="BJ14" s="195" t="s">
        <v>1713</v>
      </c>
      <c r="BK14" s="195" t="s">
        <v>267</v>
      </c>
      <c r="BL14" s="195" t="s">
        <v>439</v>
      </c>
      <c r="BM14" s="195" t="s">
        <v>1714</v>
      </c>
      <c r="BN14" s="203" t="s">
        <v>234</v>
      </c>
    </row>
    <row r="15">
      <c r="A15" s="195" t="s">
        <v>1763</v>
      </c>
      <c r="B15" s="195" t="s">
        <v>1764</v>
      </c>
      <c r="C15" s="195" t="s">
        <v>1708</v>
      </c>
      <c r="D15" s="195" t="s">
        <v>1765</v>
      </c>
      <c r="E15" s="195" t="s">
        <v>1443</v>
      </c>
      <c r="F15" s="195" t="s">
        <v>266</v>
      </c>
      <c r="G15" s="195" t="s">
        <v>1444</v>
      </c>
      <c r="H15" s="195" t="s">
        <v>267</v>
      </c>
      <c r="I15" s="195" t="s">
        <v>267</v>
      </c>
      <c r="J15" s="195" t="s">
        <v>267</v>
      </c>
      <c r="K15" s="195" t="s">
        <v>267</v>
      </c>
      <c r="L15" s="195" t="s">
        <v>1444</v>
      </c>
      <c r="M15" s="195" t="s">
        <v>1444</v>
      </c>
      <c r="N15" s="195" t="s">
        <v>1445</v>
      </c>
      <c r="O15" s="195" t="s">
        <v>1446</v>
      </c>
      <c r="P15" s="195" t="s">
        <v>1447</v>
      </c>
      <c r="Q15" s="195" t="s">
        <v>1766</v>
      </c>
      <c r="R15" s="195" t="s">
        <v>1448</v>
      </c>
      <c r="S15" s="195" t="s">
        <v>1449</v>
      </c>
      <c r="T15" s="195" t="s">
        <v>1450</v>
      </c>
      <c r="U15" s="195" t="s">
        <v>1451</v>
      </c>
      <c r="V15" s="195" t="s">
        <v>1452</v>
      </c>
      <c r="W15" s="195" t="s">
        <v>1453</v>
      </c>
      <c r="X15" s="195" t="s">
        <v>273</v>
      </c>
      <c r="Y15" s="195" t="s">
        <v>1454</v>
      </c>
      <c r="Z15" s="195" t="s">
        <v>1767</v>
      </c>
      <c r="AA15" s="195" t="s">
        <v>1768</v>
      </c>
      <c r="AB15" s="195" t="s">
        <v>1713</v>
      </c>
      <c r="AC15" s="195" t="s">
        <v>267</v>
      </c>
      <c r="AD15" s="195" t="s">
        <v>266</v>
      </c>
      <c r="AE15" s="195" t="s">
        <v>1714</v>
      </c>
      <c r="AF15" s="201" t="s">
        <v>234</v>
      </c>
      <c r="AI15" s="195" t="s">
        <v>1763</v>
      </c>
      <c r="AJ15" s="195" t="s">
        <v>1764</v>
      </c>
      <c r="AK15" s="195" t="s">
        <v>1708</v>
      </c>
      <c r="AL15" s="195" t="s">
        <v>1765</v>
      </c>
      <c r="AM15" s="195" t="s">
        <v>1443</v>
      </c>
      <c r="AN15" s="195" t="s">
        <v>266</v>
      </c>
      <c r="AO15" s="195" t="s">
        <v>1444</v>
      </c>
      <c r="AP15" s="195" t="s">
        <v>267</v>
      </c>
      <c r="AQ15" s="195" t="s">
        <v>267</v>
      </c>
      <c r="AR15" s="195" t="s">
        <v>267</v>
      </c>
      <c r="AS15" s="195" t="s">
        <v>267</v>
      </c>
      <c r="AT15" s="195" t="s">
        <v>1444</v>
      </c>
      <c r="AU15" s="195" t="s">
        <v>1444</v>
      </c>
      <c r="AV15" s="195" t="s">
        <v>1445</v>
      </c>
      <c r="AW15" s="195" t="s">
        <v>1446</v>
      </c>
      <c r="AX15" s="195" t="s">
        <v>1447</v>
      </c>
      <c r="AY15" s="195" t="s">
        <v>1766</v>
      </c>
      <c r="AZ15" s="195" t="s">
        <v>1448</v>
      </c>
      <c r="BA15" s="195" t="s">
        <v>1449</v>
      </c>
      <c r="BB15" s="195" t="s">
        <v>1450</v>
      </c>
      <c r="BC15" s="195" t="s">
        <v>1451</v>
      </c>
      <c r="BD15" s="195" t="s">
        <v>1452</v>
      </c>
      <c r="BE15" s="195" t="s">
        <v>1453</v>
      </c>
      <c r="BF15" s="195" t="s">
        <v>273</v>
      </c>
      <c r="BG15" s="195" t="s">
        <v>1454</v>
      </c>
      <c r="BH15" s="195" t="s">
        <v>1767</v>
      </c>
      <c r="BI15" s="195" t="s">
        <v>1768</v>
      </c>
      <c r="BJ15" s="195" t="s">
        <v>1713</v>
      </c>
      <c r="BK15" s="195" t="s">
        <v>267</v>
      </c>
      <c r="BL15" s="195" t="s">
        <v>266</v>
      </c>
      <c r="BM15" s="195" t="s">
        <v>1714</v>
      </c>
      <c r="BN15" s="203" t="s">
        <v>234</v>
      </c>
    </row>
    <row r="16">
      <c r="A16" s="195" t="s">
        <v>1769</v>
      </c>
      <c r="B16" s="195" t="s">
        <v>1764</v>
      </c>
      <c r="C16" s="195" t="s">
        <v>1708</v>
      </c>
      <c r="D16" s="195" t="s">
        <v>1770</v>
      </c>
      <c r="E16" s="195" t="s">
        <v>1443</v>
      </c>
      <c r="F16" s="195" t="s">
        <v>266</v>
      </c>
      <c r="G16" s="195" t="s">
        <v>1444</v>
      </c>
      <c r="H16" s="195" t="s">
        <v>267</v>
      </c>
      <c r="I16" s="195" t="s">
        <v>267</v>
      </c>
      <c r="J16" s="195" t="s">
        <v>267</v>
      </c>
      <c r="K16" s="195" t="s">
        <v>267</v>
      </c>
      <c r="L16" s="195" t="s">
        <v>1444</v>
      </c>
      <c r="M16" s="195" t="s">
        <v>1444</v>
      </c>
      <c r="N16" s="195" t="s">
        <v>1445</v>
      </c>
      <c r="O16" s="195" t="s">
        <v>1446</v>
      </c>
      <c r="P16" s="195" t="s">
        <v>1447</v>
      </c>
      <c r="Q16" s="195" t="s">
        <v>1766</v>
      </c>
      <c r="R16" s="195" t="s">
        <v>1448</v>
      </c>
      <c r="S16" s="195" t="s">
        <v>1449</v>
      </c>
      <c r="T16" s="195" t="s">
        <v>1450</v>
      </c>
      <c r="U16" s="195" t="s">
        <v>1451</v>
      </c>
      <c r="V16" s="195" t="s">
        <v>1452</v>
      </c>
      <c r="W16" s="195" t="s">
        <v>1453</v>
      </c>
      <c r="X16" s="195" t="s">
        <v>273</v>
      </c>
      <c r="Y16" s="195" t="s">
        <v>1454</v>
      </c>
      <c r="Z16" s="195" t="s">
        <v>1767</v>
      </c>
      <c r="AA16" s="195" t="s">
        <v>1768</v>
      </c>
      <c r="AB16" s="195" t="s">
        <v>1713</v>
      </c>
      <c r="AC16" s="195" t="s">
        <v>267</v>
      </c>
      <c r="AD16" s="195" t="s">
        <v>266</v>
      </c>
      <c r="AE16" s="195" t="s">
        <v>1714</v>
      </c>
      <c r="AF16" s="201" t="s">
        <v>234</v>
      </c>
      <c r="AI16" s="195" t="s">
        <v>1769</v>
      </c>
      <c r="AJ16" s="195" t="s">
        <v>1764</v>
      </c>
      <c r="AK16" s="195" t="s">
        <v>1708</v>
      </c>
      <c r="AL16" s="195" t="s">
        <v>1770</v>
      </c>
      <c r="AM16" s="195" t="s">
        <v>1443</v>
      </c>
      <c r="AN16" s="195" t="s">
        <v>266</v>
      </c>
      <c r="AO16" s="195" t="s">
        <v>1444</v>
      </c>
      <c r="AP16" s="195" t="s">
        <v>267</v>
      </c>
      <c r="AQ16" s="195" t="s">
        <v>267</v>
      </c>
      <c r="AR16" s="195" t="s">
        <v>267</v>
      </c>
      <c r="AS16" s="195" t="s">
        <v>267</v>
      </c>
      <c r="AT16" s="195" t="s">
        <v>1444</v>
      </c>
      <c r="AU16" s="195" t="s">
        <v>1444</v>
      </c>
      <c r="AV16" s="195" t="s">
        <v>1445</v>
      </c>
      <c r="AW16" s="195" t="s">
        <v>1446</v>
      </c>
      <c r="AX16" s="195" t="s">
        <v>1447</v>
      </c>
      <c r="AY16" s="195" t="s">
        <v>1766</v>
      </c>
      <c r="AZ16" s="195" t="s">
        <v>1448</v>
      </c>
      <c r="BA16" s="195" t="s">
        <v>1449</v>
      </c>
      <c r="BB16" s="195" t="s">
        <v>1450</v>
      </c>
      <c r="BC16" s="195" t="s">
        <v>1451</v>
      </c>
      <c r="BD16" s="195" t="s">
        <v>1452</v>
      </c>
      <c r="BE16" s="195" t="s">
        <v>1453</v>
      </c>
      <c r="BF16" s="195" t="s">
        <v>273</v>
      </c>
      <c r="BG16" s="195" t="s">
        <v>1454</v>
      </c>
      <c r="BH16" s="195" t="s">
        <v>1767</v>
      </c>
      <c r="BI16" s="195" t="s">
        <v>1768</v>
      </c>
      <c r="BJ16" s="195" t="s">
        <v>1713</v>
      </c>
      <c r="BK16" s="195" t="s">
        <v>267</v>
      </c>
      <c r="BL16" s="195" t="s">
        <v>266</v>
      </c>
      <c r="BM16" s="195" t="s">
        <v>1714</v>
      </c>
      <c r="BN16" s="203" t="s">
        <v>234</v>
      </c>
    </row>
    <row r="17">
      <c r="A17" s="195" t="s">
        <v>1771</v>
      </c>
      <c r="B17" s="195" t="s">
        <v>1764</v>
      </c>
      <c r="C17" s="195" t="s">
        <v>1708</v>
      </c>
      <c r="D17" s="195" t="s">
        <v>1772</v>
      </c>
      <c r="E17" s="195" t="s">
        <v>1443</v>
      </c>
      <c r="F17" s="195" t="s">
        <v>266</v>
      </c>
      <c r="G17" s="195" t="s">
        <v>1444</v>
      </c>
      <c r="H17" s="195" t="s">
        <v>267</v>
      </c>
      <c r="I17" s="195" t="s">
        <v>267</v>
      </c>
      <c r="J17" s="195" t="s">
        <v>267</v>
      </c>
      <c r="K17" s="195" t="s">
        <v>267</v>
      </c>
      <c r="L17" s="195" t="s">
        <v>1444</v>
      </c>
      <c r="M17" s="195" t="s">
        <v>1444</v>
      </c>
      <c r="N17" s="195" t="s">
        <v>1445</v>
      </c>
      <c r="O17" s="195" t="s">
        <v>1446</v>
      </c>
      <c r="P17" s="195" t="s">
        <v>1447</v>
      </c>
      <c r="Q17" s="195" t="s">
        <v>1766</v>
      </c>
      <c r="R17" s="195" t="s">
        <v>1448</v>
      </c>
      <c r="S17" s="195" t="s">
        <v>1449</v>
      </c>
      <c r="T17" s="195" t="s">
        <v>1450</v>
      </c>
      <c r="U17" s="195" t="s">
        <v>1451</v>
      </c>
      <c r="V17" s="195" t="s">
        <v>1452</v>
      </c>
      <c r="W17" s="195" t="s">
        <v>1453</v>
      </c>
      <c r="X17" s="195" t="s">
        <v>273</v>
      </c>
      <c r="Y17" s="195" t="s">
        <v>1454</v>
      </c>
      <c r="Z17" s="195" t="s">
        <v>1767</v>
      </c>
      <c r="AA17" s="195" t="s">
        <v>1768</v>
      </c>
      <c r="AB17" s="195" t="s">
        <v>1713</v>
      </c>
      <c r="AC17" s="195" t="s">
        <v>1773</v>
      </c>
      <c r="AD17" s="195" t="s">
        <v>266</v>
      </c>
      <c r="AE17" s="195" t="s">
        <v>1714</v>
      </c>
      <c r="AF17" s="201" t="s">
        <v>234</v>
      </c>
      <c r="AI17" s="195" t="s">
        <v>1771</v>
      </c>
      <c r="AJ17" s="195" t="s">
        <v>1764</v>
      </c>
      <c r="AK17" s="195" t="s">
        <v>1708</v>
      </c>
      <c r="AL17" s="195" t="s">
        <v>1772</v>
      </c>
      <c r="AM17" s="195" t="s">
        <v>1443</v>
      </c>
      <c r="AN17" s="195" t="s">
        <v>266</v>
      </c>
      <c r="AO17" s="195" t="s">
        <v>1444</v>
      </c>
      <c r="AP17" s="195" t="s">
        <v>267</v>
      </c>
      <c r="AQ17" s="195" t="s">
        <v>267</v>
      </c>
      <c r="AR17" s="195" t="s">
        <v>267</v>
      </c>
      <c r="AS17" s="195" t="s">
        <v>267</v>
      </c>
      <c r="AT17" s="195" t="s">
        <v>1444</v>
      </c>
      <c r="AU17" s="195" t="s">
        <v>1444</v>
      </c>
      <c r="AV17" s="195" t="s">
        <v>1445</v>
      </c>
      <c r="AW17" s="195" t="s">
        <v>1446</v>
      </c>
      <c r="AX17" s="195" t="s">
        <v>1447</v>
      </c>
      <c r="AY17" s="195" t="s">
        <v>1766</v>
      </c>
      <c r="AZ17" s="195" t="s">
        <v>1448</v>
      </c>
      <c r="BA17" s="195" t="s">
        <v>1449</v>
      </c>
      <c r="BB17" s="195" t="s">
        <v>1450</v>
      </c>
      <c r="BC17" s="195" t="s">
        <v>1451</v>
      </c>
      <c r="BD17" s="195" t="s">
        <v>1452</v>
      </c>
      <c r="BE17" s="195" t="s">
        <v>1453</v>
      </c>
      <c r="BF17" s="195" t="s">
        <v>273</v>
      </c>
      <c r="BG17" s="195" t="s">
        <v>1454</v>
      </c>
      <c r="BH17" s="195" t="s">
        <v>1767</v>
      </c>
      <c r="BI17" s="195" t="s">
        <v>1768</v>
      </c>
      <c r="BJ17" s="195" t="s">
        <v>1713</v>
      </c>
      <c r="BK17" s="195" t="s">
        <v>1773</v>
      </c>
      <c r="BL17" s="195" t="s">
        <v>266</v>
      </c>
      <c r="BM17" s="195" t="s">
        <v>1714</v>
      </c>
      <c r="BN17" s="203" t="s">
        <v>234</v>
      </c>
    </row>
    <row r="18">
      <c r="A18" s="195" t="s">
        <v>1774</v>
      </c>
      <c r="B18" s="195" t="s">
        <v>1764</v>
      </c>
      <c r="C18" s="195" t="s">
        <v>1708</v>
      </c>
      <c r="D18" s="195" t="s">
        <v>1775</v>
      </c>
      <c r="E18" s="195" t="s">
        <v>1443</v>
      </c>
      <c r="F18" s="195" t="s">
        <v>266</v>
      </c>
      <c r="G18" s="195" t="s">
        <v>1444</v>
      </c>
      <c r="H18" s="195" t="s">
        <v>267</v>
      </c>
      <c r="I18" s="195" t="s">
        <v>267</v>
      </c>
      <c r="J18" s="195" t="s">
        <v>267</v>
      </c>
      <c r="K18" s="195" t="s">
        <v>267</v>
      </c>
      <c r="L18" s="195" t="s">
        <v>1444</v>
      </c>
      <c r="M18" s="195" t="s">
        <v>1444</v>
      </c>
      <c r="N18" s="195" t="s">
        <v>1445</v>
      </c>
      <c r="O18" s="195" t="s">
        <v>1446</v>
      </c>
      <c r="P18" s="195" t="s">
        <v>1447</v>
      </c>
      <c r="Q18" s="195" t="s">
        <v>1766</v>
      </c>
      <c r="R18" s="195" t="s">
        <v>1448</v>
      </c>
      <c r="S18" s="195" t="s">
        <v>1449</v>
      </c>
      <c r="T18" s="195" t="s">
        <v>1450</v>
      </c>
      <c r="U18" s="195" t="s">
        <v>1451</v>
      </c>
      <c r="V18" s="195" t="s">
        <v>1452</v>
      </c>
      <c r="W18" s="195" t="s">
        <v>1453</v>
      </c>
      <c r="X18" s="195" t="s">
        <v>273</v>
      </c>
      <c r="Y18" s="195" t="s">
        <v>1454</v>
      </c>
      <c r="Z18" s="195" t="s">
        <v>1767</v>
      </c>
      <c r="AA18" s="195" t="s">
        <v>1768</v>
      </c>
      <c r="AB18" s="195" t="s">
        <v>1713</v>
      </c>
      <c r="AC18" s="195" t="s">
        <v>1773</v>
      </c>
      <c r="AD18" s="195" t="s">
        <v>266</v>
      </c>
      <c r="AE18" s="195" t="s">
        <v>1714</v>
      </c>
      <c r="AF18" s="201" t="s">
        <v>234</v>
      </c>
      <c r="AI18" s="195" t="s">
        <v>1774</v>
      </c>
      <c r="AJ18" s="195" t="s">
        <v>1764</v>
      </c>
      <c r="AK18" s="195" t="s">
        <v>1708</v>
      </c>
      <c r="AL18" s="195" t="s">
        <v>1775</v>
      </c>
      <c r="AM18" s="195" t="s">
        <v>1443</v>
      </c>
      <c r="AN18" s="195" t="s">
        <v>266</v>
      </c>
      <c r="AO18" s="195" t="s">
        <v>1444</v>
      </c>
      <c r="AP18" s="195" t="s">
        <v>267</v>
      </c>
      <c r="AQ18" s="195" t="s">
        <v>267</v>
      </c>
      <c r="AR18" s="195" t="s">
        <v>267</v>
      </c>
      <c r="AS18" s="195" t="s">
        <v>267</v>
      </c>
      <c r="AT18" s="195" t="s">
        <v>1444</v>
      </c>
      <c r="AU18" s="195" t="s">
        <v>1444</v>
      </c>
      <c r="AV18" s="195" t="s">
        <v>1445</v>
      </c>
      <c r="AW18" s="195" t="s">
        <v>1446</v>
      </c>
      <c r="AX18" s="195" t="s">
        <v>1447</v>
      </c>
      <c r="AY18" s="195" t="s">
        <v>1766</v>
      </c>
      <c r="AZ18" s="195" t="s">
        <v>1448</v>
      </c>
      <c r="BA18" s="195" t="s">
        <v>1449</v>
      </c>
      <c r="BB18" s="195" t="s">
        <v>1450</v>
      </c>
      <c r="BC18" s="195" t="s">
        <v>1451</v>
      </c>
      <c r="BD18" s="195" t="s">
        <v>1452</v>
      </c>
      <c r="BE18" s="195" t="s">
        <v>1453</v>
      </c>
      <c r="BF18" s="195" t="s">
        <v>273</v>
      </c>
      <c r="BG18" s="195" t="s">
        <v>1454</v>
      </c>
      <c r="BH18" s="195" t="s">
        <v>1767</v>
      </c>
      <c r="BI18" s="195" t="s">
        <v>1768</v>
      </c>
      <c r="BJ18" s="195" t="s">
        <v>1713</v>
      </c>
      <c r="BK18" s="195" t="s">
        <v>1773</v>
      </c>
      <c r="BL18" s="195" t="s">
        <v>266</v>
      </c>
      <c r="BM18" s="195" t="s">
        <v>1714</v>
      </c>
      <c r="BN18" s="203" t="s">
        <v>234</v>
      </c>
    </row>
    <row r="19">
      <c r="A19" s="195" t="s">
        <v>1776</v>
      </c>
      <c r="B19" s="195" t="s">
        <v>1777</v>
      </c>
      <c r="C19" s="195" t="s">
        <v>1778</v>
      </c>
      <c r="D19" s="195" t="s">
        <v>1779</v>
      </c>
      <c r="E19" s="195" t="s">
        <v>1780</v>
      </c>
      <c r="F19" s="195" t="s">
        <v>266</v>
      </c>
      <c r="G19" s="195" t="s">
        <v>1781</v>
      </c>
      <c r="H19" s="195" t="s">
        <v>267</v>
      </c>
      <c r="I19" s="195" t="s">
        <v>267</v>
      </c>
      <c r="J19" s="195" t="s">
        <v>267</v>
      </c>
      <c r="K19" s="195" t="s">
        <v>1781</v>
      </c>
      <c r="L19" s="195" t="s">
        <v>1781</v>
      </c>
      <c r="M19" s="195" t="s">
        <v>1781</v>
      </c>
      <c r="N19" s="195" t="s">
        <v>267</v>
      </c>
      <c r="O19" s="195" t="s">
        <v>267</v>
      </c>
      <c r="P19" s="195" t="s">
        <v>267</v>
      </c>
      <c r="Q19" s="195" t="s">
        <v>1782</v>
      </c>
      <c r="R19" s="195" t="s">
        <v>1783</v>
      </c>
      <c r="S19" s="195" t="s">
        <v>267</v>
      </c>
      <c r="T19" s="195" t="s">
        <v>267</v>
      </c>
      <c r="U19" s="195" t="s">
        <v>267</v>
      </c>
      <c r="V19" s="195" t="s">
        <v>1784</v>
      </c>
      <c r="W19" s="195" t="s">
        <v>267</v>
      </c>
      <c r="X19" s="195" t="s">
        <v>1785</v>
      </c>
      <c r="Y19" s="195" t="s">
        <v>1786</v>
      </c>
      <c r="Z19" s="195" t="s">
        <v>1787</v>
      </c>
      <c r="AA19" s="195" t="s">
        <v>1788</v>
      </c>
      <c r="AB19" s="195" t="s">
        <v>1713</v>
      </c>
      <c r="AC19" s="195" t="s">
        <v>267</v>
      </c>
      <c r="AD19" s="195" t="s">
        <v>266</v>
      </c>
      <c r="AE19" s="195" t="s">
        <v>1789</v>
      </c>
      <c r="AF19" s="201" t="s">
        <v>234</v>
      </c>
      <c r="AI19" s="195" t="s">
        <v>1776</v>
      </c>
      <c r="AJ19" s="195" t="s">
        <v>1777</v>
      </c>
      <c r="AK19" s="195" t="s">
        <v>1778</v>
      </c>
      <c r="AL19" s="195" t="s">
        <v>1779</v>
      </c>
      <c r="AM19" s="195" t="s">
        <v>1780</v>
      </c>
      <c r="AN19" s="195" t="s">
        <v>266</v>
      </c>
      <c r="AO19" s="195" t="s">
        <v>1781</v>
      </c>
      <c r="AP19" s="195" t="s">
        <v>267</v>
      </c>
      <c r="AQ19" s="195" t="s">
        <v>267</v>
      </c>
      <c r="AR19" s="195" t="s">
        <v>267</v>
      </c>
      <c r="AS19" s="195" t="s">
        <v>1781</v>
      </c>
      <c r="AT19" s="195" t="s">
        <v>1781</v>
      </c>
      <c r="AU19" s="195" t="s">
        <v>1781</v>
      </c>
      <c r="AV19" s="195" t="s">
        <v>267</v>
      </c>
      <c r="AW19" s="195" t="s">
        <v>267</v>
      </c>
      <c r="AX19" s="195" t="s">
        <v>267</v>
      </c>
      <c r="AY19" s="195" t="s">
        <v>1782</v>
      </c>
      <c r="AZ19" s="195" t="s">
        <v>1783</v>
      </c>
      <c r="BA19" s="195" t="s">
        <v>267</v>
      </c>
      <c r="BB19" s="195" t="s">
        <v>267</v>
      </c>
      <c r="BC19" s="195" t="s">
        <v>267</v>
      </c>
      <c r="BD19" s="195" t="s">
        <v>1784</v>
      </c>
      <c r="BE19" s="195" t="s">
        <v>267</v>
      </c>
      <c r="BF19" s="195" t="s">
        <v>1785</v>
      </c>
      <c r="BG19" s="195" t="s">
        <v>1786</v>
      </c>
      <c r="BH19" s="195" t="s">
        <v>1787</v>
      </c>
      <c r="BI19" s="195" t="s">
        <v>1788</v>
      </c>
      <c r="BJ19" s="195" t="s">
        <v>1713</v>
      </c>
      <c r="BK19" s="195" t="s">
        <v>267</v>
      </c>
      <c r="BL19" s="195" t="s">
        <v>266</v>
      </c>
      <c r="BM19" s="195" t="s">
        <v>1789</v>
      </c>
      <c r="BN19" s="203" t="s">
        <v>234</v>
      </c>
    </row>
    <row r="20">
      <c r="A20" s="195" t="s">
        <v>1790</v>
      </c>
      <c r="B20" s="195" t="s">
        <v>1791</v>
      </c>
      <c r="C20" s="195" t="s">
        <v>1708</v>
      </c>
      <c r="D20" s="195" t="s">
        <v>1792</v>
      </c>
      <c r="E20" s="195" t="s">
        <v>1476</v>
      </c>
      <c r="F20" s="195" t="s">
        <v>266</v>
      </c>
      <c r="G20" s="195" t="s">
        <v>1477</v>
      </c>
      <c r="H20" s="195" t="s">
        <v>267</v>
      </c>
      <c r="I20" s="195" t="s">
        <v>267</v>
      </c>
      <c r="J20" s="195" t="s">
        <v>267</v>
      </c>
      <c r="K20" s="195" t="s">
        <v>1477</v>
      </c>
      <c r="L20" s="195" t="s">
        <v>1477</v>
      </c>
      <c r="M20" s="195" t="s">
        <v>1477</v>
      </c>
      <c r="N20" s="195" t="s">
        <v>267</v>
      </c>
      <c r="O20" s="195" t="s">
        <v>267</v>
      </c>
      <c r="P20" s="195" t="s">
        <v>267</v>
      </c>
      <c r="Q20" s="195" t="s">
        <v>1793</v>
      </c>
      <c r="R20" s="195" t="s">
        <v>267</v>
      </c>
      <c r="S20" s="195" t="s">
        <v>267</v>
      </c>
      <c r="T20" s="195" t="s">
        <v>267</v>
      </c>
      <c r="U20" s="195" t="s">
        <v>267</v>
      </c>
      <c r="V20" s="195" t="s">
        <v>267</v>
      </c>
      <c r="W20" s="195" t="s">
        <v>267</v>
      </c>
      <c r="X20" s="195" t="s">
        <v>267</v>
      </c>
      <c r="Y20" s="195" t="s">
        <v>267</v>
      </c>
      <c r="Z20" s="195" t="s">
        <v>1787</v>
      </c>
      <c r="AA20" s="195" t="s">
        <v>1788</v>
      </c>
      <c r="AB20" s="195" t="s">
        <v>1713</v>
      </c>
      <c r="AC20" s="195" t="s">
        <v>267</v>
      </c>
      <c r="AD20" s="195" t="s">
        <v>266</v>
      </c>
      <c r="AE20" s="195" t="s">
        <v>1794</v>
      </c>
      <c r="AF20" s="201" t="s">
        <v>234</v>
      </c>
      <c r="AI20" s="195" t="s">
        <v>1790</v>
      </c>
      <c r="AJ20" s="195" t="s">
        <v>1791</v>
      </c>
      <c r="AK20" s="195" t="s">
        <v>1708</v>
      </c>
      <c r="AL20" s="195" t="s">
        <v>1792</v>
      </c>
      <c r="AM20" s="195" t="s">
        <v>1476</v>
      </c>
      <c r="AN20" s="195" t="s">
        <v>266</v>
      </c>
      <c r="AO20" s="195" t="s">
        <v>1477</v>
      </c>
      <c r="AP20" s="195" t="s">
        <v>267</v>
      </c>
      <c r="AQ20" s="195" t="s">
        <v>267</v>
      </c>
      <c r="AR20" s="195" t="s">
        <v>267</v>
      </c>
      <c r="AS20" s="195" t="s">
        <v>1477</v>
      </c>
      <c r="AT20" s="195" t="s">
        <v>1477</v>
      </c>
      <c r="AU20" s="195" t="s">
        <v>1477</v>
      </c>
      <c r="AV20" s="195" t="s">
        <v>267</v>
      </c>
      <c r="AW20" s="195" t="s">
        <v>267</v>
      </c>
      <c r="AX20" s="195" t="s">
        <v>267</v>
      </c>
      <c r="AY20" s="195" t="s">
        <v>1793</v>
      </c>
      <c r="AZ20" s="195" t="s">
        <v>267</v>
      </c>
      <c r="BA20" s="195" t="s">
        <v>267</v>
      </c>
      <c r="BB20" s="195" t="s">
        <v>267</v>
      </c>
      <c r="BC20" s="195" t="s">
        <v>267</v>
      </c>
      <c r="BD20" s="195" t="s">
        <v>267</v>
      </c>
      <c r="BE20" s="195" t="s">
        <v>267</v>
      </c>
      <c r="BF20" s="195" t="s">
        <v>267</v>
      </c>
      <c r="BG20" s="195" t="s">
        <v>267</v>
      </c>
      <c r="BH20" s="195" t="s">
        <v>1787</v>
      </c>
      <c r="BI20" s="195" t="s">
        <v>1788</v>
      </c>
      <c r="BJ20" s="195" t="s">
        <v>1713</v>
      </c>
      <c r="BK20" s="195" t="s">
        <v>267</v>
      </c>
      <c r="BL20" s="195" t="s">
        <v>266</v>
      </c>
      <c r="BM20" s="195" t="s">
        <v>1794</v>
      </c>
      <c r="BN20" s="203" t="s">
        <v>234</v>
      </c>
    </row>
    <row r="21">
      <c r="A21" s="195" t="s">
        <v>1795</v>
      </c>
      <c r="B21" s="195" t="s">
        <v>1796</v>
      </c>
      <c r="C21" s="195" t="s">
        <v>1708</v>
      </c>
      <c r="D21" s="195" t="s">
        <v>1797</v>
      </c>
      <c r="E21" s="195" t="s">
        <v>1460</v>
      </c>
      <c r="F21" s="195" t="s">
        <v>266</v>
      </c>
      <c r="G21" s="195" t="s">
        <v>1461</v>
      </c>
      <c r="H21" s="195" t="s">
        <v>267</v>
      </c>
      <c r="I21" s="195" t="s">
        <v>267</v>
      </c>
      <c r="J21" s="195" t="s">
        <v>267</v>
      </c>
      <c r="K21" s="195" t="s">
        <v>267</v>
      </c>
      <c r="L21" s="195" t="s">
        <v>1461</v>
      </c>
      <c r="M21" s="195" t="s">
        <v>1461</v>
      </c>
      <c r="N21" s="195" t="s">
        <v>267</v>
      </c>
      <c r="O21" s="195" t="s">
        <v>267</v>
      </c>
      <c r="P21" s="195" t="s">
        <v>267</v>
      </c>
      <c r="Q21" s="195" t="s">
        <v>1798</v>
      </c>
      <c r="R21" s="195" t="s">
        <v>1462</v>
      </c>
      <c r="S21" s="195" t="s">
        <v>1463</v>
      </c>
      <c r="T21" s="195" t="s">
        <v>267</v>
      </c>
      <c r="U21" s="195" t="s">
        <v>267</v>
      </c>
      <c r="V21" s="195" t="s">
        <v>1464</v>
      </c>
      <c r="W21" s="195" t="s">
        <v>267</v>
      </c>
      <c r="X21" s="195" t="s">
        <v>1465</v>
      </c>
      <c r="Y21" s="195" t="s">
        <v>353</v>
      </c>
      <c r="Z21" s="195" t="s">
        <v>1787</v>
      </c>
      <c r="AA21" s="195" t="s">
        <v>1788</v>
      </c>
      <c r="AB21" s="195" t="s">
        <v>1713</v>
      </c>
      <c r="AC21" s="195" t="s">
        <v>267</v>
      </c>
      <c r="AD21" s="195" t="s">
        <v>266</v>
      </c>
      <c r="AE21" s="195" t="s">
        <v>1714</v>
      </c>
      <c r="AF21" s="201" t="s">
        <v>234</v>
      </c>
      <c r="AI21" s="195" t="s">
        <v>1795</v>
      </c>
      <c r="AJ21" s="195" t="s">
        <v>1796</v>
      </c>
      <c r="AK21" s="195" t="s">
        <v>1708</v>
      </c>
      <c r="AL21" s="195" t="s">
        <v>1797</v>
      </c>
      <c r="AM21" s="195" t="s">
        <v>1460</v>
      </c>
      <c r="AN21" s="195" t="s">
        <v>266</v>
      </c>
      <c r="AO21" s="195" t="s">
        <v>1461</v>
      </c>
      <c r="AP21" s="195" t="s">
        <v>267</v>
      </c>
      <c r="AQ21" s="195" t="s">
        <v>267</v>
      </c>
      <c r="AR21" s="195" t="s">
        <v>267</v>
      </c>
      <c r="AS21" s="195" t="s">
        <v>267</v>
      </c>
      <c r="AT21" s="195" t="s">
        <v>1461</v>
      </c>
      <c r="AU21" s="195" t="s">
        <v>1461</v>
      </c>
      <c r="AV21" s="195" t="s">
        <v>267</v>
      </c>
      <c r="AW21" s="195" t="s">
        <v>267</v>
      </c>
      <c r="AX21" s="195" t="s">
        <v>267</v>
      </c>
      <c r="AY21" s="195" t="s">
        <v>1798</v>
      </c>
      <c r="AZ21" s="195" t="s">
        <v>1462</v>
      </c>
      <c r="BA21" s="195" t="s">
        <v>1463</v>
      </c>
      <c r="BB21" s="195" t="s">
        <v>267</v>
      </c>
      <c r="BC21" s="195" t="s">
        <v>267</v>
      </c>
      <c r="BD21" s="195" t="s">
        <v>1464</v>
      </c>
      <c r="BE21" s="195" t="s">
        <v>267</v>
      </c>
      <c r="BF21" s="195" t="s">
        <v>1465</v>
      </c>
      <c r="BG21" s="195" t="s">
        <v>353</v>
      </c>
      <c r="BH21" s="195" t="s">
        <v>1787</v>
      </c>
      <c r="BI21" s="195" t="s">
        <v>1788</v>
      </c>
      <c r="BJ21" s="195" t="s">
        <v>1713</v>
      </c>
      <c r="BK21" s="195" t="s">
        <v>267</v>
      </c>
      <c r="BL21" s="195" t="s">
        <v>266</v>
      </c>
      <c r="BM21" s="195" t="s">
        <v>1714</v>
      </c>
      <c r="BN21" s="203" t="s">
        <v>234</v>
      </c>
    </row>
    <row r="22">
      <c r="A22" s="195" t="s">
        <v>1799</v>
      </c>
      <c r="B22" s="195" t="s">
        <v>1800</v>
      </c>
      <c r="C22" s="195" t="s">
        <v>1708</v>
      </c>
      <c r="D22" s="195" t="s">
        <v>1801</v>
      </c>
      <c r="E22" s="195" t="s">
        <v>1480</v>
      </c>
      <c r="F22" s="195" t="s">
        <v>266</v>
      </c>
      <c r="G22" s="195" t="s">
        <v>1481</v>
      </c>
      <c r="H22" s="195" t="s">
        <v>267</v>
      </c>
      <c r="I22" s="195" t="s">
        <v>267</v>
      </c>
      <c r="J22" s="195" t="s">
        <v>267</v>
      </c>
      <c r="K22" s="195" t="s">
        <v>267</v>
      </c>
      <c r="L22" s="195" t="s">
        <v>1481</v>
      </c>
      <c r="M22" s="195" t="s">
        <v>1481</v>
      </c>
      <c r="N22" s="195" t="s">
        <v>267</v>
      </c>
      <c r="O22" s="195" t="s">
        <v>267</v>
      </c>
      <c r="P22" s="195" t="s">
        <v>267</v>
      </c>
      <c r="Q22" s="195" t="s">
        <v>1802</v>
      </c>
      <c r="R22" s="195" t="s">
        <v>267</v>
      </c>
      <c r="S22" s="195" t="s">
        <v>267</v>
      </c>
      <c r="T22" s="195" t="s">
        <v>267</v>
      </c>
      <c r="U22" s="195" t="s">
        <v>267</v>
      </c>
      <c r="V22" s="195" t="s">
        <v>267</v>
      </c>
      <c r="W22" s="195" t="s">
        <v>267</v>
      </c>
      <c r="X22" s="195" t="s">
        <v>267</v>
      </c>
      <c r="Y22" s="195" t="s">
        <v>267</v>
      </c>
      <c r="Z22" s="195" t="s">
        <v>1787</v>
      </c>
      <c r="AA22" s="195" t="s">
        <v>1788</v>
      </c>
      <c r="AB22" s="195" t="s">
        <v>1713</v>
      </c>
      <c r="AC22" s="195" t="s">
        <v>267</v>
      </c>
      <c r="AD22" s="195" t="s">
        <v>266</v>
      </c>
      <c r="AE22" s="195" t="s">
        <v>233</v>
      </c>
      <c r="AF22" s="201" t="s">
        <v>234</v>
      </c>
      <c r="AI22" s="195" t="s">
        <v>1799</v>
      </c>
      <c r="AJ22" s="195" t="s">
        <v>1800</v>
      </c>
      <c r="AK22" s="195" t="s">
        <v>1708</v>
      </c>
      <c r="AL22" s="195" t="s">
        <v>1801</v>
      </c>
      <c r="AM22" s="195" t="s">
        <v>1480</v>
      </c>
      <c r="AN22" s="195" t="s">
        <v>266</v>
      </c>
      <c r="AO22" s="195" t="s">
        <v>1481</v>
      </c>
      <c r="AP22" s="195" t="s">
        <v>267</v>
      </c>
      <c r="AQ22" s="195" t="s">
        <v>267</v>
      </c>
      <c r="AR22" s="195" t="s">
        <v>267</v>
      </c>
      <c r="AS22" s="195" t="s">
        <v>267</v>
      </c>
      <c r="AT22" s="195" t="s">
        <v>1481</v>
      </c>
      <c r="AU22" s="195" t="s">
        <v>1481</v>
      </c>
      <c r="AV22" s="195" t="s">
        <v>267</v>
      </c>
      <c r="AW22" s="195" t="s">
        <v>267</v>
      </c>
      <c r="AX22" s="195" t="s">
        <v>267</v>
      </c>
      <c r="AY22" s="195" t="s">
        <v>1802</v>
      </c>
      <c r="AZ22" s="195" t="s">
        <v>267</v>
      </c>
      <c r="BA22" s="195" t="s">
        <v>267</v>
      </c>
      <c r="BB22" s="195" t="s">
        <v>267</v>
      </c>
      <c r="BC22" s="195" t="s">
        <v>267</v>
      </c>
      <c r="BD22" s="195" t="s">
        <v>267</v>
      </c>
      <c r="BE22" s="195" t="s">
        <v>267</v>
      </c>
      <c r="BF22" s="195" t="s">
        <v>267</v>
      </c>
      <c r="BG22" s="195" t="s">
        <v>267</v>
      </c>
      <c r="BH22" s="195" t="s">
        <v>1787</v>
      </c>
      <c r="BI22" s="195" t="s">
        <v>1788</v>
      </c>
      <c r="BJ22" s="195" t="s">
        <v>1713</v>
      </c>
      <c r="BK22" s="195" t="s">
        <v>267</v>
      </c>
      <c r="BL22" s="195" t="s">
        <v>266</v>
      </c>
      <c r="BM22" s="195" t="s">
        <v>233</v>
      </c>
      <c r="BN22" s="203" t="s">
        <v>234</v>
      </c>
    </row>
    <row r="23">
      <c r="A23" s="195" t="s">
        <v>1803</v>
      </c>
      <c r="B23" s="195" t="s">
        <v>1800</v>
      </c>
      <c r="C23" s="195" t="s">
        <v>1708</v>
      </c>
      <c r="D23" s="195" t="s">
        <v>1801</v>
      </c>
      <c r="E23" s="195" t="s">
        <v>1480</v>
      </c>
      <c r="F23" s="195" t="s">
        <v>266</v>
      </c>
      <c r="G23" s="195" t="s">
        <v>1481</v>
      </c>
      <c r="H23" s="195" t="s">
        <v>267</v>
      </c>
      <c r="I23" s="195" t="s">
        <v>267</v>
      </c>
      <c r="J23" s="195" t="s">
        <v>267</v>
      </c>
      <c r="K23" s="195" t="s">
        <v>267</v>
      </c>
      <c r="L23" s="195" t="s">
        <v>1481</v>
      </c>
      <c r="M23" s="195" t="s">
        <v>1481</v>
      </c>
      <c r="N23" s="195" t="s">
        <v>267</v>
      </c>
      <c r="O23" s="195" t="s">
        <v>267</v>
      </c>
      <c r="P23" s="195" t="s">
        <v>267</v>
      </c>
      <c r="Q23" s="195" t="s">
        <v>1804</v>
      </c>
      <c r="R23" s="195" t="s">
        <v>267</v>
      </c>
      <c r="S23" s="195" t="s">
        <v>267</v>
      </c>
      <c r="T23" s="195" t="s">
        <v>267</v>
      </c>
      <c r="U23" s="195" t="s">
        <v>267</v>
      </c>
      <c r="V23" s="195" t="s">
        <v>267</v>
      </c>
      <c r="W23" s="195" t="s">
        <v>267</v>
      </c>
      <c r="X23" s="195" t="s">
        <v>267</v>
      </c>
      <c r="Y23" s="195" t="s">
        <v>267</v>
      </c>
      <c r="Z23" s="195" t="s">
        <v>1787</v>
      </c>
      <c r="AA23" s="195" t="s">
        <v>1788</v>
      </c>
      <c r="AB23" s="195" t="s">
        <v>1713</v>
      </c>
      <c r="AC23" s="195" t="s">
        <v>267</v>
      </c>
      <c r="AD23" s="195" t="s">
        <v>266</v>
      </c>
      <c r="AE23" s="195" t="s">
        <v>233</v>
      </c>
      <c r="AF23" s="201" t="s">
        <v>234</v>
      </c>
      <c r="AI23" s="195" t="s">
        <v>1803</v>
      </c>
      <c r="AJ23" s="195" t="s">
        <v>1800</v>
      </c>
      <c r="AK23" s="195" t="s">
        <v>1708</v>
      </c>
      <c r="AL23" s="195" t="s">
        <v>1801</v>
      </c>
      <c r="AM23" s="195" t="s">
        <v>1480</v>
      </c>
      <c r="AN23" s="195" t="s">
        <v>266</v>
      </c>
      <c r="AO23" s="195" t="s">
        <v>1481</v>
      </c>
      <c r="AP23" s="195" t="s">
        <v>267</v>
      </c>
      <c r="AQ23" s="195" t="s">
        <v>267</v>
      </c>
      <c r="AR23" s="195" t="s">
        <v>267</v>
      </c>
      <c r="AS23" s="195" t="s">
        <v>267</v>
      </c>
      <c r="AT23" s="195" t="s">
        <v>1481</v>
      </c>
      <c r="AU23" s="195" t="s">
        <v>1481</v>
      </c>
      <c r="AV23" s="195" t="s">
        <v>267</v>
      </c>
      <c r="AW23" s="195" t="s">
        <v>267</v>
      </c>
      <c r="AX23" s="195" t="s">
        <v>267</v>
      </c>
      <c r="AY23" s="195" t="s">
        <v>1804</v>
      </c>
      <c r="AZ23" s="195" t="s">
        <v>267</v>
      </c>
      <c r="BA23" s="195" t="s">
        <v>267</v>
      </c>
      <c r="BB23" s="195" t="s">
        <v>267</v>
      </c>
      <c r="BC23" s="195" t="s">
        <v>267</v>
      </c>
      <c r="BD23" s="195" t="s">
        <v>267</v>
      </c>
      <c r="BE23" s="195" t="s">
        <v>267</v>
      </c>
      <c r="BF23" s="195" t="s">
        <v>267</v>
      </c>
      <c r="BG23" s="195" t="s">
        <v>267</v>
      </c>
      <c r="BH23" s="195" t="s">
        <v>1787</v>
      </c>
      <c r="BI23" s="195" t="s">
        <v>1788</v>
      </c>
      <c r="BJ23" s="195" t="s">
        <v>1713</v>
      </c>
      <c r="BK23" s="195" t="s">
        <v>267</v>
      </c>
      <c r="BL23" s="195" t="s">
        <v>266</v>
      </c>
      <c r="BM23" s="195" t="s">
        <v>233</v>
      </c>
      <c r="BN23" s="203" t="s">
        <v>234</v>
      </c>
    </row>
    <row r="24">
      <c r="A24" s="195" t="s">
        <v>1805</v>
      </c>
      <c r="B24" s="195" t="s">
        <v>1806</v>
      </c>
      <c r="C24" s="195" t="s">
        <v>1708</v>
      </c>
      <c r="D24" s="195" t="s">
        <v>1807</v>
      </c>
      <c r="E24" s="195" t="s">
        <v>1468</v>
      </c>
      <c r="F24" s="195" t="s">
        <v>266</v>
      </c>
      <c r="G24" s="195" t="s">
        <v>1469</v>
      </c>
      <c r="H24" s="195" t="s">
        <v>267</v>
      </c>
      <c r="I24" s="195" t="s">
        <v>267</v>
      </c>
      <c r="J24" s="195" t="s">
        <v>267</v>
      </c>
      <c r="K24" s="195" t="s">
        <v>267</v>
      </c>
      <c r="L24" s="195" t="s">
        <v>1469</v>
      </c>
      <c r="M24" s="195" t="s">
        <v>1469</v>
      </c>
      <c r="N24" s="195" t="s">
        <v>267</v>
      </c>
      <c r="O24" s="195" t="s">
        <v>267</v>
      </c>
      <c r="P24" s="195" t="s">
        <v>267</v>
      </c>
      <c r="Q24" s="195" t="s">
        <v>1808</v>
      </c>
      <c r="R24" s="195" t="s">
        <v>1470</v>
      </c>
      <c r="S24" s="195" t="s">
        <v>267</v>
      </c>
      <c r="T24" s="195" t="s">
        <v>267</v>
      </c>
      <c r="U24" s="195" t="s">
        <v>267</v>
      </c>
      <c r="V24" s="195" t="s">
        <v>1471</v>
      </c>
      <c r="W24" s="195" t="s">
        <v>267</v>
      </c>
      <c r="X24" s="195" t="s">
        <v>1472</v>
      </c>
      <c r="Y24" s="195" t="s">
        <v>1473</v>
      </c>
      <c r="Z24" s="195" t="s">
        <v>1787</v>
      </c>
      <c r="AA24" s="195" t="s">
        <v>1788</v>
      </c>
      <c r="AB24" s="195" t="s">
        <v>1713</v>
      </c>
      <c r="AC24" s="195" t="s">
        <v>267</v>
      </c>
      <c r="AD24" s="195" t="s">
        <v>266</v>
      </c>
      <c r="AE24" s="195" t="s">
        <v>1809</v>
      </c>
      <c r="AF24" s="201" t="s">
        <v>234</v>
      </c>
      <c r="AI24" s="195" t="s">
        <v>1805</v>
      </c>
      <c r="AJ24" s="195" t="s">
        <v>1806</v>
      </c>
      <c r="AK24" s="195" t="s">
        <v>1708</v>
      </c>
      <c r="AL24" s="195" t="s">
        <v>1807</v>
      </c>
      <c r="AM24" s="195" t="s">
        <v>1468</v>
      </c>
      <c r="AN24" s="195" t="s">
        <v>266</v>
      </c>
      <c r="AO24" s="195" t="s">
        <v>1469</v>
      </c>
      <c r="AP24" s="195" t="s">
        <v>267</v>
      </c>
      <c r="AQ24" s="195" t="s">
        <v>267</v>
      </c>
      <c r="AR24" s="195" t="s">
        <v>267</v>
      </c>
      <c r="AS24" s="195" t="s">
        <v>267</v>
      </c>
      <c r="AT24" s="195" t="s">
        <v>1469</v>
      </c>
      <c r="AU24" s="195" t="s">
        <v>1469</v>
      </c>
      <c r="AV24" s="195" t="s">
        <v>267</v>
      </c>
      <c r="AW24" s="195" t="s">
        <v>267</v>
      </c>
      <c r="AX24" s="195" t="s">
        <v>267</v>
      </c>
      <c r="AY24" s="195" t="s">
        <v>1808</v>
      </c>
      <c r="AZ24" s="195" t="s">
        <v>1470</v>
      </c>
      <c r="BA24" s="195" t="s">
        <v>267</v>
      </c>
      <c r="BB24" s="195" t="s">
        <v>267</v>
      </c>
      <c r="BC24" s="195" t="s">
        <v>267</v>
      </c>
      <c r="BD24" s="195" t="s">
        <v>1471</v>
      </c>
      <c r="BE24" s="195" t="s">
        <v>267</v>
      </c>
      <c r="BF24" s="195" t="s">
        <v>1472</v>
      </c>
      <c r="BG24" s="195" t="s">
        <v>1473</v>
      </c>
      <c r="BH24" s="195" t="s">
        <v>1787</v>
      </c>
      <c r="BI24" s="195" t="s">
        <v>1788</v>
      </c>
      <c r="BJ24" s="195" t="s">
        <v>1713</v>
      </c>
      <c r="BK24" s="195" t="s">
        <v>267</v>
      </c>
      <c r="BL24" s="195" t="s">
        <v>266</v>
      </c>
      <c r="BM24" s="195" t="s">
        <v>1809</v>
      </c>
      <c r="BN24" s="203" t="s">
        <v>234</v>
      </c>
    </row>
    <row r="25">
      <c r="A25" s="195" t="s">
        <v>1810</v>
      </c>
      <c r="B25" s="195" t="s">
        <v>1716</v>
      </c>
      <c r="C25" s="195" t="s">
        <v>1708</v>
      </c>
      <c r="D25" s="195" t="s">
        <v>1811</v>
      </c>
      <c r="E25" s="195" t="s">
        <v>1411</v>
      </c>
      <c r="F25" s="195" t="s">
        <v>266</v>
      </c>
      <c r="G25" s="195" t="s">
        <v>1412</v>
      </c>
      <c r="H25" s="195" t="s">
        <v>267</v>
      </c>
      <c r="I25" s="195" t="s">
        <v>267</v>
      </c>
      <c r="J25" s="195" t="s">
        <v>267</v>
      </c>
      <c r="K25" s="195" t="s">
        <v>267</v>
      </c>
      <c r="L25" s="195" t="s">
        <v>1412</v>
      </c>
      <c r="M25" s="195" t="s">
        <v>1412</v>
      </c>
      <c r="N25" s="195" t="s">
        <v>267</v>
      </c>
      <c r="O25" s="195" t="s">
        <v>267</v>
      </c>
      <c r="P25" s="195" t="s">
        <v>267</v>
      </c>
      <c r="Q25" s="195" t="s">
        <v>1718</v>
      </c>
      <c r="R25" s="195" t="s">
        <v>1413</v>
      </c>
      <c r="S25" s="195" t="s">
        <v>1414</v>
      </c>
      <c r="T25" s="195" t="s">
        <v>267</v>
      </c>
      <c r="U25" s="195" t="s">
        <v>267</v>
      </c>
      <c r="V25" s="195" t="s">
        <v>1415</v>
      </c>
      <c r="W25" s="195" t="s">
        <v>267</v>
      </c>
      <c r="X25" s="195" t="s">
        <v>355</v>
      </c>
      <c r="Y25" s="195" t="s">
        <v>1416</v>
      </c>
      <c r="Z25" s="195" t="s">
        <v>1711</v>
      </c>
      <c r="AA25" s="195" t="s">
        <v>1712</v>
      </c>
      <c r="AB25" s="195" t="s">
        <v>1713</v>
      </c>
      <c r="AC25" s="195" t="s">
        <v>267</v>
      </c>
      <c r="AD25" s="195" t="s">
        <v>266</v>
      </c>
      <c r="AE25" s="195" t="s">
        <v>1714</v>
      </c>
      <c r="AF25" s="201" t="s">
        <v>234</v>
      </c>
      <c r="AI25" s="195" t="s">
        <v>1810</v>
      </c>
      <c r="AJ25" s="195" t="s">
        <v>1716</v>
      </c>
      <c r="AK25" s="195" t="s">
        <v>1708</v>
      </c>
      <c r="AL25" s="195" t="s">
        <v>1811</v>
      </c>
      <c r="AM25" s="195" t="s">
        <v>1411</v>
      </c>
      <c r="AN25" s="195" t="s">
        <v>266</v>
      </c>
      <c r="AO25" s="195" t="s">
        <v>1412</v>
      </c>
      <c r="AP25" s="195" t="s">
        <v>267</v>
      </c>
      <c r="AQ25" s="195" t="s">
        <v>267</v>
      </c>
      <c r="AR25" s="195" t="s">
        <v>267</v>
      </c>
      <c r="AS25" s="195" t="s">
        <v>267</v>
      </c>
      <c r="AT25" s="195" t="s">
        <v>1412</v>
      </c>
      <c r="AU25" s="195" t="s">
        <v>1412</v>
      </c>
      <c r="AV25" s="195" t="s">
        <v>267</v>
      </c>
      <c r="AW25" s="195" t="s">
        <v>267</v>
      </c>
      <c r="AX25" s="195" t="s">
        <v>267</v>
      </c>
      <c r="AY25" s="195" t="s">
        <v>1718</v>
      </c>
      <c r="AZ25" s="195" t="s">
        <v>1413</v>
      </c>
      <c r="BA25" s="195" t="s">
        <v>1414</v>
      </c>
      <c r="BB25" s="195" t="s">
        <v>267</v>
      </c>
      <c r="BC25" s="195" t="s">
        <v>267</v>
      </c>
      <c r="BD25" s="195" t="s">
        <v>1415</v>
      </c>
      <c r="BE25" s="195" t="s">
        <v>267</v>
      </c>
      <c r="BF25" s="195" t="s">
        <v>355</v>
      </c>
      <c r="BG25" s="195" t="s">
        <v>1416</v>
      </c>
      <c r="BH25" s="195" t="s">
        <v>1711</v>
      </c>
      <c r="BI25" s="195" t="s">
        <v>1712</v>
      </c>
      <c r="BJ25" s="195" t="s">
        <v>1713</v>
      </c>
      <c r="BK25" s="195" t="s">
        <v>267</v>
      </c>
      <c r="BL25" s="195" t="s">
        <v>266</v>
      </c>
      <c r="BM25" s="195" t="s">
        <v>1714</v>
      </c>
      <c r="BN25" s="203" t="s">
        <v>234</v>
      </c>
    </row>
    <row r="26">
      <c r="A26" s="195" t="s">
        <v>1812</v>
      </c>
      <c r="B26" s="195" t="s">
        <v>346</v>
      </c>
      <c r="C26" s="195" t="s">
        <v>1708</v>
      </c>
      <c r="D26" s="195" t="s">
        <v>1813</v>
      </c>
      <c r="E26" s="195" t="s">
        <v>347</v>
      </c>
      <c r="F26" s="195" t="s">
        <v>266</v>
      </c>
      <c r="G26" s="195" t="s">
        <v>1419</v>
      </c>
      <c r="H26" s="195" t="s">
        <v>267</v>
      </c>
      <c r="I26" s="195" t="s">
        <v>267</v>
      </c>
      <c r="J26" s="195" t="s">
        <v>267</v>
      </c>
      <c r="K26" s="195" t="s">
        <v>267</v>
      </c>
      <c r="L26" s="195" t="s">
        <v>1419</v>
      </c>
      <c r="M26" s="195" t="s">
        <v>1419</v>
      </c>
      <c r="N26" s="195" t="s">
        <v>1420</v>
      </c>
      <c r="O26" s="195" t="s">
        <v>267</v>
      </c>
      <c r="P26" s="195" t="s">
        <v>267</v>
      </c>
      <c r="Q26" s="195" t="s">
        <v>350</v>
      </c>
      <c r="R26" s="195" t="s">
        <v>1421</v>
      </c>
      <c r="S26" s="195" t="s">
        <v>1422</v>
      </c>
      <c r="T26" s="195" t="s">
        <v>353</v>
      </c>
      <c r="U26" s="195" t="s">
        <v>353</v>
      </c>
      <c r="V26" s="195" t="s">
        <v>1415</v>
      </c>
      <c r="W26" s="195" t="s">
        <v>267</v>
      </c>
      <c r="X26" s="195" t="s">
        <v>355</v>
      </c>
      <c r="Y26" s="195" t="s">
        <v>267</v>
      </c>
      <c r="Z26" s="195" t="s">
        <v>1711</v>
      </c>
      <c r="AA26" s="195" t="s">
        <v>1712</v>
      </c>
      <c r="AB26" s="195" t="s">
        <v>1713</v>
      </c>
      <c r="AC26" s="195" t="s">
        <v>267</v>
      </c>
      <c r="AD26" s="195" t="s">
        <v>266</v>
      </c>
      <c r="AE26" s="195" t="s">
        <v>1714</v>
      </c>
      <c r="AF26" s="201" t="s">
        <v>234</v>
      </c>
      <c r="AI26" s="195" t="s">
        <v>1812</v>
      </c>
      <c r="AJ26" s="195" t="s">
        <v>346</v>
      </c>
      <c r="AK26" s="195" t="s">
        <v>1708</v>
      </c>
      <c r="AL26" s="195" t="s">
        <v>1813</v>
      </c>
      <c r="AM26" s="195" t="s">
        <v>347</v>
      </c>
      <c r="AN26" s="195" t="s">
        <v>266</v>
      </c>
      <c r="AO26" s="195" t="s">
        <v>1419</v>
      </c>
      <c r="AP26" s="195" t="s">
        <v>267</v>
      </c>
      <c r="AQ26" s="195" t="s">
        <v>267</v>
      </c>
      <c r="AR26" s="195" t="s">
        <v>267</v>
      </c>
      <c r="AS26" s="195" t="s">
        <v>267</v>
      </c>
      <c r="AT26" s="195" t="s">
        <v>1419</v>
      </c>
      <c r="AU26" s="195" t="s">
        <v>1419</v>
      </c>
      <c r="AV26" s="195" t="s">
        <v>1420</v>
      </c>
      <c r="AW26" s="195" t="s">
        <v>267</v>
      </c>
      <c r="AX26" s="195" t="s">
        <v>267</v>
      </c>
      <c r="AY26" s="195" t="s">
        <v>350</v>
      </c>
      <c r="AZ26" s="195" t="s">
        <v>1421</v>
      </c>
      <c r="BA26" s="195" t="s">
        <v>1422</v>
      </c>
      <c r="BB26" s="195" t="s">
        <v>353</v>
      </c>
      <c r="BC26" s="195" t="s">
        <v>353</v>
      </c>
      <c r="BD26" s="195" t="s">
        <v>1415</v>
      </c>
      <c r="BE26" s="195" t="s">
        <v>267</v>
      </c>
      <c r="BF26" s="195" t="s">
        <v>355</v>
      </c>
      <c r="BG26" s="195" t="s">
        <v>267</v>
      </c>
      <c r="BH26" s="195" t="s">
        <v>1711</v>
      </c>
      <c r="BI26" s="195" t="s">
        <v>1712</v>
      </c>
      <c r="BJ26" s="195" t="s">
        <v>1713</v>
      </c>
      <c r="BK26" s="195" t="s">
        <v>267</v>
      </c>
      <c r="BL26" s="195" t="s">
        <v>266</v>
      </c>
      <c r="BM26" s="195" t="s">
        <v>1714</v>
      </c>
      <c r="BN26" s="203" t="s">
        <v>234</v>
      </c>
    </row>
    <row r="27">
      <c r="A27" s="195" t="s">
        <v>1814</v>
      </c>
      <c r="B27" s="195" t="s">
        <v>1815</v>
      </c>
      <c r="C27" s="195" t="s">
        <v>1816</v>
      </c>
      <c r="D27" s="195" t="s">
        <v>1817</v>
      </c>
      <c r="E27" s="195" t="s">
        <v>1818</v>
      </c>
      <c r="F27" s="195" t="s">
        <v>266</v>
      </c>
      <c r="G27" s="195" t="s">
        <v>1819</v>
      </c>
      <c r="H27" s="195" t="s">
        <v>267</v>
      </c>
      <c r="I27" s="195" t="s">
        <v>267</v>
      </c>
      <c r="J27" s="195" t="s">
        <v>267</v>
      </c>
      <c r="K27" s="195" t="s">
        <v>267</v>
      </c>
      <c r="L27" s="195" t="s">
        <v>1819</v>
      </c>
      <c r="M27" s="195" t="s">
        <v>1819</v>
      </c>
      <c r="N27" s="195" t="s">
        <v>267</v>
      </c>
      <c r="O27" s="195" t="s">
        <v>267</v>
      </c>
      <c r="P27" s="195" t="s">
        <v>267</v>
      </c>
      <c r="Q27" s="195" t="s">
        <v>1820</v>
      </c>
      <c r="R27" s="195" t="s">
        <v>267</v>
      </c>
      <c r="S27" s="195" t="s">
        <v>267</v>
      </c>
      <c r="T27" s="195" t="s">
        <v>267</v>
      </c>
      <c r="U27" s="195" t="s">
        <v>267</v>
      </c>
      <c r="V27" s="195" t="s">
        <v>267</v>
      </c>
      <c r="W27" s="195" t="s">
        <v>267</v>
      </c>
      <c r="X27" s="195" t="s">
        <v>267</v>
      </c>
      <c r="Y27" s="195" t="s">
        <v>267</v>
      </c>
      <c r="Z27" s="195" t="s">
        <v>1821</v>
      </c>
      <c r="AA27" s="195" t="s">
        <v>1822</v>
      </c>
      <c r="AB27" s="195" t="s">
        <v>1823</v>
      </c>
      <c r="AC27" s="195" t="s">
        <v>267</v>
      </c>
      <c r="AD27" s="195" t="s">
        <v>439</v>
      </c>
      <c r="AE27" s="195" t="s">
        <v>233</v>
      </c>
      <c r="AF27" s="201" t="s">
        <v>234</v>
      </c>
      <c r="AI27" s="195" t="s">
        <v>1814</v>
      </c>
      <c r="AJ27" s="195" t="s">
        <v>1815</v>
      </c>
      <c r="AK27" s="195" t="s">
        <v>1816</v>
      </c>
      <c r="AL27" s="195" t="s">
        <v>1817</v>
      </c>
      <c r="AM27" s="195" t="s">
        <v>1818</v>
      </c>
      <c r="AN27" s="195" t="s">
        <v>266</v>
      </c>
      <c r="AO27" s="195" t="s">
        <v>1819</v>
      </c>
      <c r="AP27" s="195" t="s">
        <v>267</v>
      </c>
      <c r="AQ27" s="195" t="s">
        <v>267</v>
      </c>
      <c r="AR27" s="195" t="s">
        <v>267</v>
      </c>
      <c r="AS27" s="195" t="s">
        <v>267</v>
      </c>
      <c r="AT27" s="195" t="s">
        <v>1819</v>
      </c>
      <c r="AU27" s="195" t="s">
        <v>1819</v>
      </c>
      <c r="AV27" s="195" t="s">
        <v>267</v>
      </c>
      <c r="AW27" s="195" t="s">
        <v>267</v>
      </c>
      <c r="AX27" s="195" t="s">
        <v>267</v>
      </c>
      <c r="AY27" s="195" t="s">
        <v>1820</v>
      </c>
      <c r="AZ27" s="195" t="s">
        <v>267</v>
      </c>
      <c r="BA27" s="195" t="s">
        <v>267</v>
      </c>
      <c r="BB27" s="195" t="s">
        <v>267</v>
      </c>
      <c r="BC27" s="195" t="s">
        <v>267</v>
      </c>
      <c r="BD27" s="195" t="s">
        <v>267</v>
      </c>
      <c r="BE27" s="195" t="s">
        <v>267</v>
      </c>
      <c r="BF27" s="195" t="s">
        <v>267</v>
      </c>
      <c r="BG27" s="195" t="s">
        <v>267</v>
      </c>
      <c r="BH27" s="195" t="s">
        <v>1821</v>
      </c>
      <c r="BI27" s="195" t="s">
        <v>1822</v>
      </c>
      <c r="BJ27" s="195" t="s">
        <v>1823</v>
      </c>
      <c r="BK27" s="195" t="s">
        <v>267</v>
      </c>
      <c r="BL27" s="195" t="s">
        <v>439</v>
      </c>
      <c r="BM27" s="195" t="s">
        <v>233</v>
      </c>
      <c r="BN27" s="203" t="s">
        <v>234</v>
      </c>
    </row>
    <row r="28">
      <c r="A28" s="195" t="s">
        <v>1824</v>
      </c>
      <c r="B28" s="195" t="s">
        <v>1815</v>
      </c>
      <c r="C28" s="195" t="s">
        <v>1816</v>
      </c>
      <c r="D28" s="195" t="s">
        <v>1825</v>
      </c>
      <c r="E28" s="195" t="s">
        <v>1818</v>
      </c>
      <c r="F28" s="195" t="s">
        <v>266</v>
      </c>
      <c r="G28" s="195" t="s">
        <v>1819</v>
      </c>
      <c r="H28" s="195" t="s">
        <v>267</v>
      </c>
      <c r="I28" s="195" t="s">
        <v>267</v>
      </c>
      <c r="J28" s="195" t="s">
        <v>267</v>
      </c>
      <c r="K28" s="195" t="s">
        <v>267</v>
      </c>
      <c r="L28" s="195" t="s">
        <v>1819</v>
      </c>
      <c r="M28" s="195" t="s">
        <v>1819</v>
      </c>
      <c r="N28" s="195" t="s">
        <v>267</v>
      </c>
      <c r="O28" s="195" t="s">
        <v>267</v>
      </c>
      <c r="P28" s="195" t="s">
        <v>267</v>
      </c>
      <c r="Q28" s="195" t="s">
        <v>1820</v>
      </c>
      <c r="R28" s="195" t="s">
        <v>267</v>
      </c>
      <c r="S28" s="195" t="s">
        <v>267</v>
      </c>
      <c r="T28" s="195" t="s">
        <v>267</v>
      </c>
      <c r="U28" s="195" t="s">
        <v>267</v>
      </c>
      <c r="V28" s="195" t="s">
        <v>267</v>
      </c>
      <c r="W28" s="195" t="s">
        <v>267</v>
      </c>
      <c r="X28" s="195" t="s">
        <v>267</v>
      </c>
      <c r="Y28" s="195" t="s">
        <v>267</v>
      </c>
      <c r="Z28" s="195" t="s">
        <v>1821</v>
      </c>
      <c r="AA28" s="195" t="s">
        <v>1822</v>
      </c>
      <c r="AB28" s="195" t="s">
        <v>1823</v>
      </c>
      <c r="AC28" s="195" t="s">
        <v>267</v>
      </c>
      <c r="AD28" s="195" t="s">
        <v>439</v>
      </c>
      <c r="AE28" s="195" t="s">
        <v>233</v>
      </c>
      <c r="AF28" s="201" t="s">
        <v>234</v>
      </c>
      <c r="AI28" s="195" t="s">
        <v>1824</v>
      </c>
      <c r="AJ28" s="195" t="s">
        <v>1815</v>
      </c>
      <c r="AK28" s="195" t="s">
        <v>1816</v>
      </c>
      <c r="AL28" s="195" t="s">
        <v>1825</v>
      </c>
      <c r="AM28" s="195" t="s">
        <v>1818</v>
      </c>
      <c r="AN28" s="195" t="s">
        <v>266</v>
      </c>
      <c r="AO28" s="195" t="s">
        <v>1819</v>
      </c>
      <c r="AP28" s="195" t="s">
        <v>267</v>
      </c>
      <c r="AQ28" s="195" t="s">
        <v>267</v>
      </c>
      <c r="AR28" s="195" t="s">
        <v>267</v>
      </c>
      <c r="AS28" s="195" t="s">
        <v>267</v>
      </c>
      <c r="AT28" s="195" t="s">
        <v>1819</v>
      </c>
      <c r="AU28" s="195" t="s">
        <v>1819</v>
      </c>
      <c r="AV28" s="195" t="s">
        <v>267</v>
      </c>
      <c r="AW28" s="195" t="s">
        <v>267</v>
      </c>
      <c r="AX28" s="195" t="s">
        <v>267</v>
      </c>
      <c r="AY28" s="195" t="s">
        <v>1820</v>
      </c>
      <c r="AZ28" s="195" t="s">
        <v>267</v>
      </c>
      <c r="BA28" s="195" t="s">
        <v>267</v>
      </c>
      <c r="BB28" s="195" t="s">
        <v>267</v>
      </c>
      <c r="BC28" s="195" t="s">
        <v>267</v>
      </c>
      <c r="BD28" s="195" t="s">
        <v>267</v>
      </c>
      <c r="BE28" s="195" t="s">
        <v>267</v>
      </c>
      <c r="BF28" s="195" t="s">
        <v>267</v>
      </c>
      <c r="BG28" s="195" t="s">
        <v>267</v>
      </c>
      <c r="BH28" s="195" t="s">
        <v>1821</v>
      </c>
      <c r="BI28" s="195" t="s">
        <v>1822</v>
      </c>
      <c r="BJ28" s="195" t="s">
        <v>1823</v>
      </c>
      <c r="BK28" s="195" t="s">
        <v>267</v>
      </c>
      <c r="BL28" s="195" t="s">
        <v>439</v>
      </c>
      <c r="BM28" s="195" t="s">
        <v>233</v>
      </c>
      <c r="BN28" s="203" t="s">
        <v>234</v>
      </c>
    </row>
    <row r="29">
      <c r="A29" s="195" t="s">
        <v>1826</v>
      </c>
      <c r="B29" s="195" t="s">
        <v>1827</v>
      </c>
      <c r="C29" s="195" t="s">
        <v>1724</v>
      </c>
      <c r="D29" s="195" t="s">
        <v>1828</v>
      </c>
      <c r="E29" s="195" t="s">
        <v>1829</v>
      </c>
      <c r="F29" s="195" t="s">
        <v>266</v>
      </c>
      <c r="G29" s="195" t="s">
        <v>1830</v>
      </c>
      <c r="H29" s="195" t="s">
        <v>267</v>
      </c>
      <c r="I29" s="195" t="s">
        <v>267</v>
      </c>
      <c r="J29" s="195" t="s">
        <v>267</v>
      </c>
      <c r="K29" s="195" t="s">
        <v>267</v>
      </c>
      <c r="L29" s="195" t="s">
        <v>1830</v>
      </c>
      <c r="M29" s="195" t="s">
        <v>1830</v>
      </c>
      <c r="N29" s="195" t="s">
        <v>267</v>
      </c>
      <c r="O29" s="195" t="s">
        <v>267</v>
      </c>
      <c r="P29" s="195" t="s">
        <v>267</v>
      </c>
      <c r="Q29" s="195" t="s">
        <v>1831</v>
      </c>
      <c r="R29" s="195" t="s">
        <v>267</v>
      </c>
      <c r="S29" s="195" t="s">
        <v>267</v>
      </c>
      <c r="T29" s="195" t="s">
        <v>267</v>
      </c>
      <c r="U29" s="195" t="s">
        <v>267</v>
      </c>
      <c r="V29" s="195" t="s">
        <v>267</v>
      </c>
      <c r="W29" s="195" t="s">
        <v>267</v>
      </c>
      <c r="X29" s="195" t="s">
        <v>267</v>
      </c>
      <c r="Y29" s="195" t="s">
        <v>267</v>
      </c>
      <c r="Z29" s="195" t="s">
        <v>1821</v>
      </c>
      <c r="AA29" s="195" t="s">
        <v>1822</v>
      </c>
      <c r="AB29" s="195" t="s">
        <v>1729</v>
      </c>
      <c r="AC29" s="195" t="s">
        <v>267</v>
      </c>
      <c r="AD29" s="195" t="s">
        <v>266</v>
      </c>
      <c r="AE29" s="195" t="s">
        <v>233</v>
      </c>
      <c r="AF29" s="201" t="s">
        <v>234</v>
      </c>
      <c r="AI29" s="195" t="s">
        <v>1826</v>
      </c>
      <c r="AJ29" s="195" t="s">
        <v>1827</v>
      </c>
      <c r="AK29" s="195" t="s">
        <v>1724</v>
      </c>
      <c r="AL29" s="195" t="s">
        <v>1828</v>
      </c>
      <c r="AM29" s="195" t="s">
        <v>1829</v>
      </c>
      <c r="AN29" s="195" t="s">
        <v>266</v>
      </c>
      <c r="AO29" s="195" t="s">
        <v>1830</v>
      </c>
      <c r="AP29" s="195" t="s">
        <v>267</v>
      </c>
      <c r="AQ29" s="195" t="s">
        <v>267</v>
      </c>
      <c r="AR29" s="195" t="s">
        <v>267</v>
      </c>
      <c r="AS29" s="195" t="s">
        <v>267</v>
      </c>
      <c r="AT29" s="195" t="s">
        <v>1830</v>
      </c>
      <c r="AU29" s="195" t="s">
        <v>1830</v>
      </c>
      <c r="AV29" s="195" t="s">
        <v>267</v>
      </c>
      <c r="AW29" s="195" t="s">
        <v>267</v>
      </c>
      <c r="AX29" s="195" t="s">
        <v>267</v>
      </c>
      <c r="AY29" s="195" t="s">
        <v>1831</v>
      </c>
      <c r="AZ29" s="195" t="s">
        <v>267</v>
      </c>
      <c r="BA29" s="195" t="s">
        <v>267</v>
      </c>
      <c r="BB29" s="195" t="s">
        <v>267</v>
      </c>
      <c r="BC29" s="195" t="s">
        <v>267</v>
      </c>
      <c r="BD29" s="195" t="s">
        <v>267</v>
      </c>
      <c r="BE29" s="195" t="s">
        <v>267</v>
      </c>
      <c r="BF29" s="195" t="s">
        <v>267</v>
      </c>
      <c r="BG29" s="195" t="s">
        <v>267</v>
      </c>
      <c r="BH29" s="195" t="s">
        <v>1821</v>
      </c>
      <c r="BI29" s="195" t="s">
        <v>1822</v>
      </c>
      <c r="BJ29" s="195" t="s">
        <v>1729</v>
      </c>
      <c r="BK29" s="195" t="s">
        <v>267</v>
      </c>
      <c r="BL29" s="195" t="s">
        <v>266</v>
      </c>
      <c r="BM29" s="195" t="s">
        <v>233</v>
      </c>
      <c r="BN29" s="203" t="s">
        <v>234</v>
      </c>
    </row>
    <row r="30">
      <c r="A30" s="195" t="s">
        <v>1832</v>
      </c>
      <c r="B30" s="195" t="s">
        <v>1833</v>
      </c>
      <c r="C30" s="195" t="s">
        <v>1724</v>
      </c>
      <c r="D30" s="195" t="s">
        <v>1834</v>
      </c>
      <c r="E30" s="195" t="s">
        <v>1835</v>
      </c>
      <c r="F30" s="195" t="s">
        <v>266</v>
      </c>
      <c r="G30" s="195" t="s">
        <v>1836</v>
      </c>
      <c r="H30" s="195" t="s">
        <v>267</v>
      </c>
      <c r="I30" s="195" t="s">
        <v>267</v>
      </c>
      <c r="J30" s="195" t="s">
        <v>267</v>
      </c>
      <c r="K30" s="195" t="s">
        <v>267</v>
      </c>
      <c r="L30" s="195" t="s">
        <v>1836</v>
      </c>
      <c r="M30" s="195" t="s">
        <v>1836</v>
      </c>
      <c r="N30" s="195" t="s">
        <v>267</v>
      </c>
      <c r="O30" s="195" t="s">
        <v>267</v>
      </c>
      <c r="P30" s="195" t="s">
        <v>267</v>
      </c>
      <c r="Q30" s="195" t="s">
        <v>1837</v>
      </c>
      <c r="R30" s="195" t="s">
        <v>267</v>
      </c>
      <c r="S30" s="195" t="s">
        <v>267</v>
      </c>
      <c r="T30" s="195" t="s">
        <v>267</v>
      </c>
      <c r="U30" s="195" t="s">
        <v>267</v>
      </c>
      <c r="V30" s="195" t="s">
        <v>267</v>
      </c>
      <c r="W30" s="195" t="s">
        <v>267</v>
      </c>
      <c r="X30" s="195" t="s">
        <v>267</v>
      </c>
      <c r="Y30" s="195" t="s">
        <v>267</v>
      </c>
      <c r="Z30" s="195" t="s">
        <v>1821</v>
      </c>
      <c r="AA30" s="195" t="s">
        <v>1822</v>
      </c>
      <c r="AB30" s="195" t="s">
        <v>1729</v>
      </c>
      <c r="AC30" s="195" t="s">
        <v>267</v>
      </c>
      <c r="AD30" s="195" t="s">
        <v>439</v>
      </c>
      <c r="AE30" s="195" t="s">
        <v>233</v>
      </c>
      <c r="AF30" s="201" t="s">
        <v>234</v>
      </c>
      <c r="AI30" s="195" t="s">
        <v>1832</v>
      </c>
      <c r="AJ30" s="195" t="s">
        <v>1833</v>
      </c>
      <c r="AK30" s="195" t="s">
        <v>1724</v>
      </c>
      <c r="AL30" s="195" t="s">
        <v>1834</v>
      </c>
      <c r="AM30" s="195" t="s">
        <v>1835</v>
      </c>
      <c r="AN30" s="195" t="s">
        <v>266</v>
      </c>
      <c r="AO30" s="195" t="s">
        <v>1836</v>
      </c>
      <c r="AP30" s="195" t="s">
        <v>267</v>
      </c>
      <c r="AQ30" s="195" t="s">
        <v>267</v>
      </c>
      <c r="AR30" s="195" t="s">
        <v>267</v>
      </c>
      <c r="AS30" s="195" t="s">
        <v>267</v>
      </c>
      <c r="AT30" s="195" t="s">
        <v>1836</v>
      </c>
      <c r="AU30" s="195" t="s">
        <v>1836</v>
      </c>
      <c r="AV30" s="195" t="s">
        <v>267</v>
      </c>
      <c r="AW30" s="195" t="s">
        <v>267</v>
      </c>
      <c r="AX30" s="195" t="s">
        <v>267</v>
      </c>
      <c r="AY30" s="195" t="s">
        <v>1837</v>
      </c>
      <c r="AZ30" s="195" t="s">
        <v>267</v>
      </c>
      <c r="BA30" s="195" t="s">
        <v>267</v>
      </c>
      <c r="BB30" s="195" t="s">
        <v>267</v>
      </c>
      <c r="BC30" s="195" t="s">
        <v>267</v>
      </c>
      <c r="BD30" s="195" t="s">
        <v>267</v>
      </c>
      <c r="BE30" s="195" t="s">
        <v>267</v>
      </c>
      <c r="BF30" s="195" t="s">
        <v>267</v>
      </c>
      <c r="BG30" s="195" t="s">
        <v>267</v>
      </c>
      <c r="BH30" s="195" t="s">
        <v>1821</v>
      </c>
      <c r="BI30" s="195" t="s">
        <v>1822</v>
      </c>
      <c r="BJ30" s="195" t="s">
        <v>1729</v>
      </c>
      <c r="BK30" s="195" t="s">
        <v>267</v>
      </c>
      <c r="BL30" s="195" t="s">
        <v>439</v>
      </c>
      <c r="BM30" s="195" t="s">
        <v>233</v>
      </c>
      <c r="BN30" s="203" t="s">
        <v>234</v>
      </c>
    </row>
    <row r="31">
      <c r="A31" s="195" t="s">
        <v>1838</v>
      </c>
      <c r="B31" s="195" t="s">
        <v>1827</v>
      </c>
      <c r="C31" s="195" t="s">
        <v>1724</v>
      </c>
      <c r="D31" s="195" t="s">
        <v>1839</v>
      </c>
      <c r="E31" s="195" t="s">
        <v>1829</v>
      </c>
      <c r="F31" s="195" t="s">
        <v>266</v>
      </c>
      <c r="G31" s="195" t="s">
        <v>1830</v>
      </c>
      <c r="H31" s="195" t="s">
        <v>267</v>
      </c>
      <c r="I31" s="195" t="s">
        <v>267</v>
      </c>
      <c r="J31" s="195" t="s">
        <v>267</v>
      </c>
      <c r="K31" s="195" t="s">
        <v>267</v>
      </c>
      <c r="L31" s="195" t="s">
        <v>1830</v>
      </c>
      <c r="M31" s="195" t="s">
        <v>1830</v>
      </c>
      <c r="N31" s="195" t="s">
        <v>267</v>
      </c>
      <c r="O31" s="195" t="s">
        <v>267</v>
      </c>
      <c r="P31" s="195" t="s">
        <v>267</v>
      </c>
      <c r="Q31" s="195" t="s">
        <v>1831</v>
      </c>
      <c r="R31" s="195" t="s">
        <v>267</v>
      </c>
      <c r="S31" s="195" t="s">
        <v>267</v>
      </c>
      <c r="T31" s="195" t="s">
        <v>267</v>
      </c>
      <c r="U31" s="195" t="s">
        <v>267</v>
      </c>
      <c r="V31" s="195" t="s">
        <v>267</v>
      </c>
      <c r="W31" s="195" t="s">
        <v>267</v>
      </c>
      <c r="X31" s="195" t="s">
        <v>267</v>
      </c>
      <c r="Y31" s="195" t="s">
        <v>267</v>
      </c>
      <c r="Z31" s="195" t="s">
        <v>1821</v>
      </c>
      <c r="AA31" s="195" t="s">
        <v>1822</v>
      </c>
      <c r="AB31" s="195" t="s">
        <v>1729</v>
      </c>
      <c r="AC31" s="195" t="s">
        <v>267</v>
      </c>
      <c r="AD31" s="195" t="s">
        <v>266</v>
      </c>
      <c r="AE31" s="195" t="s">
        <v>233</v>
      </c>
      <c r="AF31" s="201" t="s">
        <v>234</v>
      </c>
      <c r="AI31" s="195" t="s">
        <v>1838</v>
      </c>
      <c r="AJ31" s="195" t="s">
        <v>1827</v>
      </c>
      <c r="AK31" s="195" t="s">
        <v>1724</v>
      </c>
      <c r="AL31" s="195" t="s">
        <v>1839</v>
      </c>
      <c r="AM31" s="195" t="s">
        <v>1829</v>
      </c>
      <c r="AN31" s="195" t="s">
        <v>266</v>
      </c>
      <c r="AO31" s="195" t="s">
        <v>1830</v>
      </c>
      <c r="AP31" s="195" t="s">
        <v>267</v>
      </c>
      <c r="AQ31" s="195" t="s">
        <v>267</v>
      </c>
      <c r="AR31" s="195" t="s">
        <v>267</v>
      </c>
      <c r="AS31" s="195" t="s">
        <v>267</v>
      </c>
      <c r="AT31" s="195" t="s">
        <v>1830</v>
      </c>
      <c r="AU31" s="195" t="s">
        <v>1830</v>
      </c>
      <c r="AV31" s="195" t="s">
        <v>267</v>
      </c>
      <c r="AW31" s="195" t="s">
        <v>267</v>
      </c>
      <c r="AX31" s="195" t="s">
        <v>267</v>
      </c>
      <c r="AY31" s="195" t="s">
        <v>1831</v>
      </c>
      <c r="AZ31" s="195" t="s">
        <v>267</v>
      </c>
      <c r="BA31" s="195" t="s">
        <v>267</v>
      </c>
      <c r="BB31" s="195" t="s">
        <v>267</v>
      </c>
      <c r="BC31" s="195" t="s">
        <v>267</v>
      </c>
      <c r="BD31" s="195" t="s">
        <v>267</v>
      </c>
      <c r="BE31" s="195" t="s">
        <v>267</v>
      </c>
      <c r="BF31" s="195" t="s">
        <v>267</v>
      </c>
      <c r="BG31" s="195" t="s">
        <v>267</v>
      </c>
      <c r="BH31" s="195" t="s">
        <v>1821</v>
      </c>
      <c r="BI31" s="195" t="s">
        <v>1822</v>
      </c>
      <c r="BJ31" s="195" t="s">
        <v>1729</v>
      </c>
      <c r="BK31" s="195" t="s">
        <v>267</v>
      </c>
      <c r="BL31" s="195" t="s">
        <v>266</v>
      </c>
      <c r="BM31" s="195" t="s">
        <v>233</v>
      </c>
      <c r="BN31" s="203" t="s">
        <v>234</v>
      </c>
    </row>
    <row r="32">
      <c r="A32" s="195" t="s">
        <v>1840</v>
      </c>
      <c r="B32" s="195" t="s">
        <v>1841</v>
      </c>
      <c r="C32" s="195" t="s">
        <v>1724</v>
      </c>
      <c r="D32" s="195" t="s">
        <v>1842</v>
      </c>
      <c r="E32" s="195" t="s">
        <v>1843</v>
      </c>
      <c r="F32" s="195" t="s">
        <v>266</v>
      </c>
      <c r="G32" s="195" t="s">
        <v>1844</v>
      </c>
      <c r="H32" s="195" t="s">
        <v>267</v>
      </c>
      <c r="I32" s="195" t="s">
        <v>267</v>
      </c>
      <c r="J32" s="195" t="s">
        <v>267</v>
      </c>
      <c r="K32" s="195" t="s">
        <v>1844</v>
      </c>
      <c r="L32" s="195" t="s">
        <v>1844</v>
      </c>
      <c r="M32" s="195" t="s">
        <v>1844</v>
      </c>
      <c r="N32" s="195" t="s">
        <v>267</v>
      </c>
      <c r="O32" s="195" t="s">
        <v>267</v>
      </c>
      <c r="P32" s="195" t="s">
        <v>267</v>
      </c>
      <c r="Q32" s="195" t="s">
        <v>1845</v>
      </c>
      <c r="R32" s="195" t="s">
        <v>267</v>
      </c>
      <c r="S32" s="195" t="s">
        <v>267</v>
      </c>
      <c r="T32" s="195" t="s">
        <v>267</v>
      </c>
      <c r="U32" s="195" t="s">
        <v>267</v>
      </c>
      <c r="V32" s="195" t="s">
        <v>267</v>
      </c>
      <c r="W32" s="195" t="s">
        <v>267</v>
      </c>
      <c r="X32" s="195" t="s">
        <v>267</v>
      </c>
      <c r="Y32" s="195" t="s">
        <v>267</v>
      </c>
      <c r="Z32" s="195" t="s">
        <v>1821</v>
      </c>
      <c r="AA32" s="195" t="s">
        <v>1822</v>
      </c>
      <c r="AB32" s="195" t="s">
        <v>1729</v>
      </c>
      <c r="AC32" s="195" t="s">
        <v>267</v>
      </c>
      <c r="AD32" s="195" t="s">
        <v>266</v>
      </c>
      <c r="AE32" s="195" t="s">
        <v>233</v>
      </c>
      <c r="AF32" s="201" t="s">
        <v>234</v>
      </c>
      <c r="AI32" s="195" t="s">
        <v>1840</v>
      </c>
      <c r="AJ32" s="195" t="s">
        <v>1841</v>
      </c>
      <c r="AK32" s="195" t="s">
        <v>1724</v>
      </c>
      <c r="AL32" s="195" t="s">
        <v>1842</v>
      </c>
      <c r="AM32" s="195" t="s">
        <v>1843</v>
      </c>
      <c r="AN32" s="195" t="s">
        <v>266</v>
      </c>
      <c r="AO32" s="195" t="s">
        <v>1844</v>
      </c>
      <c r="AP32" s="195" t="s">
        <v>267</v>
      </c>
      <c r="AQ32" s="195" t="s">
        <v>267</v>
      </c>
      <c r="AR32" s="195" t="s">
        <v>267</v>
      </c>
      <c r="AS32" s="195" t="s">
        <v>1844</v>
      </c>
      <c r="AT32" s="195" t="s">
        <v>1844</v>
      </c>
      <c r="AU32" s="195" t="s">
        <v>1844</v>
      </c>
      <c r="AV32" s="195" t="s">
        <v>267</v>
      </c>
      <c r="AW32" s="195" t="s">
        <v>267</v>
      </c>
      <c r="AX32" s="195" t="s">
        <v>267</v>
      </c>
      <c r="AY32" s="195" t="s">
        <v>1845</v>
      </c>
      <c r="AZ32" s="195" t="s">
        <v>267</v>
      </c>
      <c r="BA32" s="195" t="s">
        <v>267</v>
      </c>
      <c r="BB32" s="195" t="s">
        <v>267</v>
      </c>
      <c r="BC32" s="195" t="s">
        <v>267</v>
      </c>
      <c r="BD32" s="195" t="s">
        <v>267</v>
      </c>
      <c r="BE32" s="195" t="s">
        <v>267</v>
      </c>
      <c r="BF32" s="195" t="s">
        <v>267</v>
      </c>
      <c r="BG32" s="195" t="s">
        <v>267</v>
      </c>
      <c r="BH32" s="195" t="s">
        <v>1821</v>
      </c>
      <c r="BI32" s="195" t="s">
        <v>1822</v>
      </c>
      <c r="BJ32" s="195" t="s">
        <v>1729</v>
      </c>
      <c r="BK32" s="195" t="s">
        <v>267</v>
      </c>
      <c r="BL32" s="195" t="s">
        <v>266</v>
      </c>
      <c r="BM32" s="195" t="s">
        <v>233</v>
      </c>
      <c r="BN32" s="203" t="s">
        <v>234</v>
      </c>
    </row>
    <row r="33">
      <c r="A33" s="195" t="s">
        <v>1846</v>
      </c>
      <c r="B33" s="195" t="s">
        <v>1847</v>
      </c>
      <c r="C33" s="195" t="s">
        <v>1708</v>
      </c>
      <c r="D33" s="195" t="s">
        <v>1848</v>
      </c>
      <c r="E33" s="195" t="s">
        <v>1487</v>
      </c>
      <c r="F33" s="195" t="s">
        <v>266</v>
      </c>
      <c r="G33" s="195" t="s">
        <v>1488</v>
      </c>
      <c r="H33" s="195" t="s">
        <v>267</v>
      </c>
      <c r="I33" s="195" t="s">
        <v>267</v>
      </c>
      <c r="J33" s="195" t="s">
        <v>267</v>
      </c>
      <c r="K33" s="195" t="s">
        <v>1488</v>
      </c>
      <c r="L33" s="195" t="s">
        <v>1488</v>
      </c>
      <c r="M33" s="195" t="s">
        <v>1488</v>
      </c>
      <c r="N33" s="195" t="s">
        <v>1489</v>
      </c>
      <c r="O33" s="195" t="s">
        <v>1490</v>
      </c>
      <c r="P33" s="195" t="s">
        <v>267</v>
      </c>
      <c r="Q33" s="195" t="s">
        <v>1849</v>
      </c>
      <c r="R33" s="195" t="s">
        <v>1491</v>
      </c>
      <c r="S33" s="195" t="s">
        <v>1492</v>
      </c>
      <c r="T33" s="195" t="s">
        <v>267</v>
      </c>
      <c r="U33" s="195" t="s">
        <v>267</v>
      </c>
      <c r="V33" s="195" t="s">
        <v>1493</v>
      </c>
      <c r="W33" s="195" t="s">
        <v>267</v>
      </c>
      <c r="X33" s="195" t="s">
        <v>267</v>
      </c>
      <c r="Y33" s="195" t="s">
        <v>1494</v>
      </c>
      <c r="Z33" s="195" t="s">
        <v>1821</v>
      </c>
      <c r="AA33" s="195" t="s">
        <v>1822</v>
      </c>
      <c r="AB33" s="195" t="s">
        <v>1713</v>
      </c>
      <c r="AC33" s="195" t="s">
        <v>267</v>
      </c>
      <c r="AD33" s="195" t="s">
        <v>266</v>
      </c>
      <c r="AE33" s="195" t="s">
        <v>233</v>
      </c>
      <c r="AF33" s="201" t="s">
        <v>234</v>
      </c>
      <c r="AI33" s="195" t="s">
        <v>1846</v>
      </c>
      <c r="AJ33" s="195" t="s">
        <v>1847</v>
      </c>
      <c r="AK33" s="195" t="s">
        <v>1708</v>
      </c>
      <c r="AL33" s="195" t="s">
        <v>1848</v>
      </c>
      <c r="AM33" s="195" t="s">
        <v>1487</v>
      </c>
      <c r="AN33" s="195" t="s">
        <v>266</v>
      </c>
      <c r="AO33" s="195" t="s">
        <v>1488</v>
      </c>
      <c r="AP33" s="195" t="s">
        <v>267</v>
      </c>
      <c r="AQ33" s="195" t="s">
        <v>267</v>
      </c>
      <c r="AR33" s="195" t="s">
        <v>267</v>
      </c>
      <c r="AS33" s="195" t="s">
        <v>1488</v>
      </c>
      <c r="AT33" s="195" t="s">
        <v>1488</v>
      </c>
      <c r="AU33" s="195" t="s">
        <v>1488</v>
      </c>
      <c r="AV33" s="195" t="s">
        <v>1489</v>
      </c>
      <c r="AW33" s="195" t="s">
        <v>1490</v>
      </c>
      <c r="AX33" s="195" t="s">
        <v>267</v>
      </c>
      <c r="AY33" s="195" t="s">
        <v>1849</v>
      </c>
      <c r="AZ33" s="195" t="s">
        <v>1491</v>
      </c>
      <c r="BA33" s="195" t="s">
        <v>1492</v>
      </c>
      <c r="BB33" s="195" t="s">
        <v>267</v>
      </c>
      <c r="BC33" s="195" t="s">
        <v>267</v>
      </c>
      <c r="BD33" s="195" t="s">
        <v>1493</v>
      </c>
      <c r="BE33" s="195" t="s">
        <v>267</v>
      </c>
      <c r="BF33" s="195" t="s">
        <v>267</v>
      </c>
      <c r="BG33" s="195" t="s">
        <v>1494</v>
      </c>
      <c r="BH33" s="195" t="s">
        <v>1821</v>
      </c>
      <c r="BI33" s="195" t="s">
        <v>1822</v>
      </c>
      <c r="BJ33" s="195" t="s">
        <v>1713</v>
      </c>
      <c r="BK33" s="195" t="s">
        <v>267</v>
      </c>
      <c r="BL33" s="195" t="s">
        <v>266</v>
      </c>
      <c r="BM33" s="195" t="s">
        <v>233</v>
      </c>
      <c r="BN33" s="203" t="s">
        <v>234</v>
      </c>
    </row>
    <row r="34">
      <c r="A34" s="195" t="s">
        <v>1850</v>
      </c>
      <c r="B34" s="195" t="s">
        <v>1851</v>
      </c>
      <c r="C34" s="195" t="s">
        <v>1708</v>
      </c>
      <c r="D34" s="195" t="s">
        <v>1852</v>
      </c>
      <c r="E34" s="195" t="s">
        <v>1497</v>
      </c>
      <c r="F34" s="195" t="s">
        <v>266</v>
      </c>
      <c r="G34" s="195" t="s">
        <v>1498</v>
      </c>
      <c r="H34" s="195" t="s">
        <v>267</v>
      </c>
      <c r="I34" s="195" t="s">
        <v>267</v>
      </c>
      <c r="J34" s="195" t="s">
        <v>267</v>
      </c>
      <c r="K34" s="195" t="s">
        <v>1498</v>
      </c>
      <c r="L34" s="195" t="s">
        <v>1498</v>
      </c>
      <c r="M34" s="195" t="s">
        <v>1498</v>
      </c>
      <c r="N34" s="195" t="s">
        <v>267</v>
      </c>
      <c r="O34" s="195" t="s">
        <v>267</v>
      </c>
      <c r="P34" s="195" t="s">
        <v>267</v>
      </c>
      <c r="Q34" s="195" t="s">
        <v>1853</v>
      </c>
      <c r="R34" s="195" t="s">
        <v>267</v>
      </c>
      <c r="S34" s="195" t="s">
        <v>267</v>
      </c>
      <c r="T34" s="195" t="s">
        <v>267</v>
      </c>
      <c r="U34" s="195" t="s">
        <v>267</v>
      </c>
      <c r="V34" s="195" t="s">
        <v>267</v>
      </c>
      <c r="W34" s="195" t="s">
        <v>267</v>
      </c>
      <c r="X34" s="195" t="s">
        <v>267</v>
      </c>
      <c r="Y34" s="195" t="s">
        <v>267</v>
      </c>
      <c r="Z34" s="195" t="s">
        <v>1821</v>
      </c>
      <c r="AA34" s="195" t="s">
        <v>1822</v>
      </c>
      <c r="AB34" s="195" t="s">
        <v>1713</v>
      </c>
      <c r="AC34" s="195" t="s">
        <v>267</v>
      </c>
      <c r="AD34" s="195" t="s">
        <v>266</v>
      </c>
      <c r="AE34" s="195" t="s">
        <v>233</v>
      </c>
      <c r="AF34" s="201" t="s">
        <v>234</v>
      </c>
      <c r="AI34" s="195" t="s">
        <v>1850</v>
      </c>
      <c r="AJ34" s="195" t="s">
        <v>1851</v>
      </c>
      <c r="AK34" s="195" t="s">
        <v>1708</v>
      </c>
      <c r="AL34" s="195" t="s">
        <v>1852</v>
      </c>
      <c r="AM34" s="195" t="s">
        <v>1497</v>
      </c>
      <c r="AN34" s="195" t="s">
        <v>266</v>
      </c>
      <c r="AO34" s="195" t="s">
        <v>1498</v>
      </c>
      <c r="AP34" s="195" t="s">
        <v>267</v>
      </c>
      <c r="AQ34" s="195" t="s">
        <v>267</v>
      </c>
      <c r="AR34" s="195" t="s">
        <v>267</v>
      </c>
      <c r="AS34" s="195" t="s">
        <v>1498</v>
      </c>
      <c r="AT34" s="195" t="s">
        <v>1498</v>
      </c>
      <c r="AU34" s="195" t="s">
        <v>1498</v>
      </c>
      <c r="AV34" s="195" t="s">
        <v>267</v>
      </c>
      <c r="AW34" s="195" t="s">
        <v>267</v>
      </c>
      <c r="AX34" s="195" t="s">
        <v>267</v>
      </c>
      <c r="AY34" s="195" t="s">
        <v>1853</v>
      </c>
      <c r="AZ34" s="195" t="s">
        <v>267</v>
      </c>
      <c r="BA34" s="195" t="s">
        <v>267</v>
      </c>
      <c r="BB34" s="195" t="s">
        <v>267</v>
      </c>
      <c r="BC34" s="195" t="s">
        <v>267</v>
      </c>
      <c r="BD34" s="195" t="s">
        <v>267</v>
      </c>
      <c r="BE34" s="195" t="s">
        <v>267</v>
      </c>
      <c r="BF34" s="195" t="s">
        <v>267</v>
      </c>
      <c r="BG34" s="195" t="s">
        <v>267</v>
      </c>
      <c r="BH34" s="195" t="s">
        <v>1821</v>
      </c>
      <c r="BI34" s="195" t="s">
        <v>1822</v>
      </c>
      <c r="BJ34" s="195" t="s">
        <v>1713</v>
      </c>
      <c r="BK34" s="195" t="s">
        <v>267</v>
      </c>
      <c r="BL34" s="195" t="s">
        <v>266</v>
      </c>
      <c r="BM34" s="195" t="s">
        <v>233</v>
      </c>
      <c r="BN34" s="203" t="s">
        <v>234</v>
      </c>
    </row>
    <row r="35">
      <c r="A35" s="195" t="s">
        <v>1854</v>
      </c>
      <c r="B35" s="195" t="s">
        <v>1847</v>
      </c>
      <c r="C35" s="195" t="s">
        <v>1708</v>
      </c>
      <c r="D35" s="195" t="s">
        <v>1855</v>
      </c>
      <c r="E35" s="195" t="s">
        <v>1487</v>
      </c>
      <c r="F35" s="195" t="s">
        <v>266</v>
      </c>
      <c r="G35" s="195" t="s">
        <v>1488</v>
      </c>
      <c r="H35" s="195" t="s">
        <v>267</v>
      </c>
      <c r="I35" s="195" t="s">
        <v>267</v>
      </c>
      <c r="J35" s="195" t="s">
        <v>267</v>
      </c>
      <c r="K35" s="195" t="s">
        <v>1488</v>
      </c>
      <c r="L35" s="195" t="s">
        <v>1488</v>
      </c>
      <c r="M35" s="195" t="s">
        <v>1488</v>
      </c>
      <c r="N35" s="195" t="s">
        <v>1489</v>
      </c>
      <c r="O35" s="195" t="s">
        <v>1490</v>
      </c>
      <c r="P35" s="195" t="s">
        <v>267</v>
      </c>
      <c r="Q35" s="195" t="s">
        <v>1849</v>
      </c>
      <c r="R35" s="195" t="s">
        <v>1491</v>
      </c>
      <c r="S35" s="195" t="s">
        <v>1492</v>
      </c>
      <c r="T35" s="195" t="s">
        <v>267</v>
      </c>
      <c r="U35" s="195" t="s">
        <v>267</v>
      </c>
      <c r="V35" s="195" t="s">
        <v>1493</v>
      </c>
      <c r="W35" s="195" t="s">
        <v>267</v>
      </c>
      <c r="X35" s="195" t="s">
        <v>267</v>
      </c>
      <c r="Y35" s="195" t="s">
        <v>1494</v>
      </c>
      <c r="Z35" s="195" t="s">
        <v>1821</v>
      </c>
      <c r="AA35" s="195" t="s">
        <v>1822</v>
      </c>
      <c r="AB35" s="195" t="s">
        <v>1713</v>
      </c>
      <c r="AC35" s="195" t="s">
        <v>267</v>
      </c>
      <c r="AD35" s="195" t="s">
        <v>266</v>
      </c>
      <c r="AE35" s="195" t="s">
        <v>233</v>
      </c>
      <c r="AF35" s="201" t="s">
        <v>234</v>
      </c>
      <c r="AI35" s="195" t="s">
        <v>1854</v>
      </c>
      <c r="AJ35" s="195" t="s">
        <v>1847</v>
      </c>
      <c r="AK35" s="195" t="s">
        <v>1708</v>
      </c>
      <c r="AL35" s="195" t="s">
        <v>1855</v>
      </c>
      <c r="AM35" s="195" t="s">
        <v>1487</v>
      </c>
      <c r="AN35" s="195" t="s">
        <v>266</v>
      </c>
      <c r="AO35" s="195" t="s">
        <v>1488</v>
      </c>
      <c r="AP35" s="195" t="s">
        <v>267</v>
      </c>
      <c r="AQ35" s="195" t="s">
        <v>267</v>
      </c>
      <c r="AR35" s="195" t="s">
        <v>267</v>
      </c>
      <c r="AS35" s="195" t="s">
        <v>1488</v>
      </c>
      <c r="AT35" s="195" t="s">
        <v>1488</v>
      </c>
      <c r="AU35" s="195" t="s">
        <v>1488</v>
      </c>
      <c r="AV35" s="195" t="s">
        <v>1489</v>
      </c>
      <c r="AW35" s="195" t="s">
        <v>1490</v>
      </c>
      <c r="AX35" s="195" t="s">
        <v>267</v>
      </c>
      <c r="AY35" s="195" t="s">
        <v>1849</v>
      </c>
      <c r="AZ35" s="195" t="s">
        <v>1491</v>
      </c>
      <c r="BA35" s="195" t="s">
        <v>1492</v>
      </c>
      <c r="BB35" s="195" t="s">
        <v>267</v>
      </c>
      <c r="BC35" s="195" t="s">
        <v>267</v>
      </c>
      <c r="BD35" s="195" t="s">
        <v>1493</v>
      </c>
      <c r="BE35" s="195" t="s">
        <v>267</v>
      </c>
      <c r="BF35" s="195" t="s">
        <v>267</v>
      </c>
      <c r="BG35" s="195" t="s">
        <v>1494</v>
      </c>
      <c r="BH35" s="195" t="s">
        <v>1821</v>
      </c>
      <c r="BI35" s="195" t="s">
        <v>1822</v>
      </c>
      <c r="BJ35" s="195" t="s">
        <v>1713</v>
      </c>
      <c r="BK35" s="195" t="s">
        <v>267</v>
      </c>
      <c r="BL35" s="195" t="s">
        <v>266</v>
      </c>
      <c r="BM35" s="195" t="s">
        <v>233</v>
      </c>
      <c r="BN35" s="203" t="s">
        <v>234</v>
      </c>
    </row>
    <row r="36">
      <c r="A36" s="195" t="s">
        <v>1856</v>
      </c>
      <c r="B36" s="195" t="s">
        <v>1851</v>
      </c>
      <c r="C36" s="195" t="s">
        <v>1708</v>
      </c>
      <c r="D36" s="195" t="s">
        <v>1857</v>
      </c>
      <c r="E36" s="195" t="s">
        <v>1497</v>
      </c>
      <c r="F36" s="195" t="s">
        <v>266</v>
      </c>
      <c r="G36" s="195" t="s">
        <v>1498</v>
      </c>
      <c r="H36" s="195" t="s">
        <v>267</v>
      </c>
      <c r="I36" s="195" t="s">
        <v>267</v>
      </c>
      <c r="J36" s="195" t="s">
        <v>267</v>
      </c>
      <c r="K36" s="195" t="s">
        <v>1498</v>
      </c>
      <c r="L36" s="195" t="s">
        <v>1498</v>
      </c>
      <c r="M36" s="195" t="s">
        <v>1498</v>
      </c>
      <c r="N36" s="195" t="s">
        <v>267</v>
      </c>
      <c r="O36" s="195" t="s">
        <v>267</v>
      </c>
      <c r="P36" s="195" t="s">
        <v>267</v>
      </c>
      <c r="Q36" s="195" t="s">
        <v>1853</v>
      </c>
      <c r="R36" s="195" t="s">
        <v>267</v>
      </c>
      <c r="S36" s="195" t="s">
        <v>267</v>
      </c>
      <c r="T36" s="195" t="s">
        <v>267</v>
      </c>
      <c r="U36" s="195" t="s">
        <v>267</v>
      </c>
      <c r="V36" s="195" t="s">
        <v>267</v>
      </c>
      <c r="W36" s="195" t="s">
        <v>267</v>
      </c>
      <c r="X36" s="195" t="s">
        <v>267</v>
      </c>
      <c r="Y36" s="195" t="s">
        <v>267</v>
      </c>
      <c r="Z36" s="195" t="s">
        <v>1821</v>
      </c>
      <c r="AA36" s="195" t="s">
        <v>1822</v>
      </c>
      <c r="AB36" s="195" t="s">
        <v>1713</v>
      </c>
      <c r="AC36" s="195" t="s">
        <v>267</v>
      </c>
      <c r="AD36" s="195" t="s">
        <v>266</v>
      </c>
      <c r="AE36" s="195" t="s">
        <v>233</v>
      </c>
      <c r="AF36" s="201" t="s">
        <v>234</v>
      </c>
      <c r="AI36" s="195" t="s">
        <v>1856</v>
      </c>
      <c r="AJ36" s="195" t="s">
        <v>1851</v>
      </c>
      <c r="AK36" s="195" t="s">
        <v>1708</v>
      </c>
      <c r="AL36" s="195" t="s">
        <v>1857</v>
      </c>
      <c r="AM36" s="195" t="s">
        <v>1497</v>
      </c>
      <c r="AN36" s="195" t="s">
        <v>266</v>
      </c>
      <c r="AO36" s="195" t="s">
        <v>1498</v>
      </c>
      <c r="AP36" s="195" t="s">
        <v>267</v>
      </c>
      <c r="AQ36" s="195" t="s">
        <v>267</v>
      </c>
      <c r="AR36" s="195" t="s">
        <v>267</v>
      </c>
      <c r="AS36" s="195" t="s">
        <v>1498</v>
      </c>
      <c r="AT36" s="195" t="s">
        <v>1498</v>
      </c>
      <c r="AU36" s="195" t="s">
        <v>1498</v>
      </c>
      <c r="AV36" s="195" t="s">
        <v>267</v>
      </c>
      <c r="AW36" s="195" t="s">
        <v>267</v>
      </c>
      <c r="AX36" s="195" t="s">
        <v>267</v>
      </c>
      <c r="AY36" s="195" t="s">
        <v>1853</v>
      </c>
      <c r="AZ36" s="195" t="s">
        <v>267</v>
      </c>
      <c r="BA36" s="195" t="s">
        <v>267</v>
      </c>
      <c r="BB36" s="195" t="s">
        <v>267</v>
      </c>
      <c r="BC36" s="195" t="s">
        <v>267</v>
      </c>
      <c r="BD36" s="195" t="s">
        <v>267</v>
      </c>
      <c r="BE36" s="195" t="s">
        <v>267</v>
      </c>
      <c r="BF36" s="195" t="s">
        <v>267</v>
      </c>
      <c r="BG36" s="195" t="s">
        <v>267</v>
      </c>
      <c r="BH36" s="195" t="s">
        <v>1821</v>
      </c>
      <c r="BI36" s="195" t="s">
        <v>1822</v>
      </c>
      <c r="BJ36" s="195" t="s">
        <v>1713</v>
      </c>
      <c r="BK36" s="195" t="s">
        <v>267</v>
      </c>
      <c r="BL36" s="195" t="s">
        <v>266</v>
      </c>
      <c r="BM36" s="195" t="s">
        <v>233</v>
      </c>
      <c r="BN36" s="203" t="s">
        <v>234</v>
      </c>
    </row>
    <row r="37">
      <c r="A37" s="195" t="s">
        <v>1858</v>
      </c>
      <c r="B37" s="195" t="s">
        <v>1841</v>
      </c>
      <c r="C37" s="195" t="s">
        <v>1724</v>
      </c>
      <c r="D37" s="195" t="s">
        <v>1859</v>
      </c>
      <c r="E37" s="195" t="s">
        <v>1843</v>
      </c>
      <c r="F37" s="195" t="s">
        <v>266</v>
      </c>
      <c r="G37" s="195" t="s">
        <v>1844</v>
      </c>
      <c r="H37" s="195" t="s">
        <v>267</v>
      </c>
      <c r="I37" s="195" t="s">
        <v>267</v>
      </c>
      <c r="J37" s="195" t="s">
        <v>267</v>
      </c>
      <c r="K37" s="195" t="s">
        <v>1844</v>
      </c>
      <c r="L37" s="195" t="s">
        <v>1844</v>
      </c>
      <c r="M37" s="195" t="s">
        <v>1844</v>
      </c>
      <c r="N37" s="195" t="s">
        <v>267</v>
      </c>
      <c r="O37" s="195" t="s">
        <v>267</v>
      </c>
      <c r="P37" s="195" t="s">
        <v>267</v>
      </c>
      <c r="Q37" s="195" t="s">
        <v>1845</v>
      </c>
      <c r="R37" s="195" t="s">
        <v>267</v>
      </c>
      <c r="S37" s="195" t="s">
        <v>267</v>
      </c>
      <c r="T37" s="195" t="s">
        <v>267</v>
      </c>
      <c r="U37" s="195" t="s">
        <v>267</v>
      </c>
      <c r="V37" s="195" t="s">
        <v>267</v>
      </c>
      <c r="W37" s="195" t="s">
        <v>267</v>
      </c>
      <c r="X37" s="195" t="s">
        <v>267</v>
      </c>
      <c r="Y37" s="195" t="s">
        <v>267</v>
      </c>
      <c r="Z37" s="195" t="s">
        <v>1821</v>
      </c>
      <c r="AA37" s="195" t="s">
        <v>1822</v>
      </c>
      <c r="AB37" s="195" t="s">
        <v>1729</v>
      </c>
      <c r="AC37" s="195" t="s">
        <v>267</v>
      </c>
      <c r="AD37" s="195" t="s">
        <v>266</v>
      </c>
      <c r="AE37" s="195" t="s">
        <v>233</v>
      </c>
      <c r="AF37" s="201" t="s">
        <v>234</v>
      </c>
      <c r="AI37" s="195" t="s">
        <v>1858</v>
      </c>
      <c r="AJ37" s="195" t="s">
        <v>1841</v>
      </c>
      <c r="AK37" s="195" t="s">
        <v>1724</v>
      </c>
      <c r="AL37" s="195" t="s">
        <v>1859</v>
      </c>
      <c r="AM37" s="195" t="s">
        <v>1843</v>
      </c>
      <c r="AN37" s="195" t="s">
        <v>266</v>
      </c>
      <c r="AO37" s="195" t="s">
        <v>1844</v>
      </c>
      <c r="AP37" s="195" t="s">
        <v>267</v>
      </c>
      <c r="AQ37" s="195" t="s">
        <v>267</v>
      </c>
      <c r="AR37" s="195" t="s">
        <v>267</v>
      </c>
      <c r="AS37" s="195" t="s">
        <v>1844</v>
      </c>
      <c r="AT37" s="195" t="s">
        <v>1844</v>
      </c>
      <c r="AU37" s="195" t="s">
        <v>1844</v>
      </c>
      <c r="AV37" s="195" t="s">
        <v>267</v>
      </c>
      <c r="AW37" s="195" t="s">
        <v>267</v>
      </c>
      <c r="AX37" s="195" t="s">
        <v>267</v>
      </c>
      <c r="AY37" s="195" t="s">
        <v>1845</v>
      </c>
      <c r="AZ37" s="195" t="s">
        <v>267</v>
      </c>
      <c r="BA37" s="195" t="s">
        <v>267</v>
      </c>
      <c r="BB37" s="195" t="s">
        <v>267</v>
      </c>
      <c r="BC37" s="195" t="s">
        <v>267</v>
      </c>
      <c r="BD37" s="195" t="s">
        <v>267</v>
      </c>
      <c r="BE37" s="195" t="s">
        <v>267</v>
      </c>
      <c r="BF37" s="195" t="s">
        <v>267</v>
      </c>
      <c r="BG37" s="195" t="s">
        <v>267</v>
      </c>
      <c r="BH37" s="195" t="s">
        <v>1821</v>
      </c>
      <c r="BI37" s="195" t="s">
        <v>1822</v>
      </c>
      <c r="BJ37" s="195" t="s">
        <v>1729</v>
      </c>
      <c r="BK37" s="195" t="s">
        <v>267</v>
      </c>
      <c r="BL37" s="195" t="s">
        <v>266</v>
      </c>
      <c r="BM37" s="195" t="s">
        <v>233</v>
      </c>
      <c r="BN37" s="203" t="s">
        <v>234</v>
      </c>
    </row>
    <row r="38">
      <c r="A38" s="195" t="s">
        <v>1860</v>
      </c>
      <c r="B38" s="195" t="s">
        <v>1827</v>
      </c>
      <c r="C38" s="195" t="s">
        <v>1724</v>
      </c>
      <c r="D38" s="195" t="s">
        <v>1861</v>
      </c>
      <c r="E38" s="195" t="s">
        <v>1829</v>
      </c>
      <c r="F38" s="195" t="s">
        <v>266</v>
      </c>
      <c r="G38" s="195" t="s">
        <v>1830</v>
      </c>
      <c r="H38" s="195" t="s">
        <v>267</v>
      </c>
      <c r="I38" s="195" t="s">
        <v>267</v>
      </c>
      <c r="J38" s="195" t="s">
        <v>267</v>
      </c>
      <c r="K38" s="195" t="s">
        <v>267</v>
      </c>
      <c r="L38" s="195" t="s">
        <v>1830</v>
      </c>
      <c r="M38" s="195" t="s">
        <v>1830</v>
      </c>
      <c r="N38" s="195" t="s">
        <v>267</v>
      </c>
      <c r="O38" s="195" t="s">
        <v>267</v>
      </c>
      <c r="P38" s="195" t="s">
        <v>267</v>
      </c>
      <c r="Q38" s="195" t="s">
        <v>1831</v>
      </c>
      <c r="R38" s="195" t="s">
        <v>267</v>
      </c>
      <c r="S38" s="195" t="s">
        <v>267</v>
      </c>
      <c r="T38" s="195" t="s">
        <v>267</v>
      </c>
      <c r="U38" s="195" t="s">
        <v>267</v>
      </c>
      <c r="V38" s="195" t="s">
        <v>267</v>
      </c>
      <c r="W38" s="195" t="s">
        <v>267</v>
      </c>
      <c r="X38" s="195" t="s">
        <v>267</v>
      </c>
      <c r="Y38" s="195" t="s">
        <v>267</v>
      </c>
      <c r="Z38" s="195" t="s">
        <v>1821</v>
      </c>
      <c r="AA38" s="195" t="s">
        <v>1822</v>
      </c>
      <c r="AB38" s="195" t="s">
        <v>1729</v>
      </c>
      <c r="AC38" s="195" t="s">
        <v>267</v>
      </c>
      <c r="AD38" s="195" t="s">
        <v>266</v>
      </c>
      <c r="AE38" s="195" t="s">
        <v>233</v>
      </c>
      <c r="AF38" s="201" t="s">
        <v>234</v>
      </c>
      <c r="AI38" s="195" t="s">
        <v>1860</v>
      </c>
      <c r="AJ38" s="195" t="s">
        <v>1827</v>
      </c>
      <c r="AK38" s="195" t="s">
        <v>1724</v>
      </c>
      <c r="AL38" s="195" t="s">
        <v>1861</v>
      </c>
      <c r="AM38" s="195" t="s">
        <v>1829</v>
      </c>
      <c r="AN38" s="195" t="s">
        <v>266</v>
      </c>
      <c r="AO38" s="195" t="s">
        <v>1830</v>
      </c>
      <c r="AP38" s="195" t="s">
        <v>267</v>
      </c>
      <c r="AQ38" s="195" t="s">
        <v>267</v>
      </c>
      <c r="AR38" s="195" t="s">
        <v>267</v>
      </c>
      <c r="AS38" s="195" t="s">
        <v>267</v>
      </c>
      <c r="AT38" s="195" t="s">
        <v>1830</v>
      </c>
      <c r="AU38" s="195" t="s">
        <v>1830</v>
      </c>
      <c r="AV38" s="195" t="s">
        <v>267</v>
      </c>
      <c r="AW38" s="195" t="s">
        <v>267</v>
      </c>
      <c r="AX38" s="195" t="s">
        <v>267</v>
      </c>
      <c r="AY38" s="195" t="s">
        <v>1831</v>
      </c>
      <c r="AZ38" s="195" t="s">
        <v>267</v>
      </c>
      <c r="BA38" s="195" t="s">
        <v>267</v>
      </c>
      <c r="BB38" s="195" t="s">
        <v>267</v>
      </c>
      <c r="BC38" s="195" t="s">
        <v>267</v>
      </c>
      <c r="BD38" s="195" t="s">
        <v>267</v>
      </c>
      <c r="BE38" s="195" t="s">
        <v>267</v>
      </c>
      <c r="BF38" s="195" t="s">
        <v>267</v>
      </c>
      <c r="BG38" s="195" t="s">
        <v>267</v>
      </c>
      <c r="BH38" s="195" t="s">
        <v>1821</v>
      </c>
      <c r="BI38" s="195" t="s">
        <v>1822</v>
      </c>
      <c r="BJ38" s="195" t="s">
        <v>1729</v>
      </c>
      <c r="BK38" s="195" t="s">
        <v>267</v>
      </c>
      <c r="BL38" s="195" t="s">
        <v>266</v>
      </c>
      <c r="BM38" s="195" t="s">
        <v>233</v>
      </c>
      <c r="BN38" s="203" t="s">
        <v>234</v>
      </c>
    </row>
    <row r="39">
      <c r="A39" s="195" t="s">
        <v>1862</v>
      </c>
      <c r="B39" s="195" t="s">
        <v>1863</v>
      </c>
      <c r="C39" s="195" t="s">
        <v>1724</v>
      </c>
      <c r="D39" s="195" t="s">
        <v>1864</v>
      </c>
      <c r="E39" s="195" t="s">
        <v>1865</v>
      </c>
      <c r="F39" s="195" t="s">
        <v>266</v>
      </c>
      <c r="G39" s="195" t="s">
        <v>1844</v>
      </c>
      <c r="H39" s="195" t="s">
        <v>267</v>
      </c>
      <c r="I39" s="195" t="s">
        <v>267</v>
      </c>
      <c r="J39" s="195" t="s">
        <v>267</v>
      </c>
      <c r="K39" s="195" t="s">
        <v>267</v>
      </c>
      <c r="L39" s="195" t="s">
        <v>1844</v>
      </c>
      <c r="M39" s="195" t="s">
        <v>1844</v>
      </c>
      <c r="N39" s="195" t="s">
        <v>267</v>
      </c>
      <c r="O39" s="195" t="s">
        <v>267</v>
      </c>
      <c r="P39" s="195" t="s">
        <v>267</v>
      </c>
      <c r="Q39" s="195" t="s">
        <v>1866</v>
      </c>
      <c r="R39" s="195" t="s">
        <v>267</v>
      </c>
      <c r="S39" s="195" t="s">
        <v>267</v>
      </c>
      <c r="T39" s="195" t="s">
        <v>267</v>
      </c>
      <c r="U39" s="195" t="s">
        <v>267</v>
      </c>
      <c r="V39" s="195" t="s">
        <v>267</v>
      </c>
      <c r="W39" s="195" t="s">
        <v>267</v>
      </c>
      <c r="X39" s="195" t="s">
        <v>267</v>
      </c>
      <c r="Y39" s="195" t="s">
        <v>267</v>
      </c>
      <c r="Z39" s="195" t="s">
        <v>1821</v>
      </c>
      <c r="AA39" s="195" t="s">
        <v>1822</v>
      </c>
      <c r="AB39" s="195" t="s">
        <v>1729</v>
      </c>
      <c r="AC39" s="195" t="s">
        <v>267</v>
      </c>
      <c r="AD39" s="195" t="s">
        <v>266</v>
      </c>
      <c r="AE39" s="195" t="s">
        <v>233</v>
      </c>
      <c r="AF39" s="201" t="s">
        <v>234</v>
      </c>
      <c r="AI39" s="195" t="s">
        <v>1862</v>
      </c>
      <c r="AJ39" s="195" t="s">
        <v>1863</v>
      </c>
      <c r="AK39" s="195" t="s">
        <v>1724</v>
      </c>
      <c r="AL39" s="195" t="s">
        <v>1864</v>
      </c>
      <c r="AM39" s="195" t="s">
        <v>1865</v>
      </c>
      <c r="AN39" s="195" t="s">
        <v>266</v>
      </c>
      <c r="AO39" s="195" t="s">
        <v>1844</v>
      </c>
      <c r="AP39" s="195" t="s">
        <v>267</v>
      </c>
      <c r="AQ39" s="195" t="s">
        <v>267</v>
      </c>
      <c r="AR39" s="195" t="s">
        <v>267</v>
      </c>
      <c r="AS39" s="195" t="s">
        <v>267</v>
      </c>
      <c r="AT39" s="195" t="s">
        <v>1844</v>
      </c>
      <c r="AU39" s="195" t="s">
        <v>1844</v>
      </c>
      <c r="AV39" s="195" t="s">
        <v>267</v>
      </c>
      <c r="AW39" s="195" t="s">
        <v>267</v>
      </c>
      <c r="AX39" s="195" t="s">
        <v>267</v>
      </c>
      <c r="AY39" s="195" t="s">
        <v>1866</v>
      </c>
      <c r="AZ39" s="195" t="s">
        <v>267</v>
      </c>
      <c r="BA39" s="195" t="s">
        <v>267</v>
      </c>
      <c r="BB39" s="195" t="s">
        <v>267</v>
      </c>
      <c r="BC39" s="195" t="s">
        <v>267</v>
      </c>
      <c r="BD39" s="195" t="s">
        <v>267</v>
      </c>
      <c r="BE39" s="195" t="s">
        <v>267</v>
      </c>
      <c r="BF39" s="195" t="s">
        <v>267</v>
      </c>
      <c r="BG39" s="195" t="s">
        <v>267</v>
      </c>
      <c r="BH39" s="195" t="s">
        <v>1821</v>
      </c>
      <c r="BI39" s="195" t="s">
        <v>1822</v>
      </c>
      <c r="BJ39" s="195" t="s">
        <v>1729</v>
      </c>
      <c r="BK39" s="195" t="s">
        <v>267</v>
      </c>
      <c r="BL39" s="195" t="s">
        <v>266</v>
      </c>
      <c r="BM39" s="195" t="s">
        <v>233</v>
      </c>
      <c r="BN39" s="203" t="s">
        <v>234</v>
      </c>
    </row>
    <row r="40">
      <c r="A40" s="195" t="s">
        <v>1867</v>
      </c>
      <c r="B40" s="195" t="s">
        <v>1868</v>
      </c>
      <c r="C40" s="195" t="s">
        <v>1708</v>
      </c>
      <c r="D40" s="195" t="s">
        <v>1869</v>
      </c>
      <c r="E40" s="195" t="s">
        <v>1503</v>
      </c>
      <c r="F40" s="195" t="s">
        <v>266</v>
      </c>
      <c r="G40" s="195" t="s">
        <v>1504</v>
      </c>
      <c r="H40" s="195" t="s">
        <v>267</v>
      </c>
      <c r="I40" s="195" t="s">
        <v>285</v>
      </c>
      <c r="J40" s="195" t="s">
        <v>267</v>
      </c>
      <c r="K40" s="195" t="s">
        <v>1504</v>
      </c>
      <c r="L40" s="195" t="s">
        <v>1504</v>
      </c>
      <c r="M40" s="195" t="s">
        <v>1504</v>
      </c>
      <c r="N40" s="195" t="s">
        <v>267</v>
      </c>
      <c r="O40" s="195" t="s">
        <v>267</v>
      </c>
      <c r="P40" s="195" t="s">
        <v>267</v>
      </c>
      <c r="Q40" s="195" t="s">
        <v>1870</v>
      </c>
      <c r="R40" s="195" t="s">
        <v>267</v>
      </c>
      <c r="S40" s="195" t="s">
        <v>267</v>
      </c>
      <c r="T40" s="195" t="s">
        <v>267</v>
      </c>
      <c r="U40" s="195" t="s">
        <v>267</v>
      </c>
      <c r="V40" s="195" t="s">
        <v>267</v>
      </c>
      <c r="W40" s="195" t="s">
        <v>267</v>
      </c>
      <c r="X40" s="195" t="s">
        <v>267</v>
      </c>
      <c r="Y40" s="195" t="s">
        <v>267</v>
      </c>
      <c r="Z40" s="195" t="s">
        <v>1821</v>
      </c>
      <c r="AA40" s="195" t="s">
        <v>1822</v>
      </c>
      <c r="AB40" s="195" t="s">
        <v>1713</v>
      </c>
      <c r="AC40" s="195" t="s">
        <v>267</v>
      </c>
      <c r="AD40" s="195" t="s">
        <v>266</v>
      </c>
      <c r="AE40" s="195" t="s">
        <v>233</v>
      </c>
      <c r="AF40" s="201" t="s">
        <v>234</v>
      </c>
      <c r="AI40" s="195" t="s">
        <v>1867</v>
      </c>
      <c r="AJ40" s="195" t="s">
        <v>1868</v>
      </c>
      <c r="AK40" s="195" t="s">
        <v>1708</v>
      </c>
      <c r="AL40" s="195" t="s">
        <v>1869</v>
      </c>
      <c r="AM40" s="195" t="s">
        <v>1503</v>
      </c>
      <c r="AN40" s="195" t="s">
        <v>266</v>
      </c>
      <c r="AO40" s="195" t="s">
        <v>1504</v>
      </c>
      <c r="AP40" s="195" t="s">
        <v>267</v>
      </c>
      <c r="AQ40" s="195" t="s">
        <v>285</v>
      </c>
      <c r="AR40" s="195" t="s">
        <v>267</v>
      </c>
      <c r="AS40" s="195" t="s">
        <v>1504</v>
      </c>
      <c r="AT40" s="195" t="s">
        <v>1504</v>
      </c>
      <c r="AU40" s="195" t="s">
        <v>1504</v>
      </c>
      <c r="AV40" s="195" t="s">
        <v>267</v>
      </c>
      <c r="AW40" s="195" t="s">
        <v>267</v>
      </c>
      <c r="AX40" s="195" t="s">
        <v>267</v>
      </c>
      <c r="AY40" s="195" t="s">
        <v>1870</v>
      </c>
      <c r="AZ40" s="195" t="s">
        <v>267</v>
      </c>
      <c r="BA40" s="195" t="s">
        <v>267</v>
      </c>
      <c r="BB40" s="195" t="s">
        <v>267</v>
      </c>
      <c r="BC40" s="195" t="s">
        <v>267</v>
      </c>
      <c r="BD40" s="195" t="s">
        <v>267</v>
      </c>
      <c r="BE40" s="195" t="s">
        <v>267</v>
      </c>
      <c r="BF40" s="195" t="s">
        <v>267</v>
      </c>
      <c r="BG40" s="195" t="s">
        <v>267</v>
      </c>
      <c r="BH40" s="195" t="s">
        <v>1821</v>
      </c>
      <c r="BI40" s="195" t="s">
        <v>1822</v>
      </c>
      <c r="BJ40" s="195" t="s">
        <v>1713</v>
      </c>
      <c r="BK40" s="195" t="s">
        <v>267</v>
      </c>
      <c r="BL40" s="195" t="s">
        <v>266</v>
      </c>
      <c r="BM40" s="195" t="s">
        <v>233</v>
      </c>
      <c r="BN40" s="203" t="s">
        <v>234</v>
      </c>
    </row>
    <row r="41">
      <c r="A41" s="195" t="s">
        <v>1871</v>
      </c>
      <c r="B41" s="195" t="s">
        <v>1851</v>
      </c>
      <c r="C41" s="195" t="s">
        <v>1708</v>
      </c>
      <c r="D41" s="195" t="s">
        <v>1872</v>
      </c>
      <c r="E41" s="195" t="s">
        <v>1497</v>
      </c>
      <c r="F41" s="195" t="s">
        <v>266</v>
      </c>
      <c r="G41" s="195" t="s">
        <v>1498</v>
      </c>
      <c r="H41" s="195" t="s">
        <v>267</v>
      </c>
      <c r="I41" s="195" t="s">
        <v>267</v>
      </c>
      <c r="J41" s="195" t="s">
        <v>267</v>
      </c>
      <c r="K41" s="195" t="s">
        <v>1498</v>
      </c>
      <c r="L41" s="195" t="s">
        <v>1498</v>
      </c>
      <c r="M41" s="195" t="s">
        <v>1498</v>
      </c>
      <c r="N41" s="195" t="s">
        <v>267</v>
      </c>
      <c r="O41" s="195" t="s">
        <v>267</v>
      </c>
      <c r="P41" s="195" t="s">
        <v>267</v>
      </c>
      <c r="Q41" s="195" t="s">
        <v>1853</v>
      </c>
      <c r="R41" s="195" t="s">
        <v>267</v>
      </c>
      <c r="S41" s="195" t="s">
        <v>267</v>
      </c>
      <c r="T41" s="195" t="s">
        <v>267</v>
      </c>
      <c r="U41" s="195" t="s">
        <v>267</v>
      </c>
      <c r="V41" s="195" t="s">
        <v>267</v>
      </c>
      <c r="W41" s="195" t="s">
        <v>267</v>
      </c>
      <c r="X41" s="195" t="s">
        <v>267</v>
      </c>
      <c r="Y41" s="195" t="s">
        <v>267</v>
      </c>
      <c r="Z41" s="195" t="s">
        <v>1821</v>
      </c>
      <c r="AA41" s="195" t="s">
        <v>1822</v>
      </c>
      <c r="AB41" s="195" t="s">
        <v>1713</v>
      </c>
      <c r="AC41" s="195" t="s">
        <v>267</v>
      </c>
      <c r="AD41" s="195" t="s">
        <v>266</v>
      </c>
      <c r="AE41" s="195" t="s">
        <v>233</v>
      </c>
      <c r="AF41" s="201" t="s">
        <v>234</v>
      </c>
      <c r="AI41" s="195" t="s">
        <v>1871</v>
      </c>
      <c r="AJ41" s="195" t="s">
        <v>1851</v>
      </c>
      <c r="AK41" s="195" t="s">
        <v>1708</v>
      </c>
      <c r="AL41" s="195" t="s">
        <v>1872</v>
      </c>
      <c r="AM41" s="195" t="s">
        <v>1497</v>
      </c>
      <c r="AN41" s="195" t="s">
        <v>266</v>
      </c>
      <c r="AO41" s="195" t="s">
        <v>1498</v>
      </c>
      <c r="AP41" s="195" t="s">
        <v>267</v>
      </c>
      <c r="AQ41" s="195" t="s">
        <v>267</v>
      </c>
      <c r="AR41" s="195" t="s">
        <v>267</v>
      </c>
      <c r="AS41" s="195" t="s">
        <v>1498</v>
      </c>
      <c r="AT41" s="195" t="s">
        <v>1498</v>
      </c>
      <c r="AU41" s="195" t="s">
        <v>1498</v>
      </c>
      <c r="AV41" s="195" t="s">
        <v>267</v>
      </c>
      <c r="AW41" s="195" t="s">
        <v>267</v>
      </c>
      <c r="AX41" s="195" t="s">
        <v>267</v>
      </c>
      <c r="AY41" s="195" t="s">
        <v>1853</v>
      </c>
      <c r="AZ41" s="195" t="s">
        <v>267</v>
      </c>
      <c r="BA41" s="195" t="s">
        <v>267</v>
      </c>
      <c r="BB41" s="195" t="s">
        <v>267</v>
      </c>
      <c r="BC41" s="195" t="s">
        <v>267</v>
      </c>
      <c r="BD41" s="195" t="s">
        <v>267</v>
      </c>
      <c r="BE41" s="195" t="s">
        <v>267</v>
      </c>
      <c r="BF41" s="195" t="s">
        <v>267</v>
      </c>
      <c r="BG41" s="195" t="s">
        <v>267</v>
      </c>
      <c r="BH41" s="195" t="s">
        <v>1821</v>
      </c>
      <c r="BI41" s="195" t="s">
        <v>1822</v>
      </c>
      <c r="BJ41" s="195" t="s">
        <v>1713</v>
      </c>
      <c r="BK41" s="195" t="s">
        <v>267</v>
      </c>
      <c r="BL41" s="195" t="s">
        <v>266</v>
      </c>
      <c r="BM41" s="195" t="s">
        <v>233</v>
      </c>
      <c r="BN41" s="203" t="s">
        <v>234</v>
      </c>
    </row>
    <row r="42">
      <c r="A42" s="195" t="s">
        <v>1873</v>
      </c>
      <c r="B42" s="195" t="s">
        <v>1847</v>
      </c>
      <c r="C42" s="195" t="s">
        <v>1708</v>
      </c>
      <c r="D42" s="195" t="s">
        <v>1874</v>
      </c>
      <c r="E42" s="195" t="s">
        <v>1487</v>
      </c>
      <c r="F42" s="195" t="s">
        <v>266</v>
      </c>
      <c r="G42" s="195" t="s">
        <v>1488</v>
      </c>
      <c r="H42" s="195" t="s">
        <v>267</v>
      </c>
      <c r="I42" s="195" t="s">
        <v>267</v>
      </c>
      <c r="J42" s="195" t="s">
        <v>267</v>
      </c>
      <c r="K42" s="195" t="s">
        <v>1488</v>
      </c>
      <c r="L42" s="195" t="s">
        <v>1488</v>
      </c>
      <c r="M42" s="195" t="s">
        <v>1488</v>
      </c>
      <c r="N42" s="195" t="s">
        <v>1489</v>
      </c>
      <c r="O42" s="195" t="s">
        <v>1490</v>
      </c>
      <c r="P42" s="195" t="s">
        <v>267</v>
      </c>
      <c r="Q42" s="195" t="s">
        <v>1849</v>
      </c>
      <c r="R42" s="195" t="s">
        <v>1491</v>
      </c>
      <c r="S42" s="195" t="s">
        <v>1492</v>
      </c>
      <c r="T42" s="195" t="s">
        <v>267</v>
      </c>
      <c r="U42" s="195" t="s">
        <v>267</v>
      </c>
      <c r="V42" s="195" t="s">
        <v>1493</v>
      </c>
      <c r="W42" s="195" t="s">
        <v>267</v>
      </c>
      <c r="X42" s="195" t="s">
        <v>267</v>
      </c>
      <c r="Y42" s="195" t="s">
        <v>1494</v>
      </c>
      <c r="Z42" s="195" t="s">
        <v>1821</v>
      </c>
      <c r="AA42" s="195" t="s">
        <v>1822</v>
      </c>
      <c r="AB42" s="195" t="s">
        <v>1713</v>
      </c>
      <c r="AC42" s="195" t="s">
        <v>267</v>
      </c>
      <c r="AD42" s="195" t="s">
        <v>266</v>
      </c>
      <c r="AE42" s="195" t="s">
        <v>233</v>
      </c>
      <c r="AF42" s="201" t="s">
        <v>234</v>
      </c>
      <c r="AI42" s="195" t="s">
        <v>1873</v>
      </c>
      <c r="AJ42" s="195" t="s">
        <v>1847</v>
      </c>
      <c r="AK42" s="195" t="s">
        <v>1708</v>
      </c>
      <c r="AL42" s="195" t="s">
        <v>1874</v>
      </c>
      <c r="AM42" s="195" t="s">
        <v>1487</v>
      </c>
      <c r="AN42" s="195" t="s">
        <v>266</v>
      </c>
      <c r="AO42" s="195" t="s">
        <v>1488</v>
      </c>
      <c r="AP42" s="195" t="s">
        <v>267</v>
      </c>
      <c r="AQ42" s="195" t="s">
        <v>267</v>
      </c>
      <c r="AR42" s="195" t="s">
        <v>267</v>
      </c>
      <c r="AS42" s="195" t="s">
        <v>1488</v>
      </c>
      <c r="AT42" s="195" t="s">
        <v>1488</v>
      </c>
      <c r="AU42" s="195" t="s">
        <v>1488</v>
      </c>
      <c r="AV42" s="195" t="s">
        <v>1489</v>
      </c>
      <c r="AW42" s="195" t="s">
        <v>1490</v>
      </c>
      <c r="AX42" s="195" t="s">
        <v>267</v>
      </c>
      <c r="AY42" s="195" t="s">
        <v>1849</v>
      </c>
      <c r="AZ42" s="195" t="s">
        <v>1491</v>
      </c>
      <c r="BA42" s="195" t="s">
        <v>1492</v>
      </c>
      <c r="BB42" s="195" t="s">
        <v>267</v>
      </c>
      <c r="BC42" s="195" t="s">
        <v>267</v>
      </c>
      <c r="BD42" s="195" t="s">
        <v>1493</v>
      </c>
      <c r="BE42" s="195" t="s">
        <v>267</v>
      </c>
      <c r="BF42" s="195" t="s">
        <v>267</v>
      </c>
      <c r="BG42" s="195" t="s">
        <v>1494</v>
      </c>
      <c r="BH42" s="195" t="s">
        <v>1821</v>
      </c>
      <c r="BI42" s="195" t="s">
        <v>1822</v>
      </c>
      <c r="BJ42" s="195" t="s">
        <v>1713</v>
      </c>
      <c r="BK42" s="195" t="s">
        <v>267</v>
      </c>
      <c r="BL42" s="195" t="s">
        <v>266</v>
      </c>
      <c r="BM42" s="195" t="s">
        <v>233</v>
      </c>
      <c r="BN42" s="203" t="s">
        <v>234</v>
      </c>
    </row>
    <row r="43">
      <c r="A43" s="195" t="s">
        <v>1875</v>
      </c>
      <c r="B43" s="195" t="s">
        <v>1841</v>
      </c>
      <c r="C43" s="195" t="s">
        <v>1724</v>
      </c>
      <c r="D43" s="195" t="s">
        <v>1876</v>
      </c>
      <c r="E43" s="195" t="s">
        <v>1843</v>
      </c>
      <c r="F43" s="195" t="s">
        <v>266</v>
      </c>
      <c r="G43" s="195" t="s">
        <v>1844</v>
      </c>
      <c r="H43" s="195" t="s">
        <v>267</v>
      </c>
      <c r="I43" s="195" t="s">
        <v>267</v>
      </c>
      <c r="J43" s="195" t="s">
        <v>267</v>
      </c>
      <c r="K43" s="195" t="s">
        <v>1844</v>
      </c>
      <c r="L43" s="195" t="s">
        <v>1844</v>
      </c>
      <c r="M43" s="195" t="s">
        <v>1844</v>
      </c>
      <c r="N43" s="195" t="s">
        <v>267</v>
      </c>
      <c r="O43" s="195" t="s">
        <v>267</v>
      </c>
      <c r="P43" s="195" t="s">
        <v>267</v>
      </c>
      <c r="Q43" s="195" t="s">
        <v>1845</v>
      </c>
      <c r="R43" s="195" t="s">
        <v>267</v>
      </c>
      <c r="S43" s="195" t="s">
        <v>267</v>
      </c>
      <c r="T43" s="195" t="s">
        <v>267</v>
      </c>
      <c r="U43" s="195" t="s">
        <v>267</v>
      </c>
      <c r="V43" s="195" t="s">
        <v>267</v>
      </c>
      <c r="W43" s="195" t="s">
        <v>267</v>
      </c>
      <c r="X43" s="195" t="s">
        <v>267</v>
      </c>
      <c r="Y43" s="195" t="s">
        <v>267</v>
      </c>
      <c r="Z43" s="195" t="s">
        <v>1821</v>
      </c>
      <c r="AA43" s="195" t="s">
        <v>1822</v>
      </c>
      <c r="AB43" s="195" t="s">
        <v>1729</v>
      </c>
      <c r="AC43" s="195" t="s">
        <v>267</v>
      </c>
      <c r="AD43" s="195" t="s">
        <v>266</v>
      </c>
      <c r="AE43" s="195" t="s">
        <v>233</v>
      </c>
      <c r="AF43" s="201" t="s">
        <v>234</v>
      </c>
      <c r="AI43" s="195" t="s">
        <v>1875</v>
      </c>
      <c r="AJ43" s="195" t="s">
        <v>1841</v>
      </c>
      <c r="AK43" s="195" t="s">
        <v>1724</v>
      </c>
      <c r="AL43" s="195" t="s">
        <v>1876</v>
      </c>
      <c r="AM43" s="195" t="s">
        <v>1843</v>
      </c>
      <c r="AN43" s="195" t="s">
        <v>266</v>
      </c>
      <c r="AO43" s="195" t="s">
        <v>1844</v>
      </c>
      <c r="AP43" s="195" t="s">
        <v>267</v>
      </c>
      <c r="AQ43" s="195" t="s">
        <v>267</v>
      </c>
      <c r="AR43" s="195" t="s">
        <v>267</v>
      </c>
      <c r="AS43" s="195" t="s">
        <v>1844</v>
      </c>
      <c r="AT43" s="195" t="s">
        <v>1844</v>
      </c>
      <c r="AU43" s="195" t="s">
        <v>1844</v>
      </c>
      <c r="AV43" s="195" t="s">
        <v>267</v>
      </c>
      <c r="AW43" s="195" t="s">
        <v>267</v>
      </c>
      <c r="AX43" s="195" t="s">
        <v>267</v>
      </c>
      <c r="AY43" s="195" t="s">
        <v>1845</v>
      </c>
      <c r="AZ43" s="195" t="s">
        <v>267</v>
      </c>
      <c r="BA43" s="195" t="s">
        <v>267</v>
      </c>
      <c r="BB43" s="195" t="s">
        <v>267</v>
      </c>
      <c r="BC43" s="195" t="s">
        <v>267</v>
      </c>
      <c r="BD43" s="195" t="s">
        <v>267</v>
      </c>
      <c r="BE43" s="195" t="s">
        <v>267</v>
      </c>
      <c r="BF43" s="195" t="s">
        <v>267</v>
      </c>
      <c r="BG43" s="195" t="s">
        <v>267</v>
      </c>
      <c r="BH43" s="195" t="s">
        <v>1821</v>
      </c>
      <c r="BI43" s="195" t="s">
        <v>1822</v>
      </c>
      <c r="BJ43" s="195" t="s">
        <v>1729</v>
      </c>
      <c r="BK43" s="195" t="s">
        <v>267</v>
      </c>
      <c r="BL43" s="195" t="s">
        <v>266</v>
      </c>
      <c r="BM43" s="195" t="s">
        <v>233</v>
      </c>
      <c r="BN43" s="203" t="s">
        <v>234</v>
      </c>
    </row>
    <row r="44">
      <c r="A44" s="195" t="s">
        <v>1877</v>
      </c>
      <c r="B44" s="195" t="s">
        <v>1827</v>
      </c>
      <c r="C44" s="195" t="s">
        <v>1724</v>
      </c>
      <c r="D44" s="195" t="s">
        <v>1878</v>
      </c>
      <c r="E44" s="195" t="s">
        <v>1829</v>
      </c>
      <c r="F44" s="195" t="s">
        <v>266</v>
      </c>
      <c r="G44" s="195" t="s">
        <v>1830</v>
      </c>
      <c r="H44" s="195" t="s">
        <v>267</v>
      </c>
      <c r="I44" s="195" t="s">
        <v>267</v>
      </c>
      <c r="J44" s="195" t="s">
        <v>267</v>
      </c>
      <c r="K44" s="195" t="s">
        <v>267</v>
      </c>
      <c r="L44" s="195" t="s">
        <v>1830</v>
      </c>
      <c r="M44" s="195" t="s">
        <v>1830</v>
      </c>
      <c r="N44" s="195" t="s">
        <v>267</v>
      </c>
      <c r="O44" s="195" t="s">
        <v>267</v>
      </c>
      <c r="P44" s="195" t="s">
        <v>267</v>
      </c>
      <c r="Q44" s="195" t="s">
        <v>1831</v>
      </c>
      <c r="R44" s="195" t="s">
        <v>267</v>
      </c>
      <c r="S44" s="195" t="s">
        <v>267</v>
      </c>
      <c r="T44" s="195" t="s">
        <v>267</v>
      </c>
      <c r="U44" s="195" t="s">
        <v>267</v>
      </c>
      <c r="V44" s="195" t="s">
        <v>267</v>
      </c>
      <c r="W44" s="195" t="s">
        <v>267</v>
      </c>
      <c r="X44" s="195" t="s">
        <v>267</v>
      </c>
      <c r="Y44" s="195" t="s">
        <v>267</v>
      </c>
      <c r="Z44" s="195" t="s">
        <v>1821</v>
      </c>
      <c r="AA44" s="195" t="s">
        <v>1822</v>
      </c>
      <c r="AB44" s="195" t="s">
        <v>1729</v>
      </c>
      <c r="AC44" s="195" t="s">
        <v>267</v>
      </c>
      <c r="AD44" s="195" t="s">
        <v>266</v>
      </c>
      <c r="AE44" s="195" t="s">
        <v>233</v>
      </c>
      <c r="AF44" s="201" t="s">
        <v>234</v>
      </c>
      <c r="AI44" s="195" t="s">
        <v>1877</v>
      </c>
      <c r="AJ44" s="195" t="s">
        <v>1827</v>
      </c>
      <c r="AK44" s="195" t="s">
        <v>1724</v>
      </c>
      <c r="AL44" s="195" t="s">
        <v>1878</v>
      </c>
      <c r="AM44" s="195" t="s">
        <v>1829</v>
      </c>
      <c r="AN44" s="195" t="s">
        <v>266</v>
      </c>
      <c r="AO44" s="195" t="s">
        <v>1830</v>
      </c>
      <c r="AP44" s="195" t="s">
        <v>267</v>
      </c>
      <c r="AQ44" s="195" t="s">
        <v>267</v>
      </c>
      <c r="AR44" s="195" t="s">
        <v>267</v>
      </c>
      <c r="AS44" s="195" t="s">
        <v>267</v>
      </c>
      <c r="AT44" s="195" t="s">
        <v>1830</v>
      </c>
      <c r="AU44" s="195" t="s">
        <v>1830</v>
      </c>
      <c r="AV44" s="195" t="s">
        <v>267</v>
      </c>
      <c r="AW44" s="195" t="s">
        <v>267</v>
      </c>
      <c r="AX44" s="195" t="s">
        <v>267</v>
      </c>
      <c r="AY44" s="195" t="s">
        <v>1831</v>
      </c>
      <c r="AZ44" s="195" t="s">
        <v>267</v>
      </c>
      <c r="BA44" s="195" t="s">
        <v>267</v>
      </c>
      <c r="BB44" s="195" t="s">
        <v>267</v>
      </c>
      <c r="BC44" s="195" t="s">
        <v>267</v>
      </c>
      <c r="BD44" s="195" t="s">
        <v>267</v>
      </c>
      <c r="BE44" s="195" t="s">
        <v>267</v>
      </c>
      <c r="BF44" s="195" t="s">
        <v>267</v>
      </c>
      <c r="BG44" s="195" t="s">
        <v>267</v>
      </c>
      <c r="BH44" s="195" t="s">
        <v>1821</v>
      </c>
      <c r="BI44" s="195" t="s">
        <v>1822</v>
      </c>
      <c r="BJ44" s="195" t="s">
        <v>1729</v>
      </c>
      <c r="BK44" s="195" t="s">
        <v>267</v>
      </c>
      <c r="BL44" s="195" t="s">
        <v>266</v>
      </c>
      <c r="BM44" s="195" t="s">
        <v>233</v>
      </c>
      <c r="BN44" s="203" t="s">
        <v>234</v>
      </c>
    </row>
    <row r="45">
      <c r="A45" s="195" t="s">
        <v>1879</v>
      </c>
      <c r="B45" s="195" t="s">
        <v>1833</v>
      </c>
      <c r="C45" s="195" t="s">
        <v>1724</v>
      </c>
      <c r="D45" s="195" t="s">
        <v>1880</v>
      </c>
      <c r="E45" s="195" t="s">
        <v>1835</v>
      </c>
      <c r="F45" s="195" t="s">
        <v>266</v>
      </c>
      <c r="G45" s="195" t="s">
        <v>1836</v>
      </c>
      <c r="H45" s="195" t="s">
        <v>267</v>
      </c>
      <c r="I45" s="195" t="s">
        <v>267</v>
      </c>
      <c r="J45" s="195" t="s">
        <v>267</v>
      </c>
      <c r="K45" s="195" t="s">
        <v>267</v>
      </c>
      <c r="L45" s="195" t="s">
        <v>1836</v>
      </c>
      <c r="M45" s="195" t="s">
        <v>1836</v>
      </c>
      <c r="N45" s="195" t="s">
        <v>267</v>
      </c>
      <c r="O45" s="195" t="s">
        <v>267</v>
      </c>
      <c r="P45" s="195" t="s">
        <v>267</v>
      </c>
      <c r="Q45" s="195" t="s">
        <v>1837</v>
      </c>
      <c r="R45" s="195" t="s">
        <v>267</v>
      </c>
      <c r="S45" s="195" t="s">
        <v>267</v>
      </c>
      <c r="T45" s="195" t="s">
        <v>267</v>
      </c>
      <c r="U45" s="195" t="s">
        <v>267</v>
      </c>
      <c r="V45" s="195" t="s">
        <v>267</v>
      </c>
      <c r="W45" s="195" t="s">
        <v>267</v>
      </c>
      <c r="X45" s="195" t="s">
        <v>267</v>
      </c>
      <c r="Y45" s="195" t="s">
        <v>267</v>
      </c>
      <c r="Z45" s="195" t="s">
        <v>1821</v>
      </c>
      <c r="AA45" s="195" t="s">
        <v>1822</v>
      </c>
      <c r="AB45" s="195" t="s">
        <v>1729</v>
      </c>
      <c r="AC45" s="195" t="s">
        <v>267</v>
      </c>
      <c r="AD45" s="195" t="s">
        <v>266</v>
      </c>
      <c r="AE45" s="195" t="s">
        <v>233</v>
      </c>
      <c r="AF45" s="201" t="s">
        <v>234</v>
      </c>
      <c r="AI45" s="195" t="s">
        <v>1879</v>
      </c>
      <c r="AJ45" s="195" t="s">
        <v>1833</v>
      </c>
      <c r="AK45" s="195" t="s">
        <v>1724</v>
      </c>
      <c r="AL45" s="195" t="s">
        <v>1880</v>
      </c>
      <c r="AM45" s="195" t="s">
        <v>1835</v>
      </c>
      <c r="AN45" s="195" t="s">
        <v>266</v>
      </c>
      <c r="AO45" s="195" t="s">
        <v>1836</v>
      </c>
      <c r="AP45" s="195" t="s">
        <v>267</v>
      </c>
      <c r="AQ45" s="195" t="s">
        <v>267</v>
      </c>
      <c r="AR45" s="195" t="s">
        <v>267</v>
      </c>
      <c r="AS45" s="195" t="s">
        <v>267</v>
      </c>
      <c r="AT45" s="195" t="s">
        <v>1836</v>
      </c>
      <c r="AU45" s="195" t="s">
        <v>1836</v>
      </c>
      <c r="AV45" s="195" t="s">
        <v>267</v>
      </c>
      <c r="AW45" s="195" t="s">
        <v>267</v>
      </c>
      <c r="AX45" s="195" t="s">
        <v>267</v>
      </c>
      <c r="AY45" s="195" t="s">
        <v>1837</v>
      </c>
      <c r="AZ45" s="195" t="s">
        <v>267</v>
      </c>
      <c r="BA45" s="195" t="s">
        <v>267</v>
      </c>
      <c r="BB45" s="195" t="s">
        <v>267</v>
      </c>
      <c r="BC45" s="195" t="s">
        <v>267</v>
      </c>
      <c r="BD45" s="195" t="s">
        <v>267</v>
      </c>
      <c r="BE45" s="195" t="s">
        <v>267</v>
      </c>
      <c r="BF45" s="195" t="s">
        <v>267</v>
      </c>
      <c r="BG45" s="195" t="s">
        <v>267</v>
      </c>
      <c r="BH45" s="195" t="s">
        <v>1821</v>
      </c>
      <c r="BI45" s="195" t="s">
        <v>1822</v>
      </c>
      <c r="BJ45" s="195" t="s">
        <v>1729</v>
      </c>
      <c r="BK45" s="195" t="s">
        <v>267</v>
      </c>
      <c r="BL45" s="195" t="s">
        <v>266</v>
      </c>
      <c r="BM45" s="195" t="s">
        <v>233</v>
      </c>
      <c r="BN45" s="203" t="s">
        <v>234</v>
      </c>
    </row>
    <row r="46">
      <c r="A46" s="195" t="s">
        <v>1881</v>
      </c>
      <c r="B46" s="195" t="s">
        <v>1863</v>
      </c>
      <c r="C46" s="195" t="s">
        <v>1724</v>
      </c>
      <c r="D46" s="195" t="s">
        <v>1882</v>
      </c>
      <c r="E46" s="195" t="s">
        <v>1865</v>
      </c>
      <c r="F46" s="195" t="s">
        <v>266</v>
      </c>
      <c r="G46" s="195" t="s">
        <v>1844</v>
      </c>
      <c r="H46" s="195" t="s">
        <v>267</v>
      </c>
      <c r="I46" s="195" t="s">
        <v>267</v>
      </c>
      <c r="J46" s="195" t="s">
        <v>267</v>
      </c>
      <c r="K46" s="195" t="s">
        <v>267</v>
      </c>
      <c r="L46" s="195" t="s">
        <v>1844</v>
      </c>
      <c r="M46" s="195" t="s">
        <v>1844</v>
      </c>
      <c r="N46" s="195" t="s">
        <v>267</v>
      </c>
      <c r="O46" s="195" t="s">
        <v>267</v>
      </c>
      <c r="P46" s="195" t="s">
        <v>267</v>
      </c>
      <c r="Q46" s="195" t="s">
        <v>1866</v>
      </c>
      <c r="R46" s="195" t="s">
        <v>267</v>
      </c>
      <c r="S46" s="195" t="s">
        <v>267</v>
      </c>
      <c r="T46" s="195" t="s">
        <v>267</v>
      </c>
      <c r="U46" s="195" t="s">
        <v>267</v>
      </c>
      <c r="V46" s="195" t="s">
        <v>267</v>
      </c>
      <c r="W46" s="195" t="s">
        <v>267</v>
      </c>
      <c r="X46" s="195" t="s">
        <v>267</v>
      </c>
      <c r="Y46" s="195" t="s">
        <v>267</v>
      </c>
      <c r="Z46" s="195" t="s">
        <v>1821</v>
      </c>
      <c r="AA46" s="195" t="s">
        <v>1822</v>
      </c>
      <c r="AB46" s="195" t="s">
        <v>1729</v>
      </c>
      <c r="AC46" s="195" t="s">
        <v>267</v>
      </c>
      <c r="AD46" s="195" t="s">
        <v>266</v>
      </c>
      <c r="AE46" s="195" t="s">
        <v>233</v>
      </c>
      <c r="AF46" s="201" t="s">
        <v>234</v>
      </c>
      <c r="AI46" s="195" t="s">
        <v>1881</v>
      </c>
      <c r="AJ46" s="195" t="s">
        <v>1863</v>
      </c>
      <c r="AK46" s="195" t="s">
        <v>1724</v>
      </c>
      <c r="AL46" s="195" t="s">
        <v>1882</v>
      </c>
      <c r="AM46" s="195" t="s">
        <v>1865</v>
      </c>
      <c r="AN46" s="195" t="s">
        <v>266</v>
      </c>
      <c r="AO46" s="195" t="s">
        <v>1844</v>
      </c>
      <c r="AP46" s="195" t="s">
        <v>267</v>
      </c>
      <c r="AQ46" s="195" t="s">
        <v>267</v>
      </c>
      <c r="AR46" s="195" t="s">
        <v>267</v>
      </c>
      <c r="AS46" s="195" t="s">
        <v>267</v>
      </c>
      <c r="AT46" s="195" t="s">
        <v>1844</v>
      </c>
      <c r="AU46" s="195" t="s">
        <v>1844</v>
      </c>
      <c r="AV46" s="195" t="s">
        <v>267</v>
      </c>
      <c r="AW46" s="195" t="s">
        <v>267</v>
      </c>
      <c r="AX46" s="195" t="s">
        <v>267</v>
      </c>
      <c r="AY46" s="195" t="s">
        <v>1866</v>
      </c>
      <c r="AZ46" s="195" t="s">
        <v>267</v>
      </c>
      <c r="BA46" s="195" t="s">
        <v>267</v>
      </c>
      <c r="BB46" s="195" t="s">
        <v>267</v>
      </c>
      <c r="BC46" s="195" t="s">
        <v>267</v>
      </c>
      <c r="BD46" s="195" t="s">
        <v>267</v>
      </c>
      <c r="BE46" s="195" t="s">
        <v>267</v>
      </c>
      <c r="BF46" s="195" t="s">
        <v>267</v>
      </c>
      <c r="BG46" s="195" t="s">
        <v>267</v>
      </c>
      <c r="BH46" s="195" t="s">
        <v>1821</v>
      </c>
      <c r="BI46" s="195" t="s">
        <v>1822</v>
      </c>
      <c r="BJ46" s="195" t="s">
        <v>1729</v>
      </c>
      <c r="BK46" s="195" t="s">
        <v>267</v>
      </c>
      <c r="BL46" s="195" t="s">
        <v>266</v>
      </c>
      <c r="BM46" s="195" t="s">
        <v>233</v>
      </c>
      <c r="BN46" s="203" t="s">
        <v>234</v>
      </c>
    </row>
    <row r="47">
      <c r="A47" s="195" t="s">
        <v>1883</v>
      </c>
      <c r="B47" s="195" t="s">
        <v>1863</v>
      </c>
      <c r="C47" s="195" t="s">
        <v>1724</v>
      </c>
      <c r="D47" s="195" t="s">
        <v>1884</v>
      </c>
      <c r="E47" s="195" t="s">
        <v>1865</v>
      </c>
      <c r="F47" s="195" t="s">
        <v>266</v>
      </c>
      <c r="G47" s="195" t="s">
        <v>1844</v>
      </c>
      <c r="H47" s="195" t="s">
        <v>267</v>
      </c>
      <c r="I47" s="195" t="s">
        <v>267</v>
      </c>
      <c r="J47" s="195" t="s">
        <v>267</v>
      </c>
      <c r="K47" s="195" t="s">
        <v>267</v>
      </c>
      <c r="L47" s="195" t="s">
        <v>1844</v>
      </c>
      <c r="M47" s="195" t="s">
        <v>1844</v>
      </c>
      <c r="N47" s="195" t="s">
        <v>267</v>
      </c>
      <c r="O47" s="195" t="s">
        <v>267</v>
      </c>
      <c r="P47" s="195" t="s">
        <v>267</v>
      </c>
      <c r="Q47" s="195" t="s">
        <v>1866</v>
      </c>
      <c r="R47" s="195" t="s">
        <v>267</v>
      </c>
      <c r="S47" s="195" t="s">
        <v>267</v>
      </c>
      <c r="T47" s="195" t="s">
        <v>267</v>
      </c>
      <c r="U47" s="195" t="s">
        <v>267</v>
      </c>
      <c r="V47" s="195" t="s">
        <v>267</v>
      </c>
      <c r="W47" s="195" t="s">
        <v>267</v>
      </c>
      <c r="X47" s="195" t="s">
        <v>267</v>
      </c>
      <c r="Y47" s="195" t="s">
        <v>267</v>
      </c>
      <c r="Z47" s="195" t="s">
        <v>1821</v>
      </c>
      <c r="AA47" s="195" t="s">
        <v>1822</v>
      </c>
      <c r="AB47" s="195" t="s">
        <v>1729</v>
      </c>
      <c r="AC47" s="195" t="s">
        <v>267</v>
      </c>
      <c r="AD47" s="195" t="s">
        <v>266</v>
      </c>
      <c r="AE47" s="195" t="s">
        <v>233</v>
      </c>
      <c r="AF47" s="201" t="s">
        <v>234</v>
      </c>
      <c r="AI47" s="195" t="s">
        <v>1883</v>
      </c>
      <c r="AJ47" s="195" t="s">
        <v>1863</v>
      </c>
      <c r="AK47" s="195" t="s">
        <v>1724</v>
      </c>
      <c r="AL47" s="195" t="s">
        <v>1884</v>
      </c>
      <c r="AM47" s="195" t="s">
        <v>1865</v>
      </c>
      <c r="AN47" s="195" t="s">
        <v>266</v>
      </c>
      <c r="AO47" s="195" t="s">
        <v>1844</v>
      </c>
      <c r="AP47" s="195" t="s">
        <v>267</v>
      </c>
      <c r="AQ47" s="195" t="s">
        <v>267</v>
      </c>
      <c r="AR47" s="195" t="s">
        <v>267</v>
      </c>
      <c r="AS47" s="195" t="s">
        <v>267</v>
      </c>
      <c r="AT47" s="195" t="s">
        <v>1844</v>
      </c>
      <c r="AU47" s="195" t="s">
        <v>1844</v>
      </c>
      <c r="AV47" s="195" t="s">
        <v>267</v>
      </c>
      <c r="AW47" s="195" t="s">
        <v>267</v>
      </c>
      <c r="AX47" s="195" t="s">
        <v>267</v>
      </c>
      <c r="AY47" s="195" t="s">
        <v>1866</v>
      </c>
      <c r="AZ47" s="195" t="s">
        <v>267</v>
      </c>
      <c r="BA47" s="195" t="s">
        <v>267</v>
      </c>
      <c r="BB47" s="195" t="s">
        <v>267</v>
      </c>
      <c r="BC47" s="195" t="s">
        <v>267</v>
      </c>
      <c r="BD47" s="195" t="s">
        <v>267</v>
      </c>
      <c r="BE47" s="195" t="s">
        <v>267</v>
      </c>
      <c r="BF47" s="195" t="s">
        <v>267</v>
      </c>
      <c r="BG47" s="195" t="s">
        <v>267</v>
      </c>
      <c r="BH47" s="195" t="s">
        <v>1821</v>
      </c>
      <c r="BI47" s="195" t="s">
        <v>1822</v>
      </c>
      <c r="BJ47" s="195" t="s">
        <v>1729</v>
      </c>
      <c r="BK47" s="195" t="s">
        <v>267</v>
      </c>
      <c r="BL47" s="195" t="s">
        <v>266</v>
      </c>
      <c r="BM47" s="195" t="s">
        <v>233</v>
      </c>
      <c r="BN47" s="203" t="s">
        <v>234</v>
      </c>
    </row>
    <row r="48">
      <c r="A48" s="195" t="s">
        <v>1885</v>
      </c>
      <c r="B48" s="195" t="s">
        <v>1886</v>
      </c>
      <c r="C48" s="195" t="s">
        <v>1708</v>
      </c>
      <c r="D48" s="195" t="s">
        <v>1887</v>
      </c>
      <c r="E48" s="195" t="s">
        <v>1509</v>
      </c>
      <c r="F48" s="195" t="s">
        <v>266</v>
      </c>
      <c r="G48" s="195" t="s">
        <v>1510</v>
      </c>
      <c r="H48" s="195" t="s">
        <v>267</v>
      </c>
      <c r="I48" s="195" t="s">
        <v>267</v>
      </c>
      <c r="J48" s="195" t="s">
        <v>267</v>
      </c>
      <c r="K48" s="195" t="s">
        <v>1510</v>
      </c>
      <c r="L48" s="195" t="s">
        <v>1510</v>
      </c>
      <c r="M48" s="195" t="s">
        <v>1510</v>
      </c>
      <c r="N48" s="195" t="s">
        <v>1511</v>
      </c>
      <c r="O48" s="195" t="s">
        <v>267</v>
      </c>
      <c r="P48" s="195" t="s">
        <v>267</v>
      </c>
      <c r="Q48" s="195" t="s">
        <v>1888</v>
      </c>
      <c r="R48" s="195" t="s">
        <v>1512</v>
      </c>
      <c r="S48" s="195" t="s">
        <v>267</v>
      </c>
      <c r="T48" s="195" t="s">
        <v>267</v>
      </c>
      <c r="U48" s="195" t="s">
        <v>267</v>
      </c>
      <c r="V48" s="195" t="s">
        <v>1513</v>
      </c>
      <c r="W48" s="195" t="s">
        <v>267</v>
      </c>
      <c r="X48" s="195" t="s">
        <v>1514</v>
      </c>
      <c r="Y48" s="195" t="s">
        <v>1515</v>
      </c>
      <c r="Z48" s="195" t="s">
        <v>1821</v>
      </c>
      <c r="AA48" s="195" t="s">
        <v>1822</v>
      </c>
      <c r="AB48" s="195" t="s">
        <v>1713</v>
      </c>
      <c r="AC48" s="195" t="s">
        <v>267</v>
      </c>
      <c r="AD48" s="195" t="s">
        <v>266</v>
      </c>
      <c r="AE48" s="195" t="s">
        <v>1714</v>
      </c>
      <c r="AF48" s="201" t="s">
        <v>234</v>
      </c>
      <c r="AI48" s="195" t="s">
        <v>1885</v>
      </c>
      <c r="AJ48" s="195" t="s">
        <v>1886</v>
      </c>
      <c r="AK48" s="195" t="s">
        <v>1708</v>
      </c>
      <c r="AL48" s="195" t="s">
        <v>1887</v>
      </c>
      <c r="AM48" s="195" t="s">
        <v>1509</v>
      </c>
      <c r="AN48" s="195" t="s">
        <v>266</v>
      </c>
      <c r="AO48" s="195" t="s">
        <v>1510</v>
      </c>
      <c r="AP48" s="195" t="s">
        <v>267</v>
      </c>
      <c r="AQ48" s="195" t="s">
        <v>267</v>
      </c>
      <c r="AR48" s="195" t="s">
        <v>267</v>
      </c>
      <c r="AS48" s="195" t="s">
        <v>1510</v>
      </c>
      <c r="AT48" s="195" t="s">
        <v>1510</v>
      </c>
      <c r="AU48" s="195" t="s">
        <v>1510</v>
      </c>
      <c r="AV48" s="195" t="s">
        <v>1511</v>
      </c>
      <c r="AW48" s="195" t="s">
        <v>267</v>
      </c>
      <c r="AX48" s="195" t="s">
        <v>267</v>
      </c>
      <c r="AY48" s="195" t="s">
        <v>1888</v>
      </c>
      <c r="AZ48" s="195" t="s">
        <v>1512</v>
      </c>
      <c r="BA48" s="195" t="s">
        <v>267</v>
      </c>
      <c r="BB48" s="195" t="s">
        <v>267</v>
      </c>
      <c r="BC48" s="195" t="s">
        <v>267</v>
      </c>
      <c r="BD48" s="195" t="s">
        <v>1513</v>
      </c>
      <c r="BE48" s="195" t="s">
        <v>267</v>
      </c>
      <c r="BF48" s="195" t="s">
        <v>1514</v>
      </c>
      <c r="BG48" s="195" t="s">
        <v>1515</v>
      </c>
      <c r="BH48" s="195" t="s">
        <v>1821</v>
      </c>
      <c r="BI48" s="195" t="s">
        <v>1822</v>
      </c>
      <c r="BJ48" s="195" t="s">
        <v>1713</v>
      </c>
      <c r="BK48" s="195" t="s">
        <v>267</v>
      </c>
      <c r="BL48" s="195" t="s">
        <v>266</v>
      </c>
      <c r="BM48" s="195" t="s">
        <v>1714</v>
      </c>
      <c r="BN48" s="203" t="s">
        <v>234</v>
      </c>
    </row>
    <row r="49">
      <c r="A49" s="195" t="s">
        <v>1889</v>
      </c>
      <c r="B49" s="195" t="s">
        <v>1863</v>
      </c>
      <c r="C49" s="195" t="s">
        <v>1724</v>
      </c>
      <c r="D49" s="195" t="s">
        <v>1890</v>
      </c>
      <c r="E49" s="195" t="s">
        <v>1865</v>
      </c>
      <c r="F49" s="195" t="s">
        <v>266</v>
      </c>
      <c r="G49" s="195" t="s">
        <v>1844</v>
      </c>
      <c r="H49" s="195" t="s">
        <v>267</v>
      </c>
      <c r="I49" s="195" t="s">
        <v>267</v>
      </c>
      <c r="J49" s="195" t="s">
        <v>267</v>
      </c>
      <c r="K49" s="195" t="s">
        <v>267</v>
      </c>
      <c r="L49" s="195" t="s">
        <v>1844</v>
      </c>
      <c r="M49" s="195" t="s">
        <v>1844</v>
      </c>
      <c r="N49" s="195" t="s">
        <v>267</v>
      </c>
      <c r="O49" s="195" t="s">
        <v>267</v>
      </c>
      <c r="P49" s="195" t="s">
        <v>267</v>
      </c>
      <c r="Q49" s="195" t="s">
        <v>1866</v>
      </c>
      <c r="R49" s="195" t="s">
        <v>267</v>
      </c>
      <c r="S49" s="195" t="s">
        <v>267</v>
      </c>
      <c r="T49" s="195" t="s">
        <v>267</v>
      </c>
      <c r="U49" s="195" t="s">
        <v>267</v>
      </c>
      <c r="V49" s="195" t="s">
        <v>267</v>
      </c>
      <c r="W49" s="195" t="s">
        <v>267</v>
      </c>
      <c r="X49" s="195" t="s">
        <v>267</v>
      </c>
      <c r="Y49" s="195" t="s">
        <v>267</v>
      </c>
      <c r="Z49" s="195" t="s">
        <v>1821</v>
      </c>
      <c r="AA49" s="195" t="s">
        <v>1822</v>
      </c>
      <c r="AB49" s="195" t="s">
        <v>1729</v>
      </c>
      <c r="AC49" s="195" t="s">
        <v>267</v>
      </c>
      <c r="AD49" s="195" t="s">
        <v>266</v>
      </c>
      <c r="AE49" s="195" t="s">
        <v>233</v>
      </c>
      <c r="AF49" s="201" t="s">
        <v>234</v>
      </c>
      <c r="AI49" s="195" t="s">
        <v>1889</v>
      </c>
      <c r="AJ49" s="195" t="s">
        <v>1863</v>
      </c>
      <c r="AK49" s="195" t="s">
        <v>1724</v>
      </c>
      <c r="AL49" s="195" t="s">
        <v>1890</v>
      </c>
      <c r="AM49" s="195" t="s">
        <v>1865</v>
      </c>
      <c r="AN49" s="195" t="s">
        <v>266</v>
      </c>
      <c r="AO49" s="195" t="s">
        <v>1844</v>
      </c>
      <c r="AP49" s="195" t="s">
        <v>267</v>
      </c>
      <c r="AQ49" s="195" t="s">
        <v>267</v>
      </c>
      <c r="AR49" s="195" t="s">
        <v>267</v>
      </c>
      <c r="AS49" s="195" t="s">
        <v>267</v>
      </c>
      <c r="AT49" s="195" t="s">
        <v>1844</v>
      </c>
      <c r="AU49" s="195" t="s">
        <v>1844</v>
      </c>
      <c r="AV49" s="195" t="s">
        <v>267</v>
      </c>
      <c r="AW49" s="195" t="s">
        <v>267</v>
      </c>
      <c r="AX49" s="195" t="s">
        <v>267</v>
      </c>
      <c r="AY49" s="195" t="s">
        <v>1866</v>
      </c>
      <c r="AZ49" s="195" t="s">
        <v>267</v>
      </c>
      <c r="BA49" s="195" t="s">
        <v>267</v>
      </c>
      <c r="BB49" s="195" t="s">
        <v>267</v>
      </c>
      <c r="BC49" s="195" t="s">
        <v>267</v>
      </c>
      <c r="BD49" s="195" t="s">
        <v>267</v>
      </c>
      <c r="BE49" s="195" t="s">
        <v>267</v>
      </c>
      <c r="BF49" s="195" t="s">
        <v>267</v>
      </c>
      <c r="BG49" s="195" t="s">
        <v>267</v>
      </c>
      <c r="BH49" s="195" t="s">
        <v>1821</v>
      </c>
      <c r="BI49" s="195" t="s">
        <v>1822</v>
      </c>
      <c r="BJ49" s="195" t="s">
        <v>1729</v>
      </c>
      <c r="BK49" s="195" t="s">
        <v>267</v>
      </c>
      <c r="BL49" s="195" t="s">
        <v>266</v>
      </c>
      <c r="BM49" s="195" t="s">
        <v>233</v>
      </c>
      <c r="BN49" s="203" t="s">
        <v>234</v>
      </c>
    </row>
    <row r="50">
      <c r="A50" s="195" t="s">
        <v>1891</v>
      </c>
      <c r="B50" s="195" t="s">
        <v>1827</v>
      </c>
      <c r="C50" s="195" t="s">
        <v>1724</v>
      </c>
      <c r="D50" s="195" t="s">
        <v>1892</v>
      </c>
      <c r="E50" s="195" t="s">
        <v>1829</v>
      </c>
      <c r="F50" s="195" t="s">
        <v>266</v>
      </c>
      <c r="G50" s="195" t="s">
        <v>1830</v>
      </c>
      <c r="H50" s="195" t="s">
        <v>267</v>
      </c>
      <c r="I50" s="195" t="s">
        <v>267</v>
      </c>
      <c r="J50" s="195" t="s">
        <v>267</v>
      </c>
      <c r="K50" s="195" t="s">
        <v>267</v>
      </c>
      <c r="L50" s="195" t="s">
        <v>1830</v>
      </c>
      <c r="M50" s="195" t="s">
        <v>1830</v>
      </c>
      <c r="N50" s="195" t="s">
        <v>267</v>
      </c>
      <c r="O50" s="195" t="s">
        <v>267</v>
      </c>
      <c r="P50" s="195" t="s">
        <v>267</v>
      </c>
      <c r="Q50" s="195" t="s">
        <v>1831</v>
      </c>
      <c r="R50" s="195" t="s">
        <v>267</v>
      </c>
      <c r="S50" s="195" t="s">
        <v>267</v>
      </c>
      <c r="T50" s="195" t="s">
        <v>267</v>
      </c>
      <c r="U50" s="195" t="s">
        <v>267</v>
      </c>
      <c r="V50" s="195" t="s">
        <v>267</v>
      </c>
      <c r="W50" s="195" t="s">
        <v>267</v>
      </c>
      <c r="X50" s="195" t="s">
        <v>267</v>
      </c>
      <c r="Y50" s="195" t="s">
        <v>267</v>
      </c>
      <c r="Z50" s="195" t="s">
        <v>1821</v>
      </c>
      <c r="AA50" s="195" t="s">
        <v>1822</v>
      </c>
      <c r="AB50" s="195" t="s">
        <v>1729</v>
      </c>
      <c r="AC50" s="195" t="s">
        <v>267</v>
      </c>
      <c r="AD50" s="195" t="s">
        <v>266</v>
      </c>
      <c r="AE50" s="195" t="s">
        <v>233</v>
      </c>
      <c r="AF50" s="201" t="s">
        <v>234</v>
      </c>
      <c r="AI50" s="195" t="s">
        <v>1891</v>
      </c>
      <c r="AJ50" s="195" t="s">
        <v>1827</v>
      </c>
      <c r="AK50" s="195" t="s">
        <v>1724</v>
      </c>
      <c r="AL50" s="195" t="s">
        <v>1892</v>
      </c>
      <c r="AM50" s="195" t="s">
        <v>1829</v>
      </c>
      <c r="AN50" s="195" t="s">
        <v>266</v>
      </c>
      <c r="AO50" s="195" t="s">
        <v>1830</v>
      </c>
      <c r="AP50" s="195" t="s">
        <v>267</v>
      </c>
      <c r="AQ50" s="195" t="s">
        <v>267</v>
      </c>
      <c r="AR50" s="195" t="s">
        <v>267</v>
      </c>
      <c r="AS50" s="195" t="s">
        <v>267</v>
      </c>
      <c r="AT50" s="195" t="s">
        <v>1830</v>
      </c>
      <c r="AU50" s="195" t="s">
        <v>1830</v>
      </c>
      <c r="AV50" s="195" t="s">
        <v>267</v>
      </c>
      <c r="AW50" s="195" t="s">
        <v>267</v>
      </c>
      <c r="AX50" s="195" t="s">
        <v>267</v>
      </c>
      <c r="AY50" s="195" t="s">
        <v>1831</v>
      </c>
      <c r="AZ50" s="195" t="s">
        <v>267</v>
      </c>
      <c r="BA50" s="195" t="s">
        <v>267</v>
      </c>
      <c r="BB50" s="195" t="s">
        <v>267</v>
      </c>
      <c r="BC50" s="195" t="s">
        <v>267</v>
      </c>
      <c r="BD50" s="195" t="s">
        <v>267</v>
      </c>
      <c r="BE50" s="195" t="s">
        <v>267</v>
      </c>
      <c r="BF50" s="195" t="s">
        <v>267</v>
      </c>
      <c r="BG50" s="195" t="s">
        <v>267</v>
      </c>
      <c r="BH50" s="195" t="s">
        <v>1821</v>
      </c>
      <c r="BI50" s="195" t="s">
        <v>1822</v>
      </c>
      <c r="BJ50" s="195" t="s">
        <v>1729</v>
      </c>
      <c r="BK50" s="195" t="s">
        <v>267</v>
      </c>
      <c r="BL50" s="195" t="s">
        <v>266</v>
      </c>
      <c r="BM50" s="195" t="s">
        <v>233</v>
      </c>
      <c r="BN50" s="203" t="s">
        <v>234</v>
      </c>
    </row>
    <row r="51">
      <c r="A51" s="195" t="s">
        <v>1893</v>
      </c>
      <c r="B51" s="195" t="s">
        <v>1827</v>
      </c>
      <c r="C51" s="195" t="s">
        <v>1724</v>
      </c>
      <c r="D51" s="195" t="s">
        <v>1894</v>
      </c>
      <c r="E51" s="195" t="s">
        <v>1829</v>
      </c>
      <c r="F51" s="195" t="s">
        <v>266</v>
      </c>
      <c r="G51" s="195" t="s">
        <v>1830</v>
      </c>
      <c r="H51" s="195" t="s">
        <v>267</v>
      </c>
      <c r="I51" s="195" t="s">
        <v>267</v>
      </c>
      <c r="J51" s="195" t="s">
        <v>267</v>
      </c>
      <c r="K51" s="195" t="s">
        <v>267</v>
      </c>
      <c r="L51" s="195" t="s">
        <v>1830</v>
      </c>
      <c r="M51" s="195" t="s">
        <v>1830</v>
      </c>
      <c r="N51" s="195" t="s">
        <v>267</v>
      </c>
      <c r="O51" s="195" t="s">
        <v>267</v>
      </c>
      <c r="P51" s="195" t="s">
        <v>267</v>
      </c>
      <c r="Q51" s="195" t="s">
        <v>1831</v>
      </c>
      <c r="R51" s="195" t="s">
        <v>267</v>
      </c>
      <c r="S51" s="195" t="s">
        <v>267</v>
      </c>
      <c r="T51" s="195" t="s">
        <v>267</v>
      </c>
      <c r="U51" s="195" t="s">
        <v>267</v>
      </c>
      <c r="V51" s="195" t="s">
        <v>267</v>
      </c>
      <c r="W51" s="195" t="s">
        <v>267</v>
      </c>
      <c r="X51" s="195" t="s">
        <v>267</v>
      </c>
      <c r="Y51" s="195" t="s">
        <v>267</v>
      </c>
      <c r="Z51" s="195" t="s">
        <v>1821</v>
      </c>
      <c r="AA51" s="195" t="s">
        <v>1822</v>
      </c>
      <c r="AB51" s="195" t="s">
        <v>1729</v>
      </c>
      <c r="AC51" s="195" t="s">
        <v>267</v>
      </c>
      <c r="AD51" s="195" t="s">
        <v>266</v>
      </c>
      <c r="AE51" s="195" t="s">
        <v>233</v>
      </c>
      <c r="AF51" s="201" t="s">
        <v>234</v>
      </c>
      <c r="AI51" s="195" t="s">
        <v>1893</v>
      </c>
      <c r="AJ51" s="195" t="s">
        <v>1827</v>
      </c>
      <c r="AK51" s="195" t="s">
        <v>1724</v>
      </c>
      <c r="AL51" s="195" t="s">
        <v>1894</v>
      </c>
      <c r="AM51" s="195" t="s">
        <v>1829</v>
      </c>
      <c r="AN51" s="195" t="s">
        <v>266</v>
      </c>
      <c r="AO51" s="195" t="s">
        <v>1830</v>
      </c>
      <c r="AP51" s="195" t="s">
        <v>267</v>
      </c>
      <c r="AQ51" s="195" t="s">
        <v>267</v>
      </c>
      <c r="AR51" s="195" t="s">
        <v>267</v>
      </c>
      <c r="AS51" s="195" t="s">
        <v>267</v>
      </c>
      <c r="AT51" s="195" t="s">
        <v>1830</v>
      </c>
      <c r="AU51" s="195" t="s">
        <v>1830</v>
      </c>
      <c r="AV51" s="195" t="s">
        <v>267</v>
      </c>
      <c r="AW51" s="195" t="s">
        <v>267</v>
      </c>
      <c r="AX51" s="195" t="s">
        <v>267</v>
      </c>
      <c r="AY51" s="195" t="s">
        <v>1831</v>
      </c>
      <c r="AZ51" s="195" t="s">
        <v>267</v>
      </c>
      <c r="BA51" s="195" t="s">
        <v>267</v>
      </c>
      <c r="BB51" s="195" t="s">
        <v>267</v>
      </c>
      <c r="BC51" s="195" t="s">
        <v>267</v>
      </c>
      <c r="BD51" s="195" t="s">
        <v>267</v>
      </c>
      <c r="BE51" s="195" t="s">
        <v>267</v>
      </c>
      <c r="BF51" s="195" t="s">
        <v>267</v>
      </c>
      <c r="BG51" s="195" t="s">
        <v>267</v>
      </c>
      <c r="BH51" s="195" t="s">
        <v>1821</v>
      </c>
      <c r="BI51" s="195" t="s">
        <v>1822</v>
      </c>
      <c r="BJ51" s="195" t="s">
        <v>1729</v>
      </c>
      <c r="BK51" s="195" t="s">
        <v>267</v>
      </c>
      <c r="BL51" s="195" t="s">
        <v>266</v>
      </c>
      <c r="BM51" s="195" t="s">
        <v>233</v>
      </c>
      <c r="BN51" s="203" t="s">
        <v>234</v>
      </c>
    </row>
    <row r="52">
      <c r="A52" s="195" t="s">
        <v>1895</v>
      </c>
      <c r="B52" s="195" t="s">
        <v>1827</v>
      </c>
      <c r="C52" s="195" t="s">
        <v>1724</v>
      </c>
      <c r="D52" s="195" t="s">
        <v>1896</v>
      </c>
      <c r="E52" s="195" t="s">
        <v>1829</v>
      </c>
      <c r="F52" s="195" t="s">
        <v>266</v>
      </c>
      <c r="G52" s="195" t="s">
        <v>1830</v>
      </c>
      <c r="H52" s="195" t="s">
        <v>267</v>
      </c>
      <c r="I52" s="195" t="s">
        <v>267</v>
      </c>
      <c r="J52" s="195" t="s">
        <v>267</v>
      </c>
      <c r="K52" s="195" t="s">
        <v>267</v>
      </c>
      <c r="L52" s="195" t="s">
        <v>1830</v>
      </c>
      <c r="M52" s="195" t="s">
        <v>1830</v>
      </c>
      <c r="N52" s="195" t="s">
        <v>267</v>
      </c>
      <c r="O52" s="195" t="s">
        <v>267</v>
      </c>
      <c r="P52" s="195" t="s">
        <v>267</v>
      </c>
      <c r="Q52" s="195" t="s">
        <v>1831</v>
      </c>
      <c r="R52" s="195" t="s">
        <v>267</v>
      </c>
      <c r="S52" s="195" t="s">
        <v>267</v>
      </c>
      <c r="T52" s="195" t="s">
        <v>267</v>
      </c>
      <c r="U52" s="195" t="s">
        <v>267</v>
      </c>
      <c r="V52" s="195" t="s">
        <v>267</v>
      </c>
      <c r="W52" s="195" t="s">
        <v>267</v>
      </c>
      <c r="X52" s="195" t="s">
        <v>267</v>
      </c>
      <c r="Y52" s="195" t="s">
        <v>267</v>
      </c>
      <c r="Z52" s="195" t="s">
        <v>1821</v>
      </c>
      <c r="AA52" s="195" t="s">
        <v>1822</v>
      </c>
      <c r="AB52" s="195" t="s">
        <v>1729</v>
      </c>
      <c r="AC52" s="195" t="s">
        <v>267</v>
      </c>
      <c r="AD52" s="195" t="s">
        <v>266</v>
      </c>
      <c r="AE52" s="195" t="s">
        <v>233</v>
      </c>
      <c r="AF52" s="201" t="s">
        <v>234</v>
      </c>
      <c r="AI52" s="195" t="s">
        <v>1895</v>
      </c>
      <c r="AJ52" s="195" t="s">
        <v>1827</v>
      </c>
      <c r="AK52" s="195" t="s">
        <v>1724</v>
      </c>
      <c r="AL52" s="195" t="s">
        <v>1896</v>
      </c>
      <c r="AM52" s="195" t="s">
        <v>1829</v>
      </c>
      <c r="AN52" s="195" t="s">
        <v>266</v>
      </c>
      <c r="AO52" s="195" t="s">
        <v>1830</v>
      </c>
      <c r="AP52" s="195" t="s">
        <v>267</v>
      </c>
      <c r="AQ52" s="195" t="s">
        <v>267</v>
      </c>
      <c r="AR52" s="195" t="s">
        <v>267</v>
      </c>
      <c r="AS52" s="195" t="s">
        <v>267</v>
      </c>
      <c r="AT52" s="195" t="s">
        <v>1830</v>
      </c>
      <c r="AU52" s="195" t="s">
        <v>1830</v>
      </c>
      <c r="AV52" s="195" t="s">
        <v>267</v>
      </c>
      <c r="AW52" s="195" t="s">
        <v>267</v>
      </c>
      <c r="AX52" s="195" t="s">
        <v>267</v>
      </c>
      <c r="AY52" s="195" t="s">
        <v>1831</v>
      </c>
      <c r="AZ52" s="195" t="s">
        <v>267</v>
      </c>
      <c r="BA52" s="195" t="s">
        <v>267</v>
      </c>
      <c r="BB52" s="195" t="s">
        <v>267</v>
      </c>
      <c r="BC52" s="195" t="s">
        <v>267</v>
      </c>
      <c r="BD52" s="195" t="s">
        <v>267</v>
      </c>
      <c r="BE52" s="195" t="s">
        <v>267</v>
      </c>
      <c r="BF52" s="195" t="s">
        <v>267</v>
      </c>
      <c r="BG52" s="195" t="s">
        <v>267</v>
      </c>
      <c r="BH52" s="195" t="s">
        <v>1821</v>
      </c>
      <c r="BI52" s="195" t="s">
        <v>1822</v>
      </c>
      <c r="BJ52" s="195" t="s">
        <v>1729</v>
      </c>
      <c r="BK52" s="195" t="s">
        <v>267</v>
      </c>
      <c r="BL52" s="195" t="s">
        <v>266</v>
      </c>
      <c r="BM52" s="195" t="s">
        <v>233</v>
      </c>
      <c r="BN52" s="203" t="s">
        <v>234</v>
      </c>
    </row>
    <row r="53">
      <c r="A53" s="195" t="s">
        <v>1897</v>
      </c>
      <c r="B53" s="195" t="s">
        <v>1827</v>
      </c>
      <c r="C53" s="195" t="s">
        <v>1724</v>
      </c>
      <c r="D53" s="195" t="s">
        <v>1898</v>
      </c>
      <c r="E53" s="195" t="s">
        <v>1829</v>
      </c>
      <c r="F53" s="195" t="s">
        <v>266</v>
      </c>
      <c r="G53" s="195" t="s">
        <v>1830</v>
      </c>
      <c r="H53" s="195" t="s">
        <v>267</v>
      </c>
      <c r="I53" s="195" t="s">
        <v>267</v>
      </c>
      <c r="J53" s="195" t="s">
        <v>267</v>
      </c>
      <c r="K53" s="195" t="s">
        <v>267</v>
      </c>
      <c r="L53" s="195" t="s">
        <v>1830</v>
      </c>
      <c r="M53" s="195" t="s">
        <v>1830</v>
      </c>
      <c r="N53" s="195" t="s">
        <v>267</v>
      </c>
      <c r="O53" s="195" t="s">
        <v>267</v>
      </c>
      <c r="P53" s="195" t="s">
        <v>267</v>
      </c>
      <c r="Q53" s="195" t="s">
        <v>1831</v>
      </c>
      <c r="R53" s="195" t="s">
        <v>267</v>
      </c>
      <c r="S53" s="195" t="s">
        <v>267</v>
      </c>
      <c r="T53" s="195" t="s">
        <v>267</v>
      </c>
      <c r="U53" s="195" t="s">
        <v>267</v>
      </c>
      <c r="V53" s="195" t="s">
        <v>267</v>
      </c>
      <c r="W53" s="195" t="s">
        <v>267</v>
      </c>
      <c r="X53" s="195" t="s">
        <v>267</v>
      </c>
      <c r="Y53" s="195" t="s">
        <v>267</v>
      </c>
      <c r="Z53" s="195" t="s">
        <v>1821</v>
      </c>
      <c r="AA53" s="195" t="s">
        <v>1822</v>
      </c>
      <c r="AB53" s="195" t="s">
        <v>1729</v>
      </c>
      <c r="AC53" s="195" t="s">
        <v>267</v>
      </c>
      <c r="AD53" s="195" t="s">
        <v>266</v>
      </c>
      <c r="AE53" s="195" t="s">
        <v>233</v>
      </c>
      <c r="AF53" s="201" t="s">
        <v>234</v>
      </c>
      <c r="AI53" s="195" t="s">
        <v>1897</v>
      </c>
      <c r="AJ53" s="195" t="s">
        <v>1827</v>
      </c>
      <c r="AK53" s="195" t="s">
        <v>1724</v>
      </c>
      <c r="AL53" s="195" t="s">
        <v>1898</v>
      </c>
      <c r="AM53" s="195" t="s">
        <v>1829</v>
      </c>
      <c r="AN53" s="195" t="s">
        <v>266</v>
      </c>
      <c r="AO53" s="195" t="s">
        <v>1830</v>
      </c>
      <c r="AP53" s="195" t="s">
        <v>267</v>
      </c>
      <c r="AQ53" s="195" t="s">
        <v>267</v>
      </c>
      <c r="AR53" s="195" t="s">
        <v>267</v>
      </c>
      <c r="AS53" s="195" t="s">
        <v>267</v>
      </c>
      <c r="AT53" s="195" t="s">
        <v>1830</v>
      </c>
      <c r="AU53" s="195" t="s">
        <v>1830</v>
      </c>
      <c r="AV53" s="195" t="s">
        <v>267</v>
      </c>
      <c r="AW53" s="195" t="s">
        <v>267</v>
      </c>
      <c r="AX53" s="195" t="s">
        <v>267</v>
      </c>
      <c r="AY53" s="195" t="s">
        <v>1831</v>
      </c>
      <c r="AZ53" s="195" t="s">
        <v>267</v>
      </c>
      <c r="BA53" s="195" t="s">
        <v>267</v>
      </c>
      <c r="BB53" s="195" t="s">
        <v>267</v>
      </c>
      <c r="BC53" s="195" t="s">
        <v>267</v>
      </c>
      <c r="BD53" s="195" t="s">
        <v>267</v>
      </c>
      <c r="BE53" s="195" t="s">
        <v>267</v>
      </c>
      <c r="BF53" s="195" t="s">
        <v>267</v>
      </c>
      <c r="BG53" s="195" t="s">
        <v>267</v>
      </c>
      <c r="BH53" s="195" t="s">
        <v>1821</v>
      </c>
      <c r="BI53" s="195" t="s">
        <v>1822</v>
      </c>
      <c r="BJ53" s="195" t="s">
        <v>1729</v>
      </c>
      <c r="BK53" s="195" t="s">
        <v>267</v>
      </c>
      <c r="BL53" s="195" t="s">
        <v>266</v>
      </c>
      <c r="BM53" s="195" t="s">
        <v>233</v>
      </c>
      <c r="BN53" s="203" t="s">
        <v>234</v>
      </c>
    </row>
    <row r="54">
      <c r="A54" s="195" t="s">
        <v>1899</v>
      </c>
      <c r="B54" s="195" t="s">
        <v>1827</v>
      </c>
      <c r="C54" s="195" t="s">
        <v>1724</v>
      </c>
      <c r="D54" s="195" t="s">
        <v>1900</v>
      </c>
      <c r="E54" s="195" t="s">
        <v>1829</v>
      </c>
      <c r="F54" s="195" t="s">
        <v>266</v>
      </c>
      <c r="G54" s="195" t="s">
        <v>1830</v>
      </c>
      <c r="H54" s="195" t="s">
        <v>267</v>
      </c>
      <c r="I54" s="195" t="s">
        <v>267</v>
      </c>
      <c r="J54" s="195" t="s">
        <v>267</v>
      </c>
      <c r="K54" s="195" t="s">
        <v>267</v>
      </c>
      <c r="L54" s="195" t="s">
        <v>1830</v>
      </c>
      <c r="M54" s="195" t="s">
        <v>1830</v>
      </c>
      <c r="N54" s="195" t="s">
        <v>267</v>
      </c>
      <c r="O54" s="195" t="s">
        <v>267</v>
      </c>
      <c r="P54" s="195" t="s">
        <v>267</v>
      </c>
      <c r="Q54" s="195" t="s">
        <v>1831</v>
      </c>
      <c r="R54" s="195" t="s">
        <v>267</v>
      </c>
      <c r="S54" s="195" t="s">
        <v>267</v>
      </c>
      <c r="T54" s="195" t="s">
        <v>267</v>
      </c>
      <c r="U54" s="195" t="s">
        <v>267</v>
      </c>
      <c r="V54" s="195" t="s">
        <v>267</v>
      </c>
      <c r="W54" s="195" t="s">
        <v>267</v>
      </c>
      <c r="X54" s="195" t="s">
        <v>267</v>
      </c>
      <c r="Y54" s="195" t="s">
        <v>267</v>
      </c>
      <c r="Z54" s="195" t="s">
        <v>1821</v>
      </c>
      <c r="AA54" s="195" t="s">
        <v>1822</v>
      </c>
      <c r="AB54" s="195" t="s">
        <v>1729</v>
      </c>
      <c r="AC54" s="195" t="s">
        <v>267</v>
      </c>
      <c r="AD54" s="195" t="s">
        <v>266</v>
      </c>
      <c r="AE54" s="195" t="s">
        <v>233</v>
      </c>
      <c r="AF54" s="201" t="s">
        <v>234</v>
      </c>
      <c r="AI54" s="195" t="s">
        <v>1899</v>
      </c>
      <c r="AJ54" s="195" t="s">
        <v>1827</v>
      </c>
      <c r="AK54" s="195" t="s">
        <v>1724</v>
      </c>
      <c r="AL54" s="195" t="s">
        <v>1900</v>
      </c>
      <c r="AM54" s="195" t="s">
        <v>1829</v>
      </c>
      <c r="AN54" s="195" t="s">
        <v>266</v>
      </c>
      <c r="AO54" s="195" t="s">
        <v>1830</v>
      </c>
      <c r="AP54" s="195" t="s">
        <v>267</v>
      </c>
      <c r="AQ54" s="195" t="s">
        <v>267</v>
      </c>
      <c r="AR54" s="195" t="s">
        <v>267</v>
      </c>
      <c r="AS54" s="195" t="s">
        <v>267</v>
      </c>
      <c r="AT54" s="195" t="s">
        <v>1830</v>
      </c>
      <c r="AU54" s="195" t="s">
        <v>1830</v>
      </c>
      <c r="AV54" s="195" t="s">
        <v>267</v>
      </c>
      <c r="AW54" s="195" t="s">
        <v>267</v>
      </c>
      <c r="AX54" s="195" t="s">
        <v>267</v>
      </c>
      <c r="AY54" s="195" t="s">
        <v>1831</v>
      </c>
      <c r="AZ54" s="195" t="s">
        <v>267</v>
      </c>
      <c r="BA54" s="195" t="s">
        <v>267</v>
      </c>
      <c r="BB54" s="195" t="s">
        <v>267</v>
      </c>
      <c r="BC54" s="195" t="s">
        <v>267</v>
      </c>
      <c r="BD54" s="195" t="s">
        <v>267</v>
      </c>
      <c r="BE54" s="195" t="s">
        <v>267</v>
      </c>
      <c r="BF54" s="195" t="s">
        <v>267</v>
      </c>
      <c r="BG54" s="195" t="s">
        <v>267</v>
      </c>
      <c r="BH54" s="195" t="s">
        <v>1821</v>
      </c>
      <c r="BI54" s="195" t="s">
        <v>1822</v>
      </c>
      <c r="BJ54" s="195" t="s">
        <v>1729</v>
      </c>
      <c r="BK54" s="195" t="s">
        <v>267</v>
      </c>
      <c r="BL54" s="195" t="s">
        <v>266</v>
      </c>
      <c r="BM54" s="195" t="s">
        <v>233</v>
      </c>
      <c r="BN54" s="203" t="s">
        <v>234</v>
      </c>
    </row>
    <row r="55">
      <c r="A55" s="195" t="s">
        <v>1901</v>
      </c>
      <c r="B55" s="195" t="s">
        <v>1827</v>
      </c>
      <c r="C55" s="195" t="s">
        <v>1724</v>
      </c>
      <c r="D55" s="195" t="s">
        <v>1902</v>
      </c>
      <c r="E55" s="195" t="s">
        <v>1829</v>
      </c>
      <c r="F55" s="195" t="s">
        <v>266</v>
      </c>
      <c r="G55" s="195" t="s">
        <v>1830</v>
      </c>
      <c r="H55" s="195" t="s">
        <v>267</v>
      </c>
      <c r="I55" s="195" t="s">
        <v>267</v>
      </c>
      <c r="J55" s="195" t="s">
        <v>267</v>
      </c>
      <c r="K55" s="195" t="s">
        <v>267</v>
      </c>
      <c r="L55" s="195" t="s">
        <v>1830</v>
      </c>
      <c r="M55" s="195" t="s">
        <v>1830</v>
      </c>
      <c r="N55" s="195" t="s">
        <v>267</v>
      </c>
      <c r="O55" s="195" t="s">
        <v>267</v>
      </c>
      <c r="P55" s="195" t="s">
        <v>267</v>
      </c>
      <c r="Q55" s="195" t="s">
        <v>1831</v>
      </c>
      <c r="R55" s="195" t="s">
        <v>267</v>
      </c>
      <c r="S55" s="195" t="s">
        <v>267</v>
      </c>
      <c r="T55" s="195" t="s">
        <v>267</v>
      </c>
      <c r="U55" s="195" t="s">
        <v>267</v>
      </c>
      <c r="V55" s="195" t="s">
        <v>267</v>
      </c>
      <c r="W55" s="195" t="s">
        <v>267</v>
      </c>
      <c r="X55" s="195" t="s">
        <v>267</v>
      </c>
      <c r="Y55" s="195" t="s">
        <v>267</v>
      </c>
      <c r="Z55" s="195" t="s">
        <v>1821</v>
      </c>
      <c r="AA55" s="195" t="s">
        <v>1822</v>
      </c>
      <c r="AB55" s="195" t="s">
        <v>1729</v>
      </c>
      <c r="AC55" s="195" t="s">
        <v>267</v>
      </c>
      <c r="AD55" s="195" t="s">
        <v>266</v>
      </c>
      <c r="AE55" s="195" t="s">
        <v>233</v>
      </c>
      <c r="AF55" s="201" t="s">
        <v>234</v>
      </c>
      <c r="AI55" s="195" t="s">
        <v>1901</v>
      </c>
      <c r="AJ55" s="195" t="s">
        <v>1827</v>
      </c>
      <c r="AK55" s="195" t="s">
        <v>1724</v>
      </c>
      <c r="AL55" s="195" t="s">
        <v>1902</v>
      </c>
      <c r="AM55" s="195" t="s">
        <v>1829</v>
      </c>
      <c r="AN55" s="195" t="s">
        <v>266</v>
      </c>
      <c r="AO55" s="195" t="s">
        <v>1830</v>
      </c>
      <c r="AP55" s="195" t="s">
        <v>267</v>
      </c>
      <c r="AQ55" s="195" t="s">
        <v>267</v>
      </c>
      <c r="AR55" s="195" t="s">
        <v>267</v>
      </c>
      <c r="AS55" s="195" t="s">
        <v>267</v>
      </c>
      <c r="AT55" s="195" t="s">
        <v>1830</v>
      </c>
      <c r="AU55" s="195" t="s">
        <v>1830</v>
      </c>
      <c r="AV55" s="195" t="s">
        <v>267</v>
      </c>
      <c r="AW55" s="195" t="s">
        <v>267</v>
      </c>
      <c r="AX55" s="195" t="s">
        <v>267</v>
      </c>
      <c r="AY55" s="195" t="s">
        <v>1831</v>
      </c>
      <c r="AZ55" s="195" t="s">
        <v>267</v>
      </c>
      <c r="BA55" s="195" t="s">
        <v>267</v>
      </c>
      <c r="BB55" s="195" t="s">
        <v>267</v>
      </c>
      <c r="BC55" s="195" t="s">
        <v>267</v>
      </c>
      <c r="BD55" s="195" t="s">
        <v>267</v>
      </c>
      <c r="BE55" s="195" t="s">
        <v>267</v>
      </c>
      <c r="BF55" s="195" t="s">
        <v>267</v>
      </c>
      <c r="BG55" s="195" t="s">
        <v>267</v>
      </c>
      <c r="BH55" s="195" t="s">
        <v>1821</v>
      </c>
      <c r="BI55" s="195" t="s">
        <v>1822</v>
      </c>
      <c r="BJ55" s="195" t="s">
        <v>1729</v>
      </c>
      <c r="BK55" s="195" t="s">
        <v>267</v>
      </c>
      <c r="BL55" s="195" t="s">
        <v>266</v>
      </c>
      <c r="BM55" s="195" t="s">
        <v>233</v>
      </c>
      <c r="BN55" s="203" t="s">
        <v>234</v>
      </c>
    </row>
    <row r="56">
      <c r="A56" s="195" t="s">
        <v>1903</v>
      </c>
      <c r="B56" s="195" t="s">
        <v>1827</v>
      </c>
      <c r="C56" s="195" t="s">
        <v>1724</v>
      </c>
      <c r="D56" s="195" t="s">
        <v>1904</v>
      </c>
      <c r="E56" s="195" t="s">
        <v>1829</v>
      </c>
      <c r="F56" s="195" t="s">
        <v>266</v>
      </c>
      <c r="G56" s="195" t="s">
        <v>1830</v>
      </c>
      <c r="H56" s="195" t="s">
        <v>267</v>
      </c>
      <c r="I56" s="195" t="s">
        <v>267</v>
      </c>
      <c r="J56" s="195" t="s">
        <v>267</v>
      </c>
      <c r="K56" s="195" t="s">
        <v>267</v>
      </c>
      <c r="L56" s="195" t="s">
        <v>1830</v>
      </c>
      <c r="M56" s="195" t="s">
        <v>1830</v>
      </c>
      <c r="N56" s="195" t="s">
        <v>267</v>
      </c>
      <c r="O56" s="195" t="s">
        <v>267</v>
      </c>
      <c r="P56" s="195" t="s">
        <v>267</v>
      </c>
      <c r="Q56" s="195" t="s">
        <v>1831</v>
      </c>
      <c r="R56" s="195" t="s">
        <v>267</v>
      </c>
      <c r="S56" s="195" t="s">
        <v>267</v>
      </c>
      <c r="T56" s="195" t="s">
        <v>267</v>
      </c>
      <c r="U56" s="195" t="s">
        <v>267</v>
      </c>
      <c r="V56" s="195" t="s">
        <v>267</v>
      </c>
      <c r="W56" s="195" t="s">
        <v>267</v>
      </c>
      <c r="X56" s="195" t="s">
        <v>267</v>
      </c>
      <c r="Y56" s="195" t="s">
        <v>267</v>
      </c>
      <c r="Z56" s="195" t="s">
        <v>1821</v>
      </c>
      <c r="AA56" s="195" t="s">
        <v>1822</v>
      </c>
      <c r="AB56" s="195" t="s">
        <v>1729</v>
      </c>
      <c r="AC56" s="195" t="s">
        <v>267</v>
      </c>
      <c r="AD56" s="195" t="s">
        <v>266</v>
      </c>
      <c r="AE56" s="195" t="s">
        <v>233</v>
      </c>
      <c r="AF56" s="201" t="s">
        <v>234</v>
      </c>
      <c r="AI56" s="195" t="s">
        <v>1903</v>
      </c>
      <c r="AJ56" s="195" t="s">
        <v>1827</v>
      </c>
      <c r="AK56" s="195" t="s">
        <v>1724</v>
      </c>
      <c r="AL56" s="195" t="s">
        <v>1904</v>
      </c>
      <c r="AM56" s="195" t="s">
        <v>1829</v>
      </c>
      <c r="AN56" s="195" t="s">
        <v>266</v>
      </c>
      <c r="AO56" s="195" t="s">
        <v>1830</v>
      </c>
      <c r="AP56" s="195" t="s">
        <v>267</v>
      </c>
      <c r="AQ56" s="195" t="s">
        <v>267</v>
      </c>
      <c r="AR56" s="195" t="s">
        <v>267</v>
      </c>
      <c r="AS56" s="195" t="s">
        <v>267</v>
      </c>
      <c r="AT56" s="195" t="s">
        <v>1830</v>
      </c>
      <c r="AU56" s="195" t="s">
        <v>1830</v>
      </c>
      <c r="AV56" s="195" t="s">
        <v>267</v>
      </c>
      <c r="AW56" s="195" t="s">
        <v>267</v>
      </c>
      <c r="AX56" s="195" t="s">
        <v>267</v>
      </c>
      <c r="AY56" s="195" t="s">
        <v>1831</v>
      </c>
      <c r="AZ56" s="195" t="s">
        <v>267</v>
      </c>
      <c r="BA56" s="195" t="s">
        <v>267</v>
      </c>
      <c r="BB56" s="195" t="s">
        <v>267</v>
      </c>
      <c r="BC56" s="195" t="s">
        <v>267</v>
      </c>
      <c r="BD56" s="195" t="s">
        <v>267</v>
      </c>
      <c r="BE56" s="195" t="s">
        <v>267</v>
      </c>
      <c r="BF56" s="195" t="s">
        <v>267</v>
      </c>
      <c r="BG56" s="195" t="s">
        <v>267</v>
      </c>
      <c r="BH56" s="195" t="s">
        <v>1821</v>
      </c>
      <c r="BI56" s="195" t="s">
        <v>1822</v>
      </c>
      <c r="BJ56" s="195" t="s">
        <v>1729</v>
      </c>
      <c r="BK56" s="195" t="s">
        <v>267</v>
      </c>
      <c r="BL56" s="195" t="s">
        <v>266</v>
      </c>
      <c r="BM56" s="195" t="s">
        <v>233</v>
      </c>
      <c r="BN56" s="203" t="s">
        <v>234</v>
      </c>
    </row>
    <row r="57">
      <c r="A57" s="195" t="s">
        <v>1905</v>
      </c>
      <c r="B57" s="195" t="s">
        <v>1847</v>
      </c>
      <c r="C57" s="195" t="s">
        <v>1708</v>
      </c>
      <c r="D57" s="195" t="s">
        <v>1906</v>
      </c>
      <c r="E57" s="195" t="s">
        <v>1487</v>
      </c>
      <c r="F57" s="195" t="s">
        <v>266</v>
      </c>
      <c r="G57" s="195" t="s">
        <v>1488</v>
      </c>
      <c r="H57" s="195" t="s">
        <v>267</v>
      </c>
      <c r="I57" s="195" t="s">
        <v>267</v>
      </c>
      <c r="J57" s="195" t="s">
        <v>267</v>
      </c>
      <c r="K57" s="195" t="s">
        <v>1488</v>
      </c>
      <c r="L57" s="195" t="s">
        <v>1488</v>
      </c>
      <c r="M57" s="195" t="s">
        <v>1488</v>
      </c>
      <c r="N57" s="195" t="s">
        <v>1489</v>
      </c>
      <c r="O57" s="195" t="s">
        <v>1490</v>
      </c>
      <c r="P57" s="195" t="s">
        <v>267</v>
      </c>
      <c r="Q57" s="195" t="s">
        <v>1849</v>
      </c>
      <c r="R57" s="195" t="s">
        <v>1491</v>
      </c>
      <c r="S57" s="195" t="s">
        <v>1492</v>
      </c>
      <c r="T57" s="195" t="s">
        <v>267</v>
      </c>
      <c r="U57" s="195" t="s">
        <v>267</v>
      </c>
      <c r="V57" s="195" t="s">
        <v>1493</v>
      </c>
      <c r="W57" s="195" t="s">
        <v>267</v>
      </c>
      <c r="X57" s="195" t="s">
        <v>267</v>
      </c>
      <c r="Y57" s="195" t="s">
        <v>1494</v>
      </c>
      <c r="Z57" s="195" t="s">
        <v>1821</v>
      </c>
      <c r="AA57" s="195" t="s">
        <v>1822</v>
      </c>
      <c r="AB57" s="195" t="s">
        <v>1713</v>
      </c>
      <c r="AC57" s="195" t="s">
        <v>267</v>
      </c>
      <c r="AD57" s="195" t="s">
        <v>266</v>
      </c>
      <c r="AE57" s="195" t="s">
        <v>233</v>
      </c>
      <c r="AF57" s="201" t="s">
        <v>234</v>
      </c>
      <c r="AI57" s="195" t="s">
        <v>1905</v>
      </c>
      <c r="AJ57" s="195" t="s">
        <v>1847</v>
      </c>
      <c r="AK57" s="195" t="s">
        <v>1708</v>
      </c>
      <c r="AL57" s="195" t="s">
        <v>1906</v>
      </c>
      <c r="AM57" s="195" t="s">
        <v>1487</v>
      </c>
      <c r="AN57" s="195" t="s">
        <v>266</v>
      </c>
      <c r="AO57" s="195" t="s">
        <v>1488</v>
      </c>
      <c r="AP57" s="195" t="s">
        <v>267</v>
      </c>
      <c r="AQ57" s="195" t="s">
        <v>267</v>
      </c>
      <c r="AR57" s="195" t="s">
        <v>267</v>
      </c>
      <c r="AS57" s="195" t="s">
        <v>1488</v>
      </c>
      <c r="AT57" s="195" t="s">
        <v>1488</v>
      </c>
      <c r="AU57" s="195" t="s">
        <v>1488</v>
      </c>
      <c r="AV57" s="195" t="s">
        <v>1489</v>
      </c>
      <c r="AW57" s="195" t="s">
        <v>1490</v>
      </c>
      <c r="AX57" s="195" t="s">
        <v>267</v>
      </c>
      <c r="AY57" s="195" t="s">
        <v>1849</v>
      </c>
      <c r="AZ57" s="195" t="s">
        <v>1491</v>
      </c>
      <c r="BA57" s="195" t="s">
        <v>1492</v>
      </c>
      <c r="BB57" s="195" t="s">
        <v>267</v>
      </c>
      <c r="BC57" s="195" t="s">
        <v>267</v>
      </c>
      <c r="BD57" s="195" t="s">
        <v>1493</v>
      </c>
      <c r="BE57" s="195" t="s">
        <v>267</v>
      </c>
      <c r="BF57" s="195" t="s">
        <v>267</v>
      </c>
      <c r="BG57" s="195" t="s">
        <v>1494</v>
      </c>
      <c r="BH57" s="195" t="s">
        <v>1821</v>
      </c>
      <c r="BI57" s="195" t="s">
        <v>1822</v>
      </c>
      <c r="BJ57" s="195" t="s">
        <v>1713</v>
      </c>
      <c r="BK57" s="195" t="s">
        <v>267</v>
      </c>
      <c r="BL57" s="195" t="s">
        <v>266</v>
      </c>
      <c r="BM57" s="195" t="s">
        <v>233</v>
      </c>
      <c r="BN57" s="203" t="s">
        <v>234</v>
      </c>
    </row>
    <row r="58">
      <c r="A58" s="195" t="s">
        <v>1907</v>
      </c>
      <c r="B58" s="195" t="s">
        <v>1851</v>
      </c>
      <c r="C58" s="195" t="s">
        <v>1708</v>
      </c>
      <c r="D58" s="195" t="s">
        <v>1908</v>
      </c>
      <c r="E58" s="195" t="s">
        <v>1497</v>
      </c>
      <c r="F58" s="195" t="s">
        <v>266</v>
      </c>
      <c r="G58" s="195" t="s">
        <v>1498</v>
      </c>
      <c r="H58" s="195" t="s">
        <v>267</v>
      </c>
      <c r="I58" s="195" t="s">
        <v>267</v>
      </c>
      <c r="J58" s="195" t="s">
        <v>267</v>
      </c>
      <c r="K58" s="195" t="s">
        <v>1498</v>
      </c>
      <c r="L58" s="195" t="s">
        <v>1498</v>
      </c>
      <c r="M58" s="195" t="s">
        <v>1498</v>
      </c>
      <c r="N58" s="195" t="s">
        <v>267</v>
      </c>
      <c r="O58" s="195" t="s">
        <v>267</v>
      </c>
      <c r="P58" s="195" t="s">
        <v>267</v>
      </c>
      <c r="Q58" s="195" t="s">
        <v>1853</v>
      </c>
      <c r="R58" s="195" t="s">
        <v>267</v>
      </c>
      <c r="S58" s="195" t="s">
        <v>267</v>
      </c>
      <c r="T58" s="195" t="s">
        <v>267</v>
      </c>
      <c r="U58" s="195" t="s">
        <v>267</v>
      </c>
      <c r="V58" s="195" t="s">
        <v>267</v>
      </c>
      <c r="W58" s="195" t="s">
        <v>267</v>
      </c>
      <c r="X58" s="195" t="s">
        <v>267</v>
      </c>
      <c r="Y58" s="195" t="s">
        <v>267</v>
      </c>
      <c r="Z58" s="195" t="s">
        <v>1821</v>
      </c>
      <c r="AA58" s="195" t="s">
        <v>1822</v>
      </c>
      <c r="AB58" s="195" t="s">
        <v>1713</v>
      </c>
      <c r="AC58" s="195" t="s">
        <v>267</v>
      </c>
      <c r="AD58" s="195" t="s">
        <v>266</v>
      </c>
      <c r="AE58" s="195" t="s">
        <v>233</v>
      </c>
      <c r="AF58" s="201" t="s">
        <v>234</v>
      </c>
      <c r="AI58" s="195" t="s">
        <v>1907</v>
      </c>
      <c r="AJ58" s="195" t="s">
        <v>1851</v>
      </c>
      <c r="AK58" s="195" t="s">
        <v>1708</v>
      </c>
      <c r="AL58" s="195" t="s">
        <v>1908</v>
      </c>
      <c r="AM58" s="195" t="s">
        <v>1497</v>
      </c>
      <c r="AN58" s="195" t="s">
        <v>266</v>
      </c>
      <c r="AO58" s="195" t="s">
        <v>1498</v>
      </c>
      <c r="AP58" s="195" t="s">
        <v>267</v>
      </c>
      <c r="AQ58" s="195" t="s">
        <v>267</v>
      </c>
      <c r="AR58" s="195" t="s">
        <v>267</v>
      </c>
      <c r="AS58" s="195" t="s">
        <v>1498</v>
      </c>
      <c r="AT58" s="195" t="s">
        <v>1498</v>
      </c>
      <c r="AU58" s="195" t="s">
        <v>1498</v>
      </c>
      <c r="AV58" s="195" t="s">
        <v>267</v>
      </c>
      <c r="AW58" s="195" t="s">
        <v>267</v>
      </c>
      <c r="AX58" s="195" t="s">
        <v>267</v>
      </c>
      <c r="AY58" s="195" t="s">
        <v>1853</v>
      </c>
      <c r="AZ58" s="195" t="s">
        <v>267</v>
      </c>
      <c r="BA58" s="195" t="s">
        <v>267</v>
      </c>
      <c r="BB58" s="195" t="s">
        <v>267</v>
      </c>
      <c r="BC58" s="195" t="s">
        <v>267</v>
      </c>
      <c r="BD58" s="195" t="s">
        <v>267</v>
      </c>
      <c r="BE58" s="195" t="s">
        <v>267</v>
      </c>
      <c r="BF58" s="195" t="s">
        <v>267</v>
      </c>
      <c r="BG58" s="195" t="s">
        <v>267</v>
      </c>
      <c r="BH58" s="195" t="s">
        <v>1821</v>
      </c>
      <c r="BI58" s="195" t="s">
        <v>1822</v>
      </c>
      <c r="BJ58" s="195" t="s">
        <v>1713</v>
      </c>
      <c r="BK58" s="195" t="s">
        <v>267</v>
      </c>
      <c r="BL58" s="195" t="s">
        <v>266</v>
      </c>
      <c r="BM58" s="195" t="s">
        <v>233</v>
      </c>
      <c r="BN58" s="203" t="s">
        <v>234</v>
      </c>
    </row>
    <row r="59">
      <c r="A59" s="195" t="s">
        <v>1909</v>
      </c>
      <c r="B59" s="195" t="s">
        <v>1847</v>
      </c>
      <c r="C59" s="195" t="s">
        <v>1708</v>
      </c>
      <c r="D59" s="195" t="s">
        <v>1910</v>
      </c>
      <c r="E59" s="195" t="s">
        <v>1487</v>
      </c>
      <c r="F59" s="195" t="s">
        <v>266</v>
      </c>
      <c r="G59" s="195" t="s">
        <v>1488</v>
      </c>
      <c r="H59" s="195" t="s">
        <v>267</v>
      </c>
      <c r="I59" s="195" t="s">
        <v>267</v>
      </c>
      <c r="J59" s="195" t="s">
        <v>267</v>
      </c>
      <c r="K59" s="195" t="s">
        <v>1488</v>
      </c>
      <c r="L59" s="195" t="s">
        <v>1488</v>
      </c>
      <c r="M59" s="195" t="s">
        <v>1488</v>
      </c>
      <c r="N59" s="195" t="s">
        <v>1489</v>
      </c>
      <c r="O59" s="195" t="s">
        <v>1490</v>
      </c>
      <c r="P59" s="195" t="s">
        <v>267</v>
      </c>
      <c r="Q59" s="195" t="s">
        <v>1849</v>
      </c>
      <c r="R59" s="195" t="s">
        <v>1491</v>
      </c>
      <c r="S59" s="195" t="s">
        <v>1492</v>
      </c>
      <c r="T59" s="195" t="s">
        <v>267</v>
      </c>
      <c r="U59" s="195" t="s">
        <v>267</v>
      </c>
      <c r="V59" s="195" t="s">
        <v>1493</v>
      </c>
      <c r="W59" s="195" t="s">
        <v>267</v>
      </c>
      <c r="X59" s="195" t="s">
        <v>267</v>
      </c>
      <c r="Y59" s="195" t="s">
        <v>1494</v>
      </c>
      <c r="Z59" s="195" t="s">
        <v>1821</v>
      </c>
      <c r="AA59" s="195" t="s">
        <v>1822</v>
      </c>
      <c r="AB59" s="195" t="s">
        <v>1713</v>
      </c>
      <c r="AC59" s="195" t="s">
        <v>267</v>
      </c>
      <c r="AD59" s="195" t="s">
        <v>266</v>
      </c>
      <c r="AE59" s="195" t="s">
        <v>233</v>
      </c>
      <c r="AF59" s="201" t="s">
        <v>234</v>
      </c>
      <c r="AI59" s="195" t="s">
        <v>1909</v>
      </c>
      <c r="AJ59" s="195" t="s">
        <v>1847</v>
      </c>
      <c r="AK59" s="195" t="s">
        <v>1708</v>
      </c>
      <c r="AL59" s="195" t="s">
        <v>1910</v>
      </c>
      <c r="AM59" s="195" t="s">
        <v>1487</v>
      </c>
      <c r="AN59" s="195" t="s">
        <v>266</v>
      </c>
      <c r="AO59" s="195" t="s">
        <v>1488</v>
      </c>
      <c r="AP59" s="195" t="s">
        <v>267</v>
      </c>
      <c r="AQ59" s="195" t="s">
        <v>267</v>
      </c>
      <c r="AR59" s="195" t="s">
        <v>267</v>
      </c>
      <c r="AS59" s="195" t="s">
        <v>1488</v>
      </c>
      <c r="AT59" s="195" t="s">
        <v>1488</v>
      </c>
      <c r="AU59" s="195" t="s">
        <v>1488</v>
      </c>
      <c r="AV59" s="195" t="s">
        <v>1489</v>
      </c>
      <c r="AW59" s="195" t="s">
        <v>1490</v>
      </c>
      <c r="AX59" s="195" t="s">
        <v>267</v>
      </c>
      <c r="AY59" s="195" t="s">
        <v>1849</v>
      </c>
      <c r="AZ59" s="195" t="s">
        <v>1491</v>
      </c>
      <c r="BA59" s="195" t="s">
        <v>1492</v>
      </c>
      <c r="BB59" s="195" t="s">
        <v>267</v>
      </c>
      <c r="BC59" s="195" t="s">
        <v>267</v>
      </c>
      <c r="BD59" s="195" t="s">
        <v>1493</v>
      </c>
      <c r="BE59" s="195" t="s">
        <v>267</v>
      </c>
      <c r="BF59" s="195" t="s">
        <v>267</v>
      </c>
      <c r="BG59" s="195" t="s">
        <v>1494</v>
      </c>
      <c r="BH59" s="195" t="s">
        <v>1821</v>
      </c>
      <c r="BI59" s="195" t="s">
        <v>1822</v>
      </c>
      <c r="BJ59" s="195" t="s">
        <v>1713</v>
      </c>
      <c r="BK59" s="195" t="s">
        <v>267</v>
      </c>
      <c r="BL59" s="195" t="s">
        <v>266</v>
      </c>
      <c r="BM59" s="195" t="s">
        <v>233</v>
      </c>
      <c r="BN59" s="203" t="s">
        <v>234</v>
      </c>
    </row>
    <row r="60">
      <c r="A60" s="195" t="s">
        <v>1911</v>
      </c>
      <c r="B60" s="195" t="s">
        <v>1851</v>
      </c>
      <c r="C60" s="195" t="s">
        <v>1708</v>
      </c>
      <c r="D60" s="195" t="s">
        <v>1912</v>
      </c>
      <c r="E60" s="195" t="s">
        <v>1497</v>
      </c>
      <c r="F60" s="195" t="s">
        <v>266</v>
      </c>
      <c r="G60" s="195" t="s">
        <v>1498</v>
      </c>
      <c r="H60" s="195" t="s">
        <v>267</v>
      </c>
      <c r="I60" s="195" t="s">
        <v>267</v>
      </c>
      <c r="J60" s="195" t="s">
        <v>267</v>
      </c>
      <c r="K60" s="195" t="s">
        <v>1498</v>
      </c>
      <c r="L60" s="195" t="s">
        <v>1498</v>
      </c>
      <c r="M60" s="195" t="s">
        <v>1498</v>
      </c>
      <c r="N60" s="195" t="s">
        <v>267</v>
      </c>
      <c r="O60" s="195" t="s">
        <v>267</v>
      </c>
      <c r="P60" s="195" t="s">
        <v>267</v>
      </c>
      <c r="Q60" s="195" t="s">
        <v>1853</v>
      </c>
      <c r="R60" s="195" t="s">
        <v>267</v>
      </c>
      <c r="S60" s="195" t="s">
        <v>267</v>
      </c>
      <c r="T60" s="195" t="s">
        <v>267</v>
      </c>
      <c r="U60" s="195" t="s">
        <v>267</v>
      </c>
      <c r="V60" s="195" t="s">
        <v>267</v>
      </c>
      <c r="W60" s="195" t="s">
        <v>267</v>
      </c>
      <c r="X60" s="195" t="s">
        <v>267</v>
      </c>
      <c r="Y60" s="195" t="s">
        <v>267</v>
      </c>
      <c r="Z60" s="195" t="s">
        <v>1821</v>
      </c>
      <c r="AA60" s="195" t="s">
        <v>1822</v>
      </c>
      <c r="AB60" s="195" t="s">
        <v>1713</v>
      </c>
      <c r="AC60" s="195" t="s">
        <v>267</v>
      </c>
      <c r="AD60" s="195" t="s">
        <v>266</v>
      </c>
      <c r="AE60" s="195" t="s">
        <v>233</v>
      </c>
      <c r="AF60" s="201" t="s">
        <v>234</v>
      </c>
      <c r="AI60" s="195" t="s">
        <v>1911</v>
      </c>
      <c r="AJ60" s="195" t="s">
        <v>1851</v>
      </c>
      <c r="AK60" s="195" t="s">
        <v>1708</v>
      </c>
      <c r="AL60" s="195" t="s">
        <v>1912</v>
      </c>
      <c r="AM60" s="195" t="s">
        <v>1497</v>
      </c>
      <c r="AN60" s="195" t="s">
        <v>266</v>
      </c>
      <c r="AO60" s="195" t="s">
        <v>1498</v>
      </c>
      <c r="AP60" s="195" t="s">
        <v>267</v>
      </c>
      <c r="AQ60" s="195" t="s">
        <v>267</v>
      </c>
      <c r="AR60" s="195" t="s">
        <v>267</v>
      </c>
      <c r="AS60" s="195" t="s">
        <v>1498</v>
      </c>
      <c r="AT60" s="195" t="s">
        <v>1498</v>
      </c>
      <c r="AU60" s="195" t="s">
        <v>1498</v>
      </c>
      <c r="AV60" s="195" t="s">
        <v>267</v>
      </c>
      <c r="AW60" s="195" t="s">
        <v>267</v>
      </c>
      <c r="AX60" s="195" t="s">
        <v>267</v>
      </c>
      <c r="AY60" s="195" t="s">
        <v>1853</v>
      </c>
      <c r="AZ60" s="195" t="s">
        <v>267</v>
      </c>
      <c r="BA60" s="195" t="s">
        <v>267</v>
      </c>
      <c r="BB60" s="195" t="s">
        <v>267</v>
      </c>
      <c r="BC60" s="195" t="s">
        <v>267</v>
      </c>
      <c r="BD60" s="195" t="s">
        <v>267</v>
      </c>
      <c r="BE60" s="195" t="s">
        <v>267</v>
      </c>
      <c r="BF60" s="195" t="s">
        <v>267</v>
      </c>
      <c r="BG60" s="195" t="s">
        <v>267</v>
      </c>
      <c r="BH60" s="195" t="s">
        <v>1821</v>
      </c>
      <c r="BI60" s="195" t="s">
        <v>1822</v>
      </c>
      <c r="BJ60" s="195" t="s">
        <v>1713</v>
      </c>
      <c r="BK60" s="195" t="s">
        <v>267</v>
      </c>
      <c r="BL60" s="195" t="s">
        <v>266</v>
      </c>
      <c r="BM60" s="195" t="s">
        <v>233</v>
      </c>
      <c r="BN60" s="203" t="s">
        <v>234</v>
      </c>
    </row>
    <row r="61">
      <c r="A61" s="195" t="s">
        <v>1913</v>
      </c>
      <c r="B61" s="195" t="s">
        <v>1914</v>
      </c>
      <c r="C61" s="195" t="s">
        <v>1724</v>
      </c>
      <c r="D61" s="195" t="s">
        <v>1915</v>
      </c>
      <c r="E61" s="195" t="s">
        <v>1916</v>
      </c>
      <c r="F61" s="195" t="s">
        <v>266</v>
      </c>
      <c r="G61" s="195" t="s">
        <v>1844</v>
      </c>
      <c r="H61" s="195" t="s">
        <v>267</v>
      </c>
      <c r="I61" s="195" t="s">
        <v>267</v>
      </c>
      <c r="J61" s="195" t="s">
        <v>267</v>
      </c>
      <c r="K61" s="195" t="s">
        <v>267</v>
      </c>
      <c r="L61" s="195" t="s">
        <v>1844</v>
      </c>
      <c r="M61" s="195" t="s">
        <v>1844</v>
      </c>
      <c r="N61" s="195" t="s">
        <v>267</v>
      </c>
      <c r="O61" s="195" t="s">
        <v>267</v>
      </c>
      <c r="P61" s="195" t="s">
        <v>267</v>
      </c>
      <c r="Q61" s="195" t="s">
        <v>1917</v>
      </c>
      <c r="R61" s="195" t="s">
        <v>267</v>
      </c>
      <c r="S61" s="195" t="s">
        <v>267</v>
      </c>
      <c r="T61" s="195" t="s">
        <v>267</v>
      </c>
      <c r="U61" s="195" t="s">
        <v>267</v>
      </c>
      <c r="V61" s="195" t="s">
        <v>267</v>
      </c>
      <c r="W61" s="195" t="s">
        <v>267</v>
      </c>
      <c r="X61" s="195" t="s">
        <v>267</v>
      </c>
      <c r="Y61" s="195" t="s">
        <v>267</v>
      </c>
      <c r="Z61" s="195" t="s">
        <v>1821</v>
      </c>
      <c r="AA61" s="195" t="s">
        <v>1822</v>
      </c>
      <c r="AB61" s="195" t="s">
        <v>1729</v>
      </c>
      <c r="AC61" s="195" t="s">
        <v>267</v>
      </c>
      <c r="AD61" s="195" t="s">
        <v>266</v>
      </c>
      <c r="AE61" s="195" t="s">
        <v>233</v>
      </c>
      <c r="AF61" s="201" t="s">
        <v>234</v>
      </c>
      <c r="AI61" s="195" t="s">
        <v>1913</v>
      </c>
      <c r="AJ61" s="195" t="s">
        <v>1914</v>
      </c>
      <c r="AK61" s="195" t="s">
        <v>1724</v>
      </c>
      <c r="AL61" s="195" t="s">
        <v>1915</v>
      </c>
      <c r="AM61" s="195" t="s">
        <v>1916</v>
      </c>
      <c r="AN61" s="195" t="s">
        <v>266</v>
      </c>
      <c r="AO61" s="195" t="s">
        <v>1844</v>
      </c>
      <c r="AP61" s="195" t="s">
        <v>267</v>
      </c>
      <c r="AQ61" s="195" t="s">
        <v>267</v>
      </c>
      <c r="AR61" s="195" t="s">
        <v>267</v>
      </c>
      <c r="AS61" s="195" t="s">
        <v>267</v>
      </c>
      <c r="AT61" s="195" t="s">
        <v>1844</v>
      </c>
      <c r="AU61" s="195" t="s">
        <v>1844</v>
      </c>
      <c r="AV61" s="195" t="s">
        <v>267</v>
      </c>
      <c r="AW61" s="195" t="s">
        <v>267</v>
      </c>
      <c r="AX61" s="195" t="s">
        <v>267</v>
      </c>
      <c r="AY61" s="195" t="s">
        <v>1917</v>
      </c>
      <c r="AZ61" s="195" t="s">
        <v>267</v>
      </c>
      <c r="BA61" s="195" t="s">
        <v>267</v>
      </c>
      <c r="BB61" s="195" t="s">
        <v>267</v>
      </c>
      <c r="BC61" s="195" t="s">
        <v>267</v>
      </c>
      <c r="BD61" s="195" t="s">
        <v>267</v>
      </c>
      <c r="BE61" s="195" t="s">
        <v>267</v>
      </c>
      <c r="BF61" s="195" t="s">
        <v>267</v>
      </c>
      <c r="BG61" s="195" t="s">
        <v>267</v>
      </c>
      <c r="BH61" s="195" t="s">
        <v>1821</v>
      </c>
      <c r="BI61" s="195" t="s">
        <v>1822</v>
      </c>
      <c r="BJ61" s="195" t="s">
        <v>1729</v>
      </c>
      <c r="BK61" s="195" t="s">
        <v>267</v>
      </c>
      <c r="BL61" s="195" t="s">
        <v>266</v>
      </c>
      <c r="BM61" s="195" t="s">
        <v>233</v>
      </c>
      <c r="BN61" s="203" t="s">
        <v>234</v>
      </c>
    </row>
    <row r="62">
      <c r="A62" s="195" t="s">
        <v>1918</v>
      </c>
      <c r="B62" s="195" t="s">
        <v>1827</v>
      </c>
      <c r="C62" s="195" t="s">
        <v>1724</v>
      </c>
      <c r="D62" s="195" t="s">
        <v>1919</v>
      </c>
      <c r="E62" s="195" t="s">
        <v>1829</v>
      </c>
      <c r="F62" s="195" t="s">
        <v>266</v>
      </c>
      <c r="G62" s="195" t="s">
        <v>1830</v>
      </c>
      <c r="H62" s="195" t="s">
        <v>267</v>
      </c>
      <c r="I62" s="195" t="s">
        <v>267</v>
      </c>
      <c r="J62" s="195" t="s">
        <v>267</v>
      </c>
      <c r="K62" s="195" t="s">
        <v>267</v>
      </c>
      <c r="L62" s="195" t="s">
        <v>1830</v>
      </c>
      <c r="M62" s="195" t="s">
        <v>1830</v>
      </c>
      <c r="N62" s="195" t="s">
        <v>267</v>
      </c>
      <c r="O62" s="195" t="s">
        <v>267</v>
      </c>
      <c r="P62" s="195" t="s">
        <v>267</v>
      </c>
      <c r="Q62" s="195" t="s">
        <v>1831</v>
      </c>
      <c r="R62" s="195" t="s">
        <v>267</v>
      </c>
      <c r="S62" s="195" t="s">
        <v>267</v>
      </c>
      <c r="T62" s="195" t="s">
        <v>267</v>
      </c>
      <c r="U62" s="195" t="s">
        <v>267</v>
      </c>
      <c r="V62" s="195" t="s">
        <v>267</v>
      </c>
      <c r="W62" s="195" t="s">
        <v>267</v>
      </c>
      <c r="X62" s="195" t="s">
        <v>267</v>
      </c>
      <c r="Y62" s="195" t="s">
        <v>267</v>
      </c>
      <c r="Z62" s="195" t="s">
        <v>1821</v>
      </c>
      <c r="AA62" s="195" t="s">
        <v>1822</v>
      </c>
      <c r="AB62" s="195" t="s">
        <v>1729</v>
      </c>
      <c r="AC62" s="195" t="s">
        <v>267</v>
      </c>
      <c r="AD62" s="195" t="s">
        <v>266</v>
      </c>
      <c r="AE62" s="195" t="s">
        <v>233</v>
      </c>
      <c r="AF62" s="201" t="s">
        <v>234</v>
      </c>
      <c r="AI62" s="195" t="s">
        <v>1918</v>
      </c>
      <c r="AJ62" s="195" t="s">
        <v>1827</v>
      </c>
      <c r="AK62" s="195" t="s">
        <v>1724</v>
      </c>
      <c r="AL62" s="195" t="s">
        <v>1919</v>
      </c>
      <c r="AM62" s="195" t="s">
        <v>1829</v>
      </c>
      <c r="AN62" s="195" t="s">
        <v>266</v>
      </c>
      <c r="AO62" s="195" t="s">
        <v>1830</v>
      </c>
      <c r="AP62" s="195" t="s">
        <v>267</v>
      </c>
      <c r="AQ62" s="195" t="s">
        <v>267</v>
      </c>
      <c r="AR62" s="195" t="s">
        <v>267</v>
      </c>
      <c r="AS62" s="195" t="s">
        <v>267</v>
      </c>
      <c r="AT62" s="195" t="s">
        <v>1830</v>
      </c>
      <c r="AU62" s="195" t="s">
        <v>1830</v>
      </c>
      <c r="AV62" s="195" t="s">
        <v>267</v>
      </c>
      <c r="AW62" s="195" t="s">
        <v>267</v>
      </c>
      <c r="AX62" s="195" t="s">
        <v>267</v>
      </c>
      <c r="AY62" s="195" t="s">
        <v>1831</v>
      </c>
      <c r="AZ62" s="195" t="s">
        <v>267</v>
      </c>
      <c r="BA62" s="195" t="s">
        <v>267</v>
      </c>
      <c r="BB62" s="195" t="s">
        <v>267</v>
      </c>
      <c r="BC62" s="195" t="s">
        <v>267</v>
      </c>
      <c r="BD62" s="195" t="s">
        <v>267</v>
      </c>
      <c r="BE62" s="195" t="s">
        <v>267</v>
      </c>
      <c r="BF62" s="195" t="s">
        <v>267</v>
      </c>
      <c r="BG62" s="195" t="s">
        <v>267</v>
      </c>
      <c r="BH62" s="195" t="s">
        <v>1821</v>
      </c>
      <c r="BI62" s="195" t="s">
        <v>1822</v>
      </c>
      <c r="BJ62" s="195" t="s">
        <v>1729</v>
      </c>
      <c r="BK62" s="195" t="s">
        <v>267</v>
      </c>
      <c r="BL62" s="195" t="s">
        <v>266</v>
      </c>
      <c r="BM62" s="195" t="s">
        <v>233</v>
      </c>
      <c r="BN62" s="203" t="s">
        <v>234</v>
      </c>
    </row>
    <row r="63">
      <c r="A63" s="195" t="s">
        <v>1920</v>
      </c>
      <c r="B63" s="195" t="s">
        <v>1847</v>
      </c>
      <c r="C63" s="195" t="s">
        <v>1708</v>
      </c>
      <c r="D63" s="195" t="s">
        <v>1921</v>
      </c>
      <c r="E63" s="195" t="s">
        <v>1487</v>
      </c>
      <c r="F63" s="195" t="s">
        <v>266</v>
      </c>
      <c r="G63" s="195" t="s">
        <v>1488</v>
      </c>
      <c r="H63" s="195" t="s">
        <v>267</v>
      </c>
      <c r="I63" s="195" t="s">
        <v>267</v>
      </c>
      <c r="J63" s="195" t="s">
        <v>267</v>
      </c>
      <c r="K63" s="195" t="s">
        <v>1488</v>
      </c>
      <c r="L63" s="195" t="s">
        <v>1488</v>
      </c>
      <c r="M63" s="195" t="s">
        <v>1488</v>
      </c>
      <c r="N63" s="195" t="s">
        <v>1489</v>
      </c>
      <c r="O63" s="195" t="s">
        <v>1490</v>
      </c>
      <c r="P63" s="195" t="s">
        <v>267</v>
      </c>
      <c r="Q63" s="195" t="s">
        <v>1849</v>
      </c>
      <c r="R63" s="195" t="s">
        <v>1491</v>
      </c>
      <c r="S63" s="195" t="s">
        <v>1492</v>
      </c>
      <c r="T63" s="195" t="s">
        <v>267</v>
      </c>
      <c r="U63" s="195" t="s">
        <v>267</v>
      </c>
      <c r="V63" s="195" t="s">
        <v>1493</v>
      </c>
      <c r="W63" s="195" t="s">
        <v>267</v>
      </c>
      <c r="X63" s="195" t="s">
        <v>267</v>
      </c>
      <c r="Y63" s="195" t="s">
        <v>1494</v>
      </c>
      <c r="Z63" s="195" t="s">
        <v>1821</v>
      </c>
      <c r="AA63" s="195" t="s">
        <v>1822</v>
      </c>
      <c r="AB63" s="195" t="s">
        <v>1713</v>
      </c>
      <c r="AC63" s="195" t="s">
        <v>267</v>
      </c>
      <c r="AD63" s="195" t="s">
        <v>266</v>
      </c>
      <c r="AE63" s="195" t="s">
        <v>233</v>
      </c>
      <c r="AF63" s="201" t="s">
        <v>234</v>
      </c>
      <c r="AI63" s="195" t="s">
        <v>1920</v>
      </c>
      <c r="AJ63" s="195" t="s">
        <v>1847</v>
      </c>
      <c r="AK63" s="195" t="s">
        <v>1708</v>
      </c>
      <c r="AL63" s="195" t="s">
        <v>1921</v>
      </c>
      <c r="AM63" s="195" t="s">
        <v>1487</v>
      </c>
      <c r="AN63" s="195" t="s">
        <v>266</v>
      </c>
      <c r="AO63" s="195" t="s">
        <v>1488</v>
      </c>
      <c r="AP63" s="195" t="s">
        <v>267</v>
      </c>
      <c r="AQ63" s="195" t="s">
        <v>267</v>
      </c>
      <c r="AR63" s="195" t="s">
        <v>267</v>
      </c>
      <c r="AS63" s="195" t="s">
        <v>1488</v>
      </c>
      <c r="AT63" s="195" t="s">
        <v>1488</v>
      </c>
      <c r="AU63" s="195" t="s">
        <v>1488</v>
      </c>
      <c r="AV63" s="195" t="s">
        <v>1489</v>
      </c>
      <c r="AW63" s="195" t="s">
        <v>1490</v>
      </c>
      <c r="AX63" s="195" t="s">
        <v>267</v>
      </c>
      <c r="AY63" s="195" t="s">
        <v>1849</v>
      </c>
      <c r="AZ63" s="195" t="s">
        <v>1491</v>
      </c>
      <c r="BA63" s="195" t="s">
        <v>1492</v>
      </c>
      <c r="BB63" s="195" t="s">
        <v>267</v>
      </c>
      <c r="BC63" s="195" t="s">
        <v>267</v>
      </c>
      <c r="BD63" s="195" t="s">
        <v>1493</v>
      </c>
      <c r="BE63" s="195" t="s">
        <v>267</v>
      </c>
      <c r="BF63" s="195" t="s">
        <v>267</v>
      </c>
      <c r="BG63" s="195" t="s">
        <v>1494</v>
      </c>
      <c r="BH63" s="195" t="s">
        <v>1821</v>
      </c>
      <c r="BI63" s="195" t="s">
        <v>1822</v>
      </c>
      <c r="BJ63" s="195" t="s">
        <v>1713</v>
      </c>
      <c r="BK63" s="195" t="s">
        <v>267</v>
      </c>
      <c r="BL63" s="195" t="s">
        <v>266</v>
      </c>
      <c r="BM63" s="195" t="s">
        <v>233</v>
      </c>
      <c r="BN63" s="203" t="s">
        <v>234</v>
      </c>
    </row>
    <row r="64">
      <c r="A64" s="195" t="s">
        <v>1922</v>
      </c>
      <c r="B64" s="195" t="s">
        <v>1851</v>
      </c>
      <c r="C64" s="195" t="s">
        <v>1708</v>
      </c>
      <c r="D64" s="195" t="s">
        <v>1923</v>
      </c>
      <c r="E64" s="195" t="s">
        <v>1497</v>
      </c>
      <c r="F64" s="195" t="s">
        <v>266</v>
      </c>
      <c r="G64" s="195" t="s">
        <v>1498</v>
      </c>
      <c r="H64" s="195" t="s">
        <v>267</v>
      </c>
      <c r="I64" s="195" t="s">
        <v>267</v>
      </c>
      <c r="J64" s="195" t="s">
        <v>267</v>
      </c>
      <c r="K64" s="195" t="s">
        <v>1498</v>
      </c>
      <c r="L64" s="195" t="s">
        <v>1498</v>
      </c>
      <c r="M64" s="195" t="s">
        <v>1498</v>
      </c>
      <c r="N64" s="195" t="s">
        <v>267</v>
      </c>
      <c r="O64" s="195" t="s">
        <v>267</v>
      </c>
      <c r="P64" s="195" t="s">
        <v>267</v>
      </c>
      <c r="Q64" s="195" t="s">
        <v>1853</v>
      </c>
      <c r="R64" s="195" t="s">
        <v>267</v>
      </c>
      <c r="S64" s="195" t="s">
        <v>267</v>
      </c>
      <c r="T64" s="195" t="s">
        <v>267</v>
      </c>
      <c r="U64" s="195" t="s">
        <v>267</v>
      </c>
      <c r="V64" s="195" t="s">
        <v>267</v>
      </c>
      <c r="W64" s="195" t="s">
        <v>267</v>
      </c>
      <c r="X64" s="195" t="s">
        <v>267</v>
      </c>
      <c r="Y64" s="195" t="s">
        <v>267</v>
      </c>
      <c r="Z64" s="195" t="s">
        <v>1821</v>
      </c>
      <c r="AA64" s="195" t="s">
        <v>1822</v>
      </c>
      <c r="AB64" s="195" t="s">
        <v>1713</v>
      </c>
      <c r="AC64" s="195" t="s">
        <v>267</v>
      </c>
      <c r="AD64" s="195" t="s">
        <v>266</v>
      </c>
      <c r="AE64" s="195" t="s">
        <v>233</v>
      </c>
      <c r="AF64" s="201" t="s">
        <v>234</v>
      </c>
      <c r="AI64" s="195" t="s">
        <v>1922</v>
      </c>
      <c r="AJ64" s="195" t="s">
        <v>1851</v>
      </c>
      <c r="AK64" s="195" t="s">
        <v>1708</v>
      </c>
      <c r="AL64" s="195" t="s">
        <v>1923</v>
      </c>
      <c r="AM64" s="195" t="s">
        <v>1497</v>
      </c>
      <c r="AN64" s="195" t="s">
        <v>266</v>
      </c>
      <c r="AO64" s="195" t="s">
        <v>1498</v>
      </c>
      <c r="AP64" s="195" t="s">
        <v>267</v>
      </c>
      <c r="AQ64" s="195" t="s">
        <v>267</v>
      </c>
      <c r="AR64" s="195" t="s">
        <v>267</v>
      </c>
      <c r="AS64" s="195" t="s">
        <v>1498</v>
      </c>
      <c r="AT64" s="195" t="s">
        <v>1498</v>
      </c>
      <c r="AU64" s="195" t="s">
        <v>1498</v>
      </c>
      <c r="AV64" s="195" t="s">
        <v>267</v>
      </c>
      <c r="AW64" s="195" t="s">
        <v>267</v>
      </c>
      <c r="AX64" s="195" t="s">
        <v>267</v>
      </c>
      <c r="AY64" s="195" t="s">
        <v>1853</v>
      </c>
      <c r="AZ64" s="195" t="s">
        <v>267</v>
      </c>
      <c r="BA64" s="195" t="s">
        <v>267</v>
      </c>
      <c r="BB64" s="195" t="s">
        <v>267</v>
      </c>
      <c r="BC64" s="195" t="s">
        <v>267</v>
      </c>
      <c r="BD64" s="195" t="s">
        <v>267</v>
      </c>
      <c r="BE64" s="195" t="s">
        <v>267</v>
      </c>
      <c r="BF64" s="195" t="s">
        <v>267</v>
      </c>
      <c r="BG64" s="195" t="s">
        <v>267</v>
      </c>
      <c r="BH64" s="195" t="s">
        <v>1821</v>
      </c>
      <c r="BI64" s="195" t="s">
        <v>1822</v>
      </c>
      <c r="BJ64" s="195" t="s">
        <v>1713</v>
      </c>
      <c r="BK64" s="195" t="s">
        <v>267</v>
      </c>
      <c r="BL64" s="195" t="s">
        <v>266</v>
      </c>
      <c r="BM64" s="195" t="s">
        <v>233</v>
      </c>
      <c r="BN64" s="203" t="s">
        <v>234</v>
      </c>
    </row>
    <row r="65">
      <c r="A65" s="195" t="s">
        <v>1924</v>
      </c>
      <c r="B65" s="195" t="s">
        <v>1827</v>
      </c>
      <c r="C65" s="195" t="s">
        <v>1724</v>
      </c>
      <c r="D65" s="195" t="s">
        <v>1925</v>
      </c>
      <c r="E65" s="195" t="s">
        <v>1829</v>
      </c>
      <c r="F65" s="195" t="s">
        <v>266</v>
      </c>
      <c r="G65" s="195" t="s">
        <v>1830</v>
      </c>
      <c r="H65" s="195" t="s">
        <v>267</v>
      </c>
      <c r="I65" s="195" t="s">
        <v>267</v>
      </c>
      <c r="J65" s="195" t="s">
        <v>267</v>
      </c>
      <c r="K65" s="195" t="s">
        <v>267</v>
      </c>
      <c r="L65" s="195" t="s">
        <v>1830</v>
      </c>
      <c r="M65" s="195" t="s">
        <v>1830</v>
      </c>
      <c r="N65" s="195" t="s">
        <v>267</v>
      </c>
      <c r="O65" s="195" t="s">
        <v>267</v>
      </c>
      <c r="P65" s="195" t="s">
        <v>267</v>
      </c>
      <c r="Q65" s="195" t="s">
        <v>1831</v>
      </c>
      <c r="R65" s="195" t="s">
        <v>267</v>
      </c>
      <c r="S65" s="195" t="s">
        <v>267</v>
      </c>
      <c r="T65" s="195" t="s">
        <v>267</v>
      </c>
      <c r="U65" s="195" t="s">
        <v>267</v>
      </c>
      <c r="V65" s="195" t="s">
        <v>267</v>
      </c>
      <c r="W65" s="195" t="s">
        <v>267</v>
      </c>
      <c r="X65" s="195" t="s">
        <v>267</v>
      </c>
      <c r="Y65" s="195" t="s">
        <v>267</v>
      </c>
      <c r="Z65" s="195" t="s">
        <v>1821</v>
      </c>
      <c r="AA65" s="195" t="s">
        <v>1822</v>
      </c>
      <c r="AB65" s="195" t="s">
        <v>1729</v>
      </c>
      <c r="AC65" s="195" t="s">
        <v>267</v>
      </c>
      <c r="AD65" s="195" t="s">
        <v>266</v>
      </c>
      <c r="AE65" s="195" t="s">
        <v>233</v>
      </c>
      <c r="AF65" s="201" t="s">
        <v>234</v>
      </c>
      <c r="AI65" s="195" t="s">
        <v>1924</v>
      </c>
      <c r="AJ65" s="195" t="s">
        <v>1827</v>
      </c>
      <c r="AK65" s="195" t="s">
        <v>1724</v>
      </c>
      <c r="AL65" s="195" t="s">
        <v>1925</v>
      </c>
      <c r="AM65" s="195" t="s">
        <v>1829</v>
      </c>
      <c r="AN65" s="195" t="s">
        <v>266</v>
      </c>
      <c r="AO65" s="195" t="s">
        <v>1830</v>
      </c>
      <c r="AP65" s="195" t="s">
        <v>267</v>
      </c>
      <c r="AQ65" s="195" t="s">
        <v>267</v>
      </c>
      <c r="AR65" s="195" t="s">
        <v>267</v>
      </c>
      <c r="AS65" s="195" t="s">
        <v>267</v>
      </c>
      <c r="AT65" s="195" t="s">
        <v>1830</v>
      </c>
      <c r="AU65" s="195" t="s">
        <v>1830</v>
      </c>
      <c r="AV65" s="195" t="s">
        <v>267</v>
      </c>
      <c r="AW65" s="195" t="s">
        <v>267</v>
      </c>
      <c r="AX65" s="195" t="s">
        <v>267</v>
      </c>
      <c r="AY65" s="195" t="s">
        <v>1831</v>
      </c>
      <c r="AZ65" s="195" t="s">
        <v>267</v>
      </c>
      <c r="BA65" s="195" t="s">
        <v>267</v>
      </c>
      <c r="BB65" s="195" t="s">
        <v>267</v>
      </c>
      <c r="BC65" s="195" t="s">
        <v>267</v>
      </c>
      <c r="BD65" s="195" t="s">
        <v>267</v>
      </c>
      <c r="BE65" s="195" t="s">
        <v>267</v>
      </c>
      <c r="BF65" s="195" t="s">
        <v>267</v>
      </c>
      <c r="BG65" s="195" t="s">
        <v>267</v>
      </c>
      <c r="BH65" s="195" t="s">
        <v>1821</v>
      </c>
      <c r="BI65" s="195" t="s">
        <v>1822</v>
      </c>
      <c r="BJ65" s="195" t="s">
        <v>1729</v>
      </c>
      <c r="BK65" s="195" t="s">
        <v>267</v>
      </c>
      <c r="BL65" s="195" t="s">
        <v>266</v>
      </c>
      <c r="BM65" s="195" t="s">
        <v>233</v>
      </c>
      <c r="BN65" s="203" t="s">
        <v>234</v>
      </c>
    </row>
    <row r="66">
      <c r="A66" s="195" t="s">
        <v>1926</v>
      </c>
      <c r="B66" s="195" t="s">
        <v>1827</v>
      </c>
      <c r="C66" s="195" t="s">
        <v>1724</v>
      </c>
      <c r="D66" s="195" t="s">
        <v>1927</v>
      </c>
      <c r="E66" s="195" t="s">
        <v>1829</v>
      </c>
      <c r="F66" s="195" t="s">
        <v>266</v>
      </c>
      <c r="G66" s="195" t="s">
        <v>1830</v>
      </c>
      <c r="H66" s="195" t="s">
        <v>267</v>
      </c>
      <c r="I66" s="195" t="s">
        <v>267</v>
      </c>
      <c r="J66" s="195" t="s">
        <v>267</v>
      </c>
      <c r="K66" s="195" t="s">
        <v>267</v>
      </c>
      <c r="L66" s="195" t="s">
        <v>1830</v>
      </c>
      <c r="M66" s="195" t="s">
        <v>1830</v>
      </c>
      <c r="N66" s="195" t="s">
        <v>267</v>
      </c>
      <c r="O66" s="195" t="s">
        <v>267</v>
      </c>
      <c r="P66" s="195" t="s">
        <v>267</v>
      </c>
      <c r="Q66" s="195" t="s">
        <v>1831</v>
      </c>
      <c r="R66" s="195" t="s">
        <v>267</v>
      </c>
      <c r="S66" s="195" t="s">
        <v>267</v>
      </c>
      <c r="T66" s="195" t="s">
        <v>267</v>
      </c>
      <c r="U66" s="195" t="s">
        <v>267</v>
      </c>
      <c r="V66" s="195" t="s">
        <v>267</v>
      </c>
      <c r="W66" s="195" t="s">
        <v>267</v>
      </c>
      <c r="X66" s="195" t="s">
        <v>267</v>
      </c>
      <c r="Y66" s="195" t="s">
        <v>267</v>
      </c>
      <c r="Z66" s="195" t="s">
        <v>1821</v>
      </c>
      <c r="AA66" s="195" t="s">
        <v>1822</v>
      </c>
      <c r="AB66" s="195" t="s">
        <v>1729</v>
      </c>
      <c r="AC66" s="195" t="s">
        <v>267</v>
      </c>
      <c r="AD66" s="195" t="s">
        <v>266</v>
      </c>
      <c r="AE66" s="195" t="s">
        <v>233</v>
      </c>
      <c r="AF66" s="201" t="s">
        <v>234</v>
      </c>
      <c r="AI66" s="195" t="s">
        <v>1926</v>
      </c>
      <c r="AJ66" s="195" t="s">
        <v>1827</v>
      </c>
      <c r="AK66" s="195" t="s">
        <v>1724</v>
      </c>
      <c r="AL66" s="195" t="s">
        <v>1927</v>
      </c>
      <c r="AM66" s="195" t="s">
        <v>1829</v>
      </c>
      <c r="AN66" s="195" t="s">
        <v>266</v>
      </c>
      <c r="AO66" s="195" t="s">
        <v>1830</v>
      </c>
      <c r="AP66" s="195" t="s">
        <v>267</v>
      </c>
      <c r="AQ66" s="195" t="s">
        <v>267</v>
      </c>
      <c r="AR66" s="195" t="s">
        <v>267</v>
      </c>
      <c r="AS66" s="195" t="s">
        <v>267</v>
      </c>
      <c r="AT66" s="195" t="s">
        <v>1830</v>
      </c>
      <c r="AU66" s="195" t="s">
        <v>1830</v>
      </c>
      <c r="AV66" s="195" t="s">
        <v>267</v>
      </c>
      <c r="AW66" s="195" t="s">
        <v>267</v>
      </c>
      <c r="AX66" s="195" t="s">
        <v>267</v>
      </c>
      <c r="AY66" s="195" t="s">
        <v>1831</v>
      </c>
      <c r="AZ66" s="195" t="s">
        <v>267</v>
      </c>
      <c r="BA66" s="195" t="s">
        <v>267</v>
      </c>
      <c r="BB66" s="195" t="s">
        <v>267</v>
      </c>
      <c r="BC66" s="195" t="s">
        <v>267</v>
      </c>
      <c r="BD66" s="195" t="s">
        <v>267</v>
      </c>
      <c r="BE66" s="195" t="s">
        <v>267</v>
      </c>
      <c r="BF66" s="195" t="s">
        <v>267</v>
      </c>
      <c r="BG66" s="195" t="s">
        <v>267</v>
      </c>
      <c r="BH66" s="195" t="s">
        <v>1821</v>
      </c>
      <c r="BI66" s="195" t="s">
        <v>1822</v>
      </c>
      <c r="BJ66" s="195" t="s">
        <v>1729</v>
      </c>
      <c r="BK66" s="195" t="s">
        <v>267</v>
      </c>
      <c r="BL66" s="195" t="s">
        <v>266</v>
      </c>
      <c r="BM66" s="195" t="s">
        <v>233</v>
      </c>
      <c r="BN66" s="203" t="s">
        <v>234</v>
      </c>
    </row>
    <row r="67">
      <c r="A67" s="195" t="s">
        <v>1928</v>
      </c>
      <c r="B67" s="195" t="s">
        <v>1851</v>
      </c>
      <c r="C67" s="195" t="s">
        <v>1708</v>
      </c>
      <c r="D67" s="195" t="s">
        <v>1929</v>
      </c>
      <c r="E67" s="195" t="s">
        <v>1497</v>
      </c>
      <c r="F67" s="195" t="s">
        <v>266</v>
      </c>
      <c r="G67" s="195" t="s">
        <v>1498</v>
      </c>
      <c r="H67" s="195" t="s">
        <v>267</v>
      </c>
      <c r="I67" s="195" t="s">
        <v>267</v>
      </c>
      <c r="J67" s="195" t="s">
        <v>267</v>
      </c>
      <c r="K67" s="195" t="s">
        <v>1498</v>
      </c>
      <c r="L67" s="195" t="s">
        <v>1498</v>
      </c>
      <c r="M67" s="195" t="s">
        <v>1498</v>
      </c>
      <c r="N67" s="195" t="s">
        <v>267</v>
      </c>
      <c r="O67" s="195" t="s">
        <v>267</v>
      </c>
      <c r="P67" s="195" t="s">
        <v>267</v>
      </c>
      <c r="Q67" s="195" t="s">
        <v>1853</v>
      </c>
      <c r="R67" s="195" t="s">
        <v>267</v>
      </c>
      <c r="S67" s="195" t="s">
        <v>267</v>
      </c>
      <c r="T67" s="195" t="s">
        <v>267</v>
      </c>
      <c r="U67" s="195" t="s">
        <v>267</v>
      </c>
      <c r="V67" s="195" t="s">
        <v>267</v>
      </c>
      <c r="W67" s="195" t="s">
        <v>267</v>
      </c>
      <c r="X67" s="195" t="s">
        <v>267</v>
      </c>
      <c r="Y67" s="195" t="s">
        <v>267</v>
      </c>
      <c r="Z67" s="195" t="s">
        <v>1821</v>
      </c>
      <c r="AA67" s="195" t="s">
        <v>1822</v>
      </c>
      <c r="AB67" s="195" t="s">
        <v>1713</v>
      </c>
      <c r="AC67" s="195" t="s">
        <v>267</v>
      </c>
      <c r="AD67" s="195" t="s">
        <v>266</v>
      </c>
      <c r="AE67" s="195" t="s">
        <v>233</v>
      </c>
      <c r="AF67" s="201" t="s">
        <v>234</v>
      </c>
      <c r="AI67" s="195" t="s">
        <v>1928</v>
      </c>
      <c r="AJ67" s="195" t="s">
        <v>1851</v>
      </c>
      <c r="AK67" s="195" t="s">
        <v>1708</v>
      </c>
      <c r="AL67" s="195" t="s">
        <v>1929</v>
      </c>
      <c r="AM67" s="195" t="s">
        <v>1497</v>
      </c>
      <c r="AN67" s="195" t="s">
        <v>266</v>
      </c>
      <c r="AO67" s="195" t="s">
        <v>1498</v>
      </c>
      <c r="AP67" s="195" t="s">
        <v>267</v>
      </c>
      <c r="AQ67" s="195" t="s">
        <v>267</v>
      </c>
      <c r="AR67" s="195" t="s">
        <v>267</v>
      </c>
      <c r="AS67" s="195" t="s">
        <v>1498</v>
      </c>
      <c r="AT67" s="195" t="s">
        <v>1498</v>
      </c>
      <c r="AU67" s="195" t="s">
        <v>1498</v>
      </c>
      <c r="AV67" s="195" t="s">
        <v>267</v>
      </c>
      <c r="AW67" s="195" t="s">
        <v>267</v>
      </c>
      <c r="AX67" s="195" t="s">
        <v>267</v>
      </c>
      <c r="AY67" s="195" t="s">
        <v>1853</v>
      </c>
      <c r="AZ67" s="195" t="s">
        <v>267</v>
      </c>
      <c r="BA67" s="195" t="s">
        <v>267</v>
      </c>
      <c r="BB67" s="195" t="s">
        <v>267</v>
      </c>
      <c r="BC67" s="195" t="s">
        <v>267</v>
      </c>
      <c r="BD67" s="195" t="s">
        <v>267</v>
      </c>
      <c r="BE67" s="195" t="s">
        <v>267</v>
      </c>
      <c r="BF67" s="195" t="s">
        <v>267</v>
      </c>
      <c r="BG67" s="195" t="s">
        <v>267</v>
      </c>
      <c r="BH67" s="195" t="s">
        <v>1821</v>
      </c>
      <c r="BI67" s="195" t="s">
        <v>1822</v>
      </c>
      <c r="BJ67" s="195" t="s">
        <v>1713</v>
      </c>
      <c r="BK67" s="195" t="s">
        <v>267</v>
      </c>
      <c r="BL67" s="195" t="s">
        <v>266</v>
      </c>
      <c r="BM67" s="195" t="s">
        <v>233</v>
      </c>
      <c r="BN67" s="203" t="s">
        <v>234</v>
      </c>
    </row>
    <row r="68">
      <c r="A68" s="195" t="s">
        <v>1930</v>
      </c>
      <c r="B68" s="195" t="s">
        <v>1847</v>
      </c>
      <c r="C68" s="195" t="s">
        <v>1708</v>
      </c>
      <c r="D68" s="195" t="s">
        <v>1931</v>
      </c>
      <c r="E68" s="195" t="s">
        <v>1487</v>
      </c>
      <c r="F68" s="195" t="s">
        <v>266</v>
      </c>
      <c r="G68" s="195" t="s">
        <v>1488</v>
      </c>
      <c r="H68" s="195" t="s">
        <v>267</v>
      </c>
      <c r="I68" s="195" t="s">
        <v>267</v>
      </c>
      <c r="J68" s="195" t="s">
        <v>267</v>
      </c>
      <c r="K68" s="195" t="s">
        <v>1488</v>
      </c>
      <c r="L68" s="195" t="s">
        <v>1488</v>
      </c>
      <c r="M68" s="195" t="s">
        <v>1488</v>
      </c>
      <c r="N68" s="195" t="s">
        <v>1489</v>
      </c>
      <c r="O68" s="195" t="s">
        <v>1490</v>
      </c>
      <c r="P68" s="195" t="s">
        <v>267</v>
      </c>
      <c r="Q68" s="195" t="s">
        <v>1849</v>
      </c>
      <c r="R68" s="195" t="s">
        <v>1491</v>
      </c>
      <c r="S68" s="195" t="s">
        <v>1492</v>
      </c>
      <c r="T68" s="195" t="s">
        <v>267</v>
      </c>
      <c r="U68" s="195" t="s">
        <v>267</v>
      </c>
      <c r="V68" s="195" t="s">
        <v>1493</v>
      </c>
      <c r="W68" s="195" t="s">
        <v>267</v>
      </c>
      <c r="X68" s="195" t="s">
        <v>267</v>
      </c>
      <c r="Y68" s="195" t="s">
        <v>1494</v>
      </c>
      <c r="Z68" s="195" t="s">
        <v>1821</v>
      </c>
      <c r="AA68" s="195" t="s">
        <v>1822</v>
      </c>
      <c r="AB68" s="195" t="s">
        <v>1713</v>
      </c>
      <c r="AC68" s="195" t="s">
        <v>267</v>
      </c>
      <c r="AD68" s="195" t="s">
        <v>266</v>
      </c>
      <c r="AE68" s="195" t="s">
        <v>233</v>
      </c>
      <c r="AF68" s="201" t="s">
        <v>234</v>
      </c>
      <c r="AI68" s="195" t="s">
        <v>1930</v>
      </c>
      <c r="AJ68" s="195" t="s">
        <v>1847</v>
      </c>
      <c r="AK68" s="195" t="s">
        <v>1708</v>
      </c>
      <c r="AL68" s="195" t="s">
        <v>1931</v>
      </c>
      <c r="AM68" s="195" t="s">
        <v>1487</v>
      </c>
      <c r="AN68" s="195" t="s">
        <v>266</v>
      </c>
      <c r="AO68" s="195" t="s">
        <v>1488</v>
      </c>
      <c r="AP68" s="195" t="s">
        <v>267</v>
      </c>
      <c r="AQ68" s="195" t="s">
        <v>267</v>
      </c>
      <c r="AR68" s="195" t="s">
        <v>267</v>
      </c>
      <c r="AS68" s="195" t="s">
        <v>1488</v>
      </c>
      <c r="AT68" s="195" t="s">
        <v>1488</v>
      </c>
      <c r="AU68" s="195" t="s">
        <v>1488</v>
      </c>
      <c r="AV68" s="195" t="s">
        <v>1489</v>
      </c>
      <c r="AW68" s="195" t="s">
        <v>1490</v>
      </c>
      <c r="AX68" s="195" t="s">
        <v>267</v>
      </c>
      <c r="AY68" s="195" t="s">
        <v>1849</v>
      </c>
      <c r="AZ68" s="195" t="s">
        <v>1491</v>
      </c>
      <c r="BA68" s="195" t="s">
        <v>1492</v>
      </c>
      <c r="BB68" s="195" t="s">
        <v>267</v>
      </c>
      <c r="BC68" s="195" t="s">
        <v>267</v>
      </c>
      <c r="BD68" s="195" t="s">
        <v>1493</v>
      </c>
      <c r="BE68" s="195" t="s">
        <v>267</v>
      </c>
      <c r="BF68" s="195" t="s">
        <v>267</v>
      </c>
      <c r="BG68" s="195" t="s">
        <v>1494</v>
      </c>
      <c r="BH68" s="195" t="s">
        <v>1821</v>
      </c>
      <c r="BI68" s="195" t="s">
        <v>1822</v>
      </c>
      <c r="BJ68" s="195" t="s">
        <v>1713</v>
      </c>
      <c r="BK68" s="195" t="s">
        <v>267</v>
      </c>
      <c r="BL68" s="195" t="s">
        <v>266</v>
      </c>
      <c r="BM68" s="195" t="s">
        <v>233</v>
      </c>
      <c r="BN68" s="203" t="s">
        <v>234</v>
      </c>
    </row>
    <row r="69">
      <c r="A69" s="195" t="s">
        <v>1932</v>
      </c>
      <c r="B69" s="195" t="s">
        <v>1863</v>
      </c>
      <c r="C69" s="195" t="s">
        <v>1724</v>
      </c>
      <c r="D69" s="195" t="s">
        <v>1933</v>
      </c>
      <c r="E69" s="195" t="s">
        <v>1865</v>
      </c>
      <c r="F69" s="195" t="s">
        <v>266</v>
      </c>
      <c r="G69" s="195" t="s">
        <v>1844</v>
      </c>
      <c r="H69" s="195" t="s">
        <v>267</v>
      </c>
      <c r="I69" s="195" t="s">
        <v>267</v>
      </c>
      <c r="J69" s="195" t="s">
        <v>267</v>
      </c>
      <c r="K69" s="195" t="s">
        <v>267</v>
      </c>
      <c r="L69" s="195" t="s">
        <v>1844</v>
      </c>
      <c r="M69" s="195" t="s">
        <v>1844</v>
      </c>
      <c r="N69" s="195" t="s">
        <v>267</v>
      </c>
      <c r="O69" s="195" t="s">
        <v>267</v>
      </c>
      <c r="P69" s="195" t="s">
        <v>267</v>
      </c>
      <c r="Q69" s="195" t="s">
        <v>1866</v>
      </c>
      <c r="R69" s="195" t="s">
        <v>267</v>
      </c>
      <c r="S69" s="195" t="s">
        <v>267</v>
      </c>
      <c r="T69" s="195" t="s">
        <v>267</v>
      </c>
      <c r="U69" s="195" t="s">
        <v>267</v>
      </c>
      <c r="V69" s="195" t="s">
        <v>267</v>
      </c>
      <c r="W69" s="195" t="s">
        <v>267</v>
      </c>
      <c r="X69" s="195" t="s">
        <v>267</v>
      </c>
      <c r="Y69" s="195" t="s">
        <v>267</v>
      </c>
      <c r="Z69" s="195" t="s">
        <v>1821</v>
      </c>
      <c r="AA69" s="195" t="s">
        <v>1822</v>
      </c>
      <c r="AB69" s="195" t="s">
        <v>1729</v>
      </c>
      <c r="AC69" s="195" t="s">
        <v>267</v>
      </c>
      <c r="AD69" s="195" t="s">
        <v>266</v>
      </c>
      <c r="AE69" s="195" t="s">
        <v>233</v>
      </c>
      <c r="AF69" s="201" t="s">
        <v>234</v>
      </c>
      <c r="AI69" s="195" t="s">
        <v>1932</v>
      </c>
      <c r="AJ69" s="195" t="s">
        <v>1863</v>
      </c>
      <c r="AK69" s="195" t="s">
        <v>1724</v>
      </c>
      <c r="AL69" s="195" t="s">
        <v>1933</v>
      </c>
      <c r="AM69" s="195" t="s">
        <v>1865</v>
      </c>
      <c r="AN69" s="195" t="s">
        <v>266</v>
      </c>
      <c r="AO69" s="195" t="s">
        <v>1844</v>
      </c>
      <c r="AP69" s="195" t="s">
        <v>267</v>
      </c>
      <c r="AQ69" s="195" t="s">
        <v>267</v>
      </c>
      <c r="AR69" s="195" t="s">
        <v>267</v>
      </c>
      <c r="AS69" s="195" t="s">
        <v>267</v>
      </c>
      <c r="AT69" s="195" t="s">
        <v>1844</v>
      </c>
      <c r="AU69" s="195" t="s">
        <v>1844</v>
      </c>
      <c r="AV69" s="195" t="s">
        <v>267</v>
      </c>
      <c r="AW69" s="195" t="s">
        <v>267</v>
      </c>
      <c r="AX69" s="195" t="s">
        <v>267</v>
      </c>
      <c r="AY69" s="195" t="s">
        <v>1866</v>
      </c>
      <c r="AZ69" s="195" t="s">
        <v>267</v>
      </c>
      <c r="BA69" s="195" t="s">
        <v>267</v>
      </c>
      <c r="BB69" s="195" t="s">
        <v>267</v>
      </c>
      <c r="BC69" s="195" t="s">
        <v>267</v>
      </c>
      <c r="BD69" s="195" t="s">
        <v>267</v>
      </c>
      <c r="BE69" s="195" t="s">
        <v>267</v>
      </c>
      <c r="BF69" s="195" t="s">
        <v>267</v>
      </c>
      <c r="BG69" s="195" t="s">
        <v>267</v>
      </c>
      <c r="BH69" s="195" t="s">
        <v>1821</v>
      </c>
      <c r="BI69" s="195" t="s">
        <v>1822</v>
      </c>
      <c r="BJ69" s="195" t="s">
        <v>1729</v>
      </c>
      <c r="BK69" s="195" t="s">
        <v>267</v>
      </c>
      <c r="BL69" s="195" t="s">
        <v>266</v>
      </c>
      <c r="BM69" s="195" t="s">
        <v>233</v>
      </c>
      <c r="BN69" s="203" t="s">
        <v>234</v>
      </c>
    </row>
    <row r="70">
      <c r="A70" s="195" t="s">
        <v>1934</v>
      </c>
      <c r="B70" s="195" t="s">
        <v>1851</v>
      </c>
      <c r="C70" s="195" t="s">
        <v>1708</v>
      </c>
      <c r="D70" s="195" t="s">
        <v>1935</v>
      </c>
      <c r="E70" s="195" t="s">
        <v>1497</v>
      </c>
      <c r="F70" s="195" t="s">
        <v>266</v>
      </c>
      <c r="G70" s="195" t="s">
        <v>1498</v>
      </c>
      <c r="H70" s="195" t="s">
        <v>267</v>
      </c>
      <c r="I70" s="195" t="s">
        <v>267</v>
      </c>
      <c r="J70" s="195" t="s">
        <v>267</v>
      </c>
      <c r="K70" s="195" t="s">
        <v>1498</v>
      </c>
      <c r="L70" s="195" t="s">
        <v>1498</v>
      </c>
      <c r="M70" s="195" t="s">
        <v>1498</v>
      </c>
      <c r="N70" s="195" t="s">
        <v>267</v>
      </c>
      <c r="O70" s="195" t="s">
        <v>267</v>
      </c>
      <c r="P70" s="195" t="s">
        <v>267</v>
      </c>
      <c r="Q70" s="195" t="s">
        <v>1853</v>
      </c>
      <c r="R70" s="195" t="s">
        <v>267</v>
      </c>
      <c r="S70" s="195" t="s">
        <v>267</v>
      </c>
      <c r="T70" s="195" t="s">
        <v>267</v>
      </c>
      <c r="U70" s="195" t="s">
        <v>267</v>
      </c>
      <c r="V70" s="195" t="s">
        <v>267</v>
      </c>
      <c r="W70" s="195" t="s">
        <v>267</v>
      </c>
      <c r="X70" s="195" t="s">
        <v>267</v>
      </c>
      <c r="Y70" s="195" t="s">
        <v>267</v>
      </c>
      <c r="Z70" s="195" t="s">
        <v>1821</v>
      </c>
      <c r="AA70" s="195" t="s">
        <v>1822</v>
      </c>
      <c r="AB70" s="195" t="s">
        <v>1713</v>
      </c>
      <c r="AC70" s="195" t="s">
        <v>267</v>
      </c>
      <c r="AD70" s="195" t="s">
        <v>266</v>
      </c>
      <c r="AE70" s="195" t="s">
        <v>233</v>
      </c>
      <c r="AF70" s="201" t="s">
        <v>234</v>
      </c>
      <c r="AI70" s="195" t="s">
        <v>1934</v>
      </c>
      <c r="AJ70" s="195" t="s">
        <v>1851</v>
      </c>
      <c r="AK70" s="195" t="s">
        <v>1708</v>
      </c>
      <c r="AL70" s="195" t="s">
        <v>1935</v>
      </c>
      <c r="AM70" s="195" t="s">
        <v>1497</v>
      </c>
      <c r="AN70" s="195" t="s">
        <v>266</v>
      </c>
      <c r="AO70" s="195" t="s">
        <v>1498</v>
      </c>
      <c r="AP70" s="195" t="s">
        <v>267</v>
      </c>
      <c r="AQ70" s="195" t="s">
        <v>267</v>
      </c>
      <c r="AR70" s="195" t="s">
        <v>267</v>
      </c>
      <c r="AS70" s="195" t="s">
        <v>1498</v>
      </c>
      <c r="AT70" s="195" t="s">
        <v>1498</v>
      </c>
      <c r="AU70" s="195" t="s">
        <v>1498</v>
      </c>
      <c r="AV70" s="195" t="s">
        <v>267</v>
      </c>
      <c r="AW70" s="195" t="s">
        <v>267</v>
      </c>
      <c r="AX70" s="195" t="s">
        <v>267</v>
      </c>
      <c r="AY70" s="195" t="s">
        <v>1853</v>
      </c>
      <c r="AZ70" s="195" t="s">
        <v>267</v>
      </c>
      <c r="BA70" s="195" t="s">
        <v>267</v>
      </c>
      <c r="BB70" s="195" t="s">
        <v>267</v>
      </c>
      <c r="BC70" s="195" t="s">
        <v>267</v>
      </c>
      <c r="BD70" s="195" t="s">
        <v>267</v>
      </c>
      <c r="BE70" s="195" t="s">
        <v>267</v>
      </c>
      <c r="BF70" s="195" t="s">
        <v>267</v>
      </c>
      <c r="BG70" s="195" t="s">
        <v>267</v>
      </c>
      <c r="BH70" s="195" t="s">
        <v>1821</v>
      </c>
      <c r="BI70" s="195" t="s">
        <v>1822</v>
      </c>
      <c r="BJ70" s="195" t="s">
        <v>1713</v>
      </c>
      <c r="BK70" s="195" t="s">
        <v>267</v>
      </c>
      <c r="BL70" s="195" t="s">
        <v>266</v>
      </c>
      <c r="BM70" s="195" t="s">
        <v>233</v>
      </c>
      <c r="BN70" s="203" t="s">
        <v>234</v>
      </c>
    </row>
    <row r="71">
      <c r="A71" s="195" t="s">
        <v>1936</v>
      </c>
      <c r="B71" s="195" t="s">
        <v>1847</v>
      </c>
      <c r="C71" s="195" t="s">
        <v>1708</v>
      </c>
      <c r="D71" s="195" t="s">
        <v>1937</v>
      </c>
      <c r="E71" s="195" t="s">
        <v>1487</v>
      </c>
      <c r="F71" s="195" t="s">
        <v>266</v>
      </c>
      <c r="G71" s="195" t="s">
        <v>1488</v>
      </c>
      <c r="H71" s="195" t="s">
        <v>267</v>
      </c>
      <c r="I71" s="195" t="s">
        <v>267</v>
      </c>
      <c r="J71" s="195" t="s">
        <v>267</v>
      </c>
      <c r="K71" s="195" t="s">
        <v>1488</v>
      </c>
      <c r="L71" s="195" t="s">
        <v>1488</v>
      </c>
      <c r="M71" s="195" t="s">
        <v>1488</v>
      </c>
      <c r="N71" s="195" t="s">
        <v>1489</v>
      </c>
      <c r="O71" s="195" t="s">
        <v>1490</v>
      </c>
      <c r="P71" s="195" t="s">
        <v>267</v>
      </c>
      <c r="Q71" s="195" t="s">
        <v>1849</v>
      </c>
      <c r="R71" s="195" t="s">
        <v>1491</v>
      </c>
      <c r="S71" s="195" t="s">
        <v>1492</v>
      </c>
      <c r="T71" s="195" t="s">
        <v>267</v>
      </c>
      <c r="U71" s="195" t="s">
        <v>267</v>
      </c>
      <c r="V71" s="195" t="s">
        <v>1493</v>
      </c>
      <c r="W71" s="195" t="s">
        <v>267</v>
      </c>
      <c r="X71" s="195" t="s">
        <v>267</v>
      </c>
      <c r="Y71" s="195" t="s">
        <v>1494</v>
      </c>
      <c r="Z71" s="195" t="s">
        <v>1821</v>
      </c>
      <c r="AA71" s="195" t="s">
        <v>1822</v>
      </c>
      <c r="AB71" s="195" t="s">
        <v>1713</v>
      </c>
      <c r="AC71" s="195" t="s">
        <v>267</v>
      </c>
      <c r="AD71" s="195" t="s">
        <v>266</v>
      </c>
      <c r="AE71" s="195" t="s">
        <v>233</v>
      </c>
      <c r="AF71" s="201" t="s">
        <v>234</v>
      </c>
      <c r="AI71" s="195" t="s">
        <v>1936</v>
      </c>
      <c r="AJ71" s="195" t="s">
        <v>1847</v>
      </c>
      <c r="AK71" s="195" t="s">
        <v>1708</v>
      </c>
      <c r="AL71" s="195" t="s">
        <v>1937</v>
      </c>
      <c r="AM71" s="195" t="s">
        <v>1487</v>
      </c>
      <c r="AN71" s="195" t="s">
        <v>266</v>
      </c>
      <c r="AO71" s="195" t="s">
        <v>1488</v>
      </c>
      <c r="AP71" s="195" t="s">
        <v>267</v>
      </c>
      <c r="AQ71" s="195" t="s">
        <v>267</v>
      </c>
      <c r="AR71" s="195" t="s">
        <v>267</v>
      </c>
      <c r="AS71" s="195" t="s">
        <v>1488</v>
      </c>
      <c r="AT71" s="195" t="s">
        <v>1488</v>
      </c>
      <c r="AU71" s="195" t="s">
        <v>1488</v>
      </c>
      <c r="AV71" s="195" t="s">
        <v>1489</v>
      </c>
      <c r="AW71" s="195" t="s">
        <v>1490</v>
      </c>
      <c r="AX71" s="195" t="s">
        <v>267</v>
      </c>
      <c r="AY71" s="195" t="s">
        <v>1849</v>
      </c>
      <c r="AZ71" s="195" t="s">
        <v>1491</v>
      </c>
      <c r="BA71" s="195" t="s">
        <v>1492</v>
      </c>
      <c r="BB71" s="195" t="s">
        <v>267</v>
      </c>
      <c r="BC71" s="195" t="s">
        <v>267</v>
      </c>
      <c r="BD71" s="195" t="s">
        <v>1493</v>
      </c>
      <c r="BE71" s="195" t="s">
        <v>267</v>
      </c>
      <c r="BF71" s="195" t="s">
        <v>267</v>
      </c>
      <c r="BG71" s="195" t="s">
        <v>1494</v>
      </c>
      <c r="BH71" s="195" t="s">
        <v>1821</v>
      </c>
      <c r="BI71" s="195" t="s">
        <v>1822</v>
      </c>
      <c r="BJ71" s="195" t="s">
        <v>1713</v>
      </c>
      <c r="BK71" s="195" t="s">
        <v>267</v>
      </c>
      <c r="BL71" s="195" t="s">
        <v>266</v>
      </c>
      <c r="BM71" s="195" t="s">
        <v>233</v>
      </c>
      <c r="BN71" s="203" t="s">
        <v>234</v>
      </c>
    </row>
    <row r="72">
      <c r="A72" s="195" t="s">
        <v>1938</v>
      </c>
      <c r="B72" s="195" t="s">
        <v>1863</v>
      </c>
      <c r="C72" s="195" t="s">
        <v>1724</v>
      </c>
      <c r="D72" s="195" t="s">
        <v>1939</v>
      </c>
      <c r="E72" s="195" t="s">
        <v>1865</v>
      </c>
      <c r="F72" s="195" t="s">
        <v>266</v>
      </c>
      <c r="G72" s="195" t="s">
        <v>1844</v>
      </c>
      <c r="H72" s="195" t="s">
        <v>267</v>
      </c>
      <c r="I72" s="195" t="s">
        <v>267</v>
      </c>
      <c r="J72" s="195" t="s">
        <v>267</v>
      </c>
      <c r="K72" s="195" t="s">
        <v>267</v>
      </c>
      <c r="L72" s="195" t="s">
        <v>1844</v>
      </c>
      <c r="M72" s="195" t="s">
        <v>1844</v>
      </c>
      <c r="N72" s="195" t="s">
        <v>267</v>
      </c>
      <c r="O72" s="195" t="s">
        <v>267</v>
      </c>
      <c r="P72" s="195" t="s">
        <v>267</v>
      </c>
      <c r="Q72" s="195" t="s">
        <v>1866</v>
      </c>
      <c r="R72" s="195" t="s">
        <v>267</v>
      </c>
      <c r="S72" s="195" t="s">
        <v>267</v>
      </c>
      <c r="T72" s="195" t="s">
        <v>267</v>
      </c>
      <c r="U72" s="195" t="s">
        <v>267</v>
      </c>
      <c r="V72" s="195" t="s">
        <v>267</v>
      </c>
      <c r="W72" s="195" t="s">
        <v>267</v>
      </c>
      <c r="X72" s="195" t="s">
        <v>267</v>
      </c>
      <c r="Y72" s="195" t="s">
        <v>267</v>
      </c>
      <c r="Z72" s="195" t="s">
        <v>1821</v>
      </c>
      <c r="AA72" s="195" t="s">
        <v>1822</v>
      </c>
      <c r="AB72" s="195" t="s">
        <v>1729</v>
      </c>
      <c r="AC72" s="195" t="s">
        <v>267</v>
      </c>
      <c r="AD72" s="195" t="s">
        <v>266</v>
      </c>
      <c r="AE72" s="195" t="s">
        <v>233</v>
      </c>
      <c r="AF72" s="201" t="s">
        <v>234</v>
      </c>
      <c r="AI72" s="195" t="s">
        <v>1938</v>
      </c>
      <c r="AJ72" s="195" t="s">
        <v>1863</v>
      </c>
      <c r="AK72" s="195" t="s">
        <v>1724</v>
      </c>
      <c r="AL72" s="195" t="s">
        <v>1939</v>
      </c>
      <c r="AM72" s="195" t="s">
        <v>1865</v>
      </c>
      <c r="AN72" s="195" t="s">
        <v>266</v>
      </c>
      <c r="AO72" s="195" t="s">
        <v>1844</v>
      </c>
      <c r="AP72" s="195" t="s">
        <v>267</v>
      </c>
      <c r="AQ72" s="195" t="s">
        <v>267</v>
      </c>
      <c r="AR72" s="195" t="s">
        <v>267</v>
      </c>
      <c r="AS72" s="195" t="s">
        <v>267</v>
      </c>
      <c r="AT72" s="195" t="s">
        <v>1844</v>
      </c>
      <c r="AU72" s="195" t="s">
        <v>1844</v>
      </c>
      <c r="AV72" s="195" t="s">
        <v>267</v>
      </c>
      <c r="AW72" s="195" t="s">
        <v>267</v>
      </c>
      <c r="AX72" s="195" t="s">
        <v>267</v>
      </c>
      <c r="AY72" s="195" t="s">
        <v>1866</v>
      </c>
      <c r="AZ72" s="195" t="s">
        <v>267</v>
      </c>
      <c r="BA72" s="195" t="s">
        <v>267</v>
      </c>
      <c r="BB72" s="195" t="s">
        <v>267</v>
      </c>
      <c r="BC72" s="195" t="s">
        <v>267</v>
      </c>
      <c r="BD72" s="195" t="s">
        <v>267</v>
      </c>
      <c r="BE72" s="195" t="s">
        <v>267</v>
      </c>
      <c r="BF72" s="195" t="s">
        <v>267</v>
      </c>
      <c r="BG72" s="195" t="s">
        <v>267</v>
      </c>
      <c r="BH72" s="195" t="s">
        <v>1821</v>
      </c>
      <c r="BI72" s="195" t="s">
        <v>1822</v>
      </c>
      <c r="BJ72" s="195" t="s">
        <v>1729</v>
      </c>
      <c r="BK72" s="195" t="s">
        <v>267</v>
      </c>
      <c r="BL72" s="195" t="s">
        <v>266</v>
      </c>
      <c r="BM72" s="195" t="s">
        <v>233</v>
      </c>
      <c r="BN72" s="203" t="s">
        <v>234</v>
      </c>
    </row>
    <row r="73">
      <c r="A73" s="195" t="s">
        <v>1940</v>
      </c>
      <c r="B73" s="195" t="s">
        <v>1886</v>
      </c>
      <c r="C73" s="195" t="s">
        <v>1708</v>
      </c>
      <c r="D73" s="195" t="s">
        <v>1941</v>
      </c>
      <c r="E73" s="195" t="s">
        <v>1509</v>
      </c>
      <c r="F73" s="195" t="s">
        <v>266</v>
      </c>
      <c r="G73" s="195" t="s">
        <v>1510</v>
      </c>
      <c r="H73" s="195" t="s">
        <v>267</v>
      </c>
      <c r="I73" s="195" t="s">
        <v>267</v>
      </c>
      <c r="J73" s="195" t="s">
        <v>267</v>
      </c>
      <c r="K73" s="195" t="s">
        <v>1510</v>
      </c>
      <c r="L73" s="195" t="s">
        <v>1510</v>
      </c>
      <c r="M73" s="195" t="s">
        <v>1510</v>
      </c>
      <c r="N73" s="195" t="s">
        <v>1511</v>
      </c>
      <c r="O73" s="195" t="s">
        <v>267</v>
      </c>
      <c r="P73" s="195" t="s">
        <v>267</v>
      </c>
      <c r="Q73" s="195" t="s">
        <v>1888</v>
      </c>
      <c r="R73" s="195" t="s">
        <v>1512</v>
      </c>
      <c r="S73" s="195" t="s">
        <v>267</v>
      </c>
      <c r="T73" s="195" t="s">
        <v>267</v>
      </c>
      <c r="U73" s="195" t="s">
        <v>267</v>
      </c>
      <c r="V73" s="195" t="s">
        <v>1513</v>
      </c>
      <c r="W73" s="195" t="s">
        <v>267</v>
      </c>
      <c r="X73" s="195" t="s">
        <v>1514</v>
      </c>
      <c r="Y73" s="195" t="s">
        <v>1515</v>
      </c>
      <c r="Z73" s="195" t="s">
        <v>1821</v>
      </c>
      <c r="AA73" s="195" t="s">
        <v>1822</v>
      </c>
      <c r="AB73" s="195" t="s">
        <v>1713</v>
      </c>
      <c r="AC73" s="195" t="s">
        <v>267</v>
      </c>
      <c r="AD73" s="195" t="s">
        <v>266</v>
      </c>
      <c r="AE73" s="195" t="s">
        <v>1714</v>
      </c>
      <c r="AF73" s="201" t="s">
        <v>234</v>
      </c>
      <c r="AI73" s="195" t="s">
        <v>1940</v>
      </c>
      <c r="AJ73" s="195" t="s">
        <v>1886</v>
      </c>
      <c r="AK73" s="195" t="s">
        <v>1708</v>
      </c>
      <c r="AL73" s="195" t="s">
        <v>1941</v>
      </c>
      <c r="AM73" s="195" t="s">
        <v>1509</v>
      </c>
      <c r="AN73" s="195" t="s">
        <v>266</v>
      </c>
      <c r="AO73" s="195" t="s">
        <v>1510</v>
      </c>
      <c r="AP73" s="195" t="s">
        <v>267</v>
      </c>
      <c r="AQ73" s="195" t="s">
        <v>267</v>
      </c>
      <c r="AR73" s="195" t="s">
        <v>267</v>
      </c>
      <c r="AS73" s="195" t="s">
        <v>1510</v>
      </c>
      <c r="AT73" s="195" t="s">
        <v>1510</v>
      </c>
      <c r="AU73" s="195" t="s">
        <v>1510</v>
      </c>
      <c r="AV73" s="195" t="s">
        <v>1511</v>
      </c>
      <c r="AW73" s="195" t="s">
        <v>267</v>
      </c>
      <c r="AX73" s="195" t="s">
        <v>267</v>
      </c>
      <c r="AY73" s="195" t="s">
        <v>1888</v>
      </c>
      <c r="AZ73" s="195" t="s">
        <v>1512</v>
      </c>
      <c r="BA73" s="195" t="s">
        <v>267</v>
      </c>
      <c r="BB73" s="195" t="s">
        <v>267</v>
      </c>
      <c r="BC73" s="195" t="s">
        <v>267</v>
      </c>
      <c r="BD73" s="195" t="s">
        <v>1513</v>
      </c>
      <c r="BE73" s="195" t="s">
        <v>267</v>
      </c>
      <c r="BF73" s="195" t="s">
        <v>1514</v>
      </c>
      <c r="BG73" s="195" t="s">
        <v>1515</v>
      </c>
      <c r="BH73" s="195" t="s">
        <v>1821</v>
      </c>
      <c r="BI73" s="195" t="s">
        <v>1822</v>
      </c>
      <c r="BJ73" s="195" t="s">
        <v>1713</v>
      </c>
      <c r="BK73" s="195" t="s">
        <v>267</v>
      </c>
      <c r="BL73" s="195" t="s">
        <v>266</v>
      </c>
      <c r="BM73" s="195" t="s">
        <v>1714</v>
      </c>
      <c r="BN73" s="203" t="s">
        <v>234</v>
      </c>
    </row>
    <row r="74">
      <c r="A74" s="195" t="s">
        <v>1942</v>
      </c>
      <c r="B74" s="195" t="s">
        <v>1863</v>
      </c>
      <c r="C74" s="195" t="s">
        <v>1724</v>
      </c>
      <c r="D74" s="195" t="s">
        <v>1943</v>
      </c>
      <c r="E74" s="195" t="s">
        <v>1865</v>
      </c>
      <c r="F74" s="195" t="s">
        <v>266</v>
      </c>
      <c r="G74" s="195" t="s">
        <v>1844</v>
      </c>
      <c r="H74" s="195" t="s">
        <v>267</v>
      </c>
      <c r="I74" s="195" t="s">
        <v>267</v>
      </c>
      <c r="J74" s="195" t="s">
        <v>267</v>
      </c>
      <c r="K74" s="195" t="s">
        <v>267</v>
      </c>
      <c r="L74" s="195" t="s">
        <v>1844</v>
      </c>
      <c r="M74" s="195" t="s">
        <v>1844</v>
      </c>
      <c r="N74" s="195" t="s">
        <v>267</v>
      </c>
      <c r="O74" s="195" t="s">
        <v>267</v>
      </c>
      <c r="P74" s="195" t="s">
        <v>267</v>
      </c>
      <c r="Q74" s="195" t="s">
        <v>1866</v>
      </c>
      <c r="R74" s="195" t="s">
        <v>267</v>
      </c>
      <c r="S74" s="195" t="s">
        <v>267</v>
      </c>
      <c r="T74" s="195" t="s">
        <v>267</v>
      </c>
      <c r="U74" s="195" t="s">
        <v>267</v>
      </c>
      <c r="V74" s="195" t="s">
        <v>267</v>
      </c>
      <c r="W74" s="195" t="s">
        <v>267</v>
      </c>
      <c r="X74" s="195" t="s">
        <v>267</v>
      </c>
      <c r="Y74" s="195" t="s">
        <v>267</v>
      </c>
      <c r="Z74" s="195" t="s">
        <v>1821</v>
      </c>
      <c r="AA74" s="195" t="s">
        <v>1822</v>
      </c>
      <c r="AB74" s="195" t="s">
        <v>1729</v>
      </c>
      <c r="AC74" s="195" t="s">
        <v>267</v>
      </c>
      <c r="AD74" s="195" t="s">
        <v>266</v>
      </c>
      <c r="AE74" s="195" t="s">
        <v>233</v>
      </c>
      <c r="AF74" s="201" t="s">
        <v>234</v>
      </c>
      <c r="AI74" s="195" t="s">
        <v>1942</v>
      </c>
      <c r="AJ74" s="195" t="s">
        <v>1863</v>
      </c>
      <c r="AK74" s="195" t="s">
        <v>1724</v>
      </c>
      <c r="AL74" s="195" t="s">
        <v>1943</v>
      </c>
      <c r="AM74" s="195" t="s">
        <v>1865</v>
      </c>
      <c r="AN74" s="195" t="s">
        <v>266</v>
      </c>
      <c r="AO74" s="195" t="s">
        <v>1844</v>
      </c>
      <c r="AP74" s="195" t="s">
        <v>267</v>
      </c>
      <c r="AQ74" s="195" t="s">
        <v>267</v>
      </c>
      <c r="AR74" s="195" t="s">
        <v>267</v>
      </c>
      <c r="AS74" s="195" t="s">
        <v>267</v>
      </c>
      <c r="AT74" s="195" t="s">
        <v>1844</v>
      </c>
      <c r="AU74" s="195" t="s">
        <v>1844</v>
      </c>
      <c r="AV74" s="195" t="s">
        <v>267</v>
      </c>
      <c r="AW74" s="195" t="s">
        <v>267</v>
      </c>
      <c r="AX74" s="195" t="s">
        <v>267</v>
      </c>
      <c r="AY74" s="195" t="s">
        <v>1866</v>
      </c>
      <c r="AZ74" s="195" t="s">
        <v>267</v>
      </c>
      <c r="BA74" s="195" t="s">
        <v>267</v>
      </c>
      <c r="BB74" s="195" t="s">
        <v>267</v>
      </c>
      <c r="BC74" s="195" t="s">
        <v>267</v>
      </c>
      <c r="BD74" s="195" t="s">
        <v>267</v>
      </c>
      <c r="BE74" s="195" t="s">
        <v>267</v>
      </c>
      <c r="BF74" s="195" t="s">
        <v>267</v>
      </c>
      <c r="BG74" s="195" t="s">
        <v>267</v>
      </c>
      <c r="BH74" s="195" t="s">
        <v>1821</v>
      </c>
      <c r="BI74" s="195" t="s">
        <v>1822</v>
      </c>
      <c r="BJ74" s="195" t="s">
        <v>1729</v>
      </c>
      <c r="BK74" s="195" t="s">
        <v>267</v>
      </c>
      <c r="BL74" s="195" t="s">
        <v>266</v>
      </c>
      <c r="BM74" s="195" t="s">
        <v>233</v>
      </c>
      <c r="BN74" s="203" t="s">
        <v>234</v>
      </c>
    </row>
    <row r="75">
      <c r="A75" s="195" t="s">
        <v>1944</v>
      </c>
      <c r="B75" s="195" t="s">
        <v>1827</v>
      </c>
      <c r="C75" s="195" t="s">
        <v>1724</v>
      </c>
      <c r="D75" s="195" t="s">
        <v>1945</v>
      </c>
      <c r="E75" s="195" t="s">
        <v>1829</v>
      </c>
      <c r="F75" s="195" t="s">
        <v>266</v>
      </c>
      <c r="G75" s="195" t="s">
        <v>1830</v>
      </c>
      <c r="H75" s="195" t="s">
        <v>267</v>
      </c>
      <c r="I75" s="195" t="s">
        <v>267</v>
      </c>
      <c r="J75" s="195" t="s">
        <v>267</v>
      </c>
      <c r="K75" s="195" t="s">
        <v>267</v>
      </c>
      <c r="L75" s="195" t="s">
        <v>1830</v>
      </c>
      <c r="M75" s="195" t="s">
        <v>1830</v>
      </c>
      <c r="N75" s="195" t="s">
        <v>267</v>
      </c>
      <c r="O75" s="195" t="s">
        <v>267</v>
      </c>
      <c r="P75" s="195" t="s">
        <v>267</v>
      </c>
      <c r="Q75" s="195" t="s">
        <v>1831</v>
      </c>
      <c r="R75" s="195" t="s">
        <v>267</v>
      </c>
      <c r="S75" s="195" t="s">
        <v>267</v>
      </c>
      <c r="T75" s="195" t="s">
        <v>267</v>
      </c>
      <c r="U75" s="195" t="s">
        <v>267</v>
      </c>
      <c r="V75" s="195" t="s">
        <v>267</v>
      </c>
      <c r="W75" s="195" t="s">
        <v>267</v>
      </c>
      <c r="X75" s="195" t="s">
        <v>267</v>
      </c>
      <c r="Y75" s="195" t="s">
        <v>267</v>
      </c>
      <c r="Z75" s="195" t="s">
        <v>1821</v>
      </c>
      <c r="AA75" s="195" t="s">
        <v>1822</v>
      </c>
      <c r="AB75" s="195" t="s">
        <v>1729</v>
      </c>
      <c r="AC75" s="195" t="s">
        <v>267</v>
      </c>
      <c r="AD75" s="195" t="s">
        <v>266</v>
      </c>
      <c r="AE75" s="195" t="s">
        <v>233</v>
      </c>
      <c r="AF75" s="201" t="s">
        <v>234</v>
      </c>
      <c r="AI75" s="195" t="s">
        <v>1944</v>
      </c>
      <c r="AJ75" s="195" t="s">
        <v>1827</v>
      </c>
      <c r="AK75" s="195" t="s">
        <v>1724</v>
      </c>
      <c r="AL75" s="195" t="s">
        <v>1945</v>
      </c>
      <c r="AM75" s="195" t="s">
        <v>1829</v>
      </c>
      <c r="AN75" s="195" t="s">
        <v>266</v>
      </c>
      <c r="AO75" s="195" t="s">
        <v>1830</v>
      </c>
      <c r="AP75" s="195" t="s">
        <v>267</v>
      </c>
      <c r="AQ75" s="195" t="s">
        <v>267</v>
      </c>
      <c r="AR75" s="195" t="s">
        <v>267</v>
      </c>
      <c r="AS75" s="195" t="s">
        <v>267</v>
      </c>
      <c r="AT75" s="195" t="s">
        <v>1830</v>
      </c>
      <c r="AU75" s="195" t="s">
        <v>1830</v>
      </c>
      <c r="AV75" s="195" t="s">
        <v>267</v>
      </c>
      <c r="AW75" s="195" t="s">
        <v>267</v>
      </c>
      <c r="AX75" s="195" t="s">
        <v>267</v>
      </c>
      <c r="AY75" s="195" t="s">
        <v>1831</v>
      </c>
      <c r="AZ75" s="195" t="s">
        <v>267</v>
      </c>
      <c r="BA75" s="195" t="s">
        <v>267</v>
      </c>
      <c r="BB75" s="195" t="s">
        <v>267</v>
      </c>
      <c r="BC75" s="195" t="s">
        <v>267</v>
      </c>
      <c r="BD75" s="195" t="s">
        <v>267</v>
      </c>
      <c r="BE75" s="195" t="s">
        <v>267</v>
      </c>
      <c r="BF75" s="195" t="s">
        <v>267</v>
      </c>
      <c r="BG75" s="195" t="s">
        <v>267</v>
      </c>
      <c r="BH75" s="195" t="s">
        <v>1821</v>
      </c>
      <c r="BI75" s="195" t="s">
        <v>1822</v>
      </c>
      <c r="BJ75" s="195" t="s">
        <v>1729</v>
      </c>
      <c r="BK75" s="195" t="s">
        <v>267</v>
      </c>
      <c r="BL75" s="195" t="s">
        <v>266</v>
      </c>
      <c r="BM75" s="195" t="s">
        <v>233</v>
      </c>
      <c r="BN75" s="203" t="s">
        <v>234</v>
      </c>
    </row>
    <row r="76">
      <c r="A76" s="195" t="s">
        <v>1946</v>
      </c>
      <c r="B76" s="195" t="s">
        <v>1847</v>
      </c>
      <c r="C76" s="195" t="s">
        <v>1708</v>
      </c>
      <c r="D76" s="195" t="s">
        <v>1947</v>
      </c>
      <c r="E76" s="195" t="s">
        <v>1487</v>
      </c>
      <c r="F76" s="195" t="s">
        <v>266</v>
      </c>
      <c r="G76" s="195" t="s">
        <v>1488</v>
      </c>
      <c r="H76" s="195" t="s">
        <v>267</v>
      </c>
      <c r="I76" s="195" t="s">
        <v>267</v>
      </c>
      <c r="J76" s="195" t="s">
        <v>267</v>
      </c>
      <c r="K76" s="195" t="s">
        <v>1488</v>
      </c>
      <c r="L76" s="195" t="s">
        <v>1488</v>
      </c>
      <c r="M76" s="195" t="s">
        <v>1488</v>
      </c>
      <c r="N76" s="195" t="s">
        <v>1489</v>
      </c>
      <c r="O76" s="195" t="s">
        <v>1490</v>
      </c>
      <c r="P76" s="195" t="s">
        <v>267</v>
      </c>
      <c r="Q76" s="195" t="s">
        <v>1849</v>
      </c>
      <c r="R76" s="195" t="s">
        <v>1491</v>
      </c>
      <c r="S76" s="195" t="s">
        <v>1492</v>
      </c>
      <c r="T76" s="195" t="s">
        <v>267</v>
      </c>
      <c r="U76" s="195" t="s">
        <v>267</v>
      </c>
      <c r="V76" s="195" t="s">
        <v>1493</v>
      </c>
      <c r="W76" s="195" t="s">
        <v>267</v>
      </c>
      <c r="X76" s="195" t="s">
        <v>267</v>
      </c>
      <c r="Y76" s="195" t="s">
        <v>1494</v>
      </c>
      <c r="Z76" s="195" t="s">
        <v>1821</v>
      </c>
      <c r="AA76" s="195" t="s">
        <v>1822</v>
      </c>
      <c r="AB76" s="195" t="s">
        <v>1713</v>
      </c>
      <c r="AC76" s="195" t="s">
        <v>267</v>
      </c>
      <c r="AD76" s="195" t="s">
        <v>266</v>
      </c>
      <c r="AE76" s="195" t="s">
        <v>233</v>
      </c>
      <c r="AF76" s="201" t="s">
        <v>234</v>
      </c>
      <c r="AI76" s="195" t="s">
        <v>1946</v>
      </c>
      <c r="AJ76" s="195" t="s">
        <v>1847</v>
      </c>
      <c r="AK76" s="195" t="s">
        <v>1708</v>
      </c>
      <c r="AL76" s="195" t="s">
        <v>1947</v>
      </c>
      <c r="AM76" s="195" t="s">
        <v>1487</v>
      </c>
      <c r="AN76" s="195" t="s">
        <v>266</v>
      </c>
      <c r="AO76" s="195" t="s">
        <v>1488</v>
      </c>
      <c r="AP76" s="195" t="s">
        <v>267</v>
      </c>
      <c r="AQ76" s="195" t="s">
        <v>267</v>
      </c>
      <c r="AR76" s="195" t="s">
        <v>267</v>
      </c>
      <c r="AS76" s="195" t="s">
        <v>1488</v>
      </c>
      <c r="AT76" s="195" t="s">
        <v>1488</v>
      </c>
      <c r="AU76" s="195" t="s">
        <v>1488</v>
      </c>
      <c r="AV76" s="195" t="s">
        <v>1489</v>
      </c>
      <c r="AW76" s="195" t="s">
        <v>1490</v>
      </c>
      <c r="AX76" s="195" t="s">
        <v>267</v>
      </c>
      <c r="AY76" s="195" t="s">
        <v>1849</v>
      </c>
      <c r="AZ76" s="195" t="s">
        <v>1491</v>
      </c>
      <c r="BA76" s="195" t="s">
        <v>1492</v>
      </c>
      <c r="BB76" s="195" t="s">
        <v>267</v>
      </c>
      <c r="BC76" s="195" t="s">
        <v>267</v>
      </c>
      <c r="BD76" s="195" t="s">
        <v>1493</v>
      </c>
      <c r="BE76" s="195" t="s">
        <v>267</v>
      </c>
      <c r="BF76" s="195" t="s">
        <v>267</v>
      </c>
      <c r="BG76" s="195" t="s">
        <v>1494</v>
      </c>
      <c r="BH76" s="195" t="s">
        <v>1821</v>
      </c>
      <c r="BI76" s="195" t="s">
        <v>1822</v>
      </c>
      <c r="BJ76" s="195" t="s">
        <v>1713</v>
      </c>
      <c r="BK76" s="195" t="s">
        <v>267</v>
      </c>
      <c r="BL76" s="195" t="s">
        <v>266</v>
      </c>
      <c r="BM76" s="195" t="s">
        <v>233</v>
      </c>
      <c r="BN76" s="203" t="s">
        <v>234</v>
      </c>
    </row>
    <row r="77">
      <c r="A77" s="195" t="s">
        <v>1948</v>
      </c>
      <c r="B77" s="195" t="s">
        <v>1851</v>
      </c>
      <c r="C77" s="195" t="s">
        <v>1708</v>
      </c>
      <c r="D77" s="195" t="s">
        <v>1949</v>
      </c>
      <c r="E77" s="195" t="s">
        <v>1497</v>
      </c>
      <c r="F77" s="195" t="s">
        <v>266</v>
      </c>
      <c r="G77" s="195" t="s">
        <v>1498</v>
      </c>
      <c r="H77" s="195" t="s">
        <v>267</v>
      </c>
      <c r="I77" s="195" t="s">
        <v>267</v>
      </c>
      <c r="J77" s="195" t="s">
        <v>267</v>
      </c>
      <c r="K77" s="195" t="s">
        <v>1498</v>
      </c>
      <c r="L77" s="195" t="s">
        <v>1498</v>
      </c>
      <c r="M77" s="195" t="s">
        <v>1498</v>
      </c>
      <c r="N77" s="195" t="s">
        <v>267</v>
      </c>
      <c r="O77" s="195" t="s">
        <v>267</v>
      </c>
      <c r="P77" s="195" t="s">
        <v>267</v>
      </c>
      <c r="Q77" s="195" t="s">
        <v>1853</v>
      </c>
      <c r="R77" s="195" t="s">
        <v>267</v>
      </c>
      <c r="S77" s="195" t="s">
        <v>267</v>
      </c>
      <c r="T77" s="195" t="s">
        <v>267</v>
      </c>
      <c r="U77" s="195" t="s">
        <v>267</v>
      </c>
      <c r="V77" s="195" t="s">
        <v>267</v>
      </c>
      <c r="W77" s="195" t="s">
        <v>267</v>
      </c>
      <c r="X77" s="195" t="s">
        <v>267</v>
      </c>
      <c r="Y77" s="195" t="s">
        <v>267</v>
      </c>
      <c r="Z77" s="195" t="s">
        <v>1821</v>
      </c>
      <c r="AA77" s="195" t="s">
        <v>1822</v>
      </c>
      <c r="AB77" s="195" t="s">
        <v>1713</v>
      </c>
      <c r="AC77" s="195" t="s">
        <v>267</v>
      </c>
      <c r="AD77" s="195" t="s">
        <v>266</v>
      </c>
      <c r="AE77" s="195" t="s">
        <v>233</v>
      </c>
      <c r="AF77" s="201" t="s">
        <v>234</v>
      </c>
      <c r="AI77" s="195" t="s">
        <v>1948</v>
      </c>
      <c r="AJ77" s="195" t="s">
        <v>1851</v>
      </c>
      <c r="AK77" s="195" t="s">
        <v>1708</v>
      </c>
      <c r="AL77" s="195" t="s">
        <v>1949</v>
      </c>
      <c r="AM77" s="195" t="s">
        <v>1497</v>
      </c>
      <c r="AN77" s="195" t="s">
        <v>266</v>
      </c>
      <c r="AO77" s="195" t="s">
        <v>1498</v>
      </c>
      <c r="AP77" s="195" t="s">
        <v>267</v>
      </c>
      <c r="AQ77" s="195" t="s">
        <v>267</v>
      </c>
      <c r="AR77" s="195" t="s">
        <v>267</v>
      </c>
      <c r="AS77" s="195" t="s">
        <v>1498</v>
      </c>
      <c r="AT77" s="195" t="s">
        <v>1498</v>
      </c>
      <c r="AU77" s="195" t="s">
        <v>1498</v>
      </c>
      <c r="AV77" s="195" t="s">
        <v>267</v>
      </c>
      <c r="AW77" s="195" t="s">
        <v>267</v>
      </c>
      <c r="AX77" s="195" t="s">
        <v>267</v>
      </c>
      <c r="AY77" s="195" t="s">
        <v>1853</v>
      </c>
      <c r="AZ77" s="195" t="s">
        <v>267</v>
      </c>
      <c r="BA77" s="195" t="s">
        <v>267</v>
      </c>
      <c r="BB77" s="195" t="s">
        <v>267</v>
      </c>
      <c r="BC77" s="195" t="s">
        <v>267</v>
      </c>
      <c r="BD77" s="195" t="s">
        <v>267</v>
      </c>
      <c r="BE77" s="195" t="s">
        <v>267</v>
      </c>
      <c r="BF77" s="195" t="s">
        <v>267</v>
      </c>
      <c r="BG77" s="195" t="s">
        <v>267</v>
      </c>
      <c r="BH77" s="195" t="s">
        <v>1821</v>
      </c>
      <c r="BI77" s="195" t="s">
        <v>1822</v>
      </c>
      <c r="BJ77" s="195" t="s">
        <v>1713</v>
      </c>
      <c r="BK77" s="195" t="s">
        <v>267</v>
      </c>
      <c r="BL77" s="195" t="s">
        <v>266</v>
      </c>
      <c r="BM77" s="195" t="s">
        <v>233</v>
      </c>
      <c r="BN77" s="203" t="s">
        <v>234</v>
      </c>
    </row>
    <row r="78">
      <c r="A78" s="195" t="s">
        <v>1950</v>
      </c>
      <c r="B78" s="195" t="s">
        <v>1827</v>
      </c>
      <c r="C78" s="195" t="s">
        <v>1724</v>
      </c>
      <c r="D78" s="195" t="s">
        <v>1951</v>
      </c>
      <c r="E78" s="195" t="s">
        <v>1829</v>
      </c>
      <c r="F78" s="195" t="s">
        <v>266</v>
      </c>
      <c r="G78" s="195" t="s">
        <v>1830</v>
      </c>
      <c r="H78" s="195" t="s">
        <v>267</v>
      </c>
      <c r="I78" s="195" t="s">
        <v>267</v>
      </c>
      <c r="J78" s="195" t="s">
        <v>267</v>
      </c>
      <c r="K78" s="195" t="s">
        <v>267</v>
      </c>
      <c r="L78" s="195" t="s">
        <v>1830</v>
      </c>
      <c r="M78" s="195" t="s">
        <v>1830</v>
      </c>
      <c r="N78" s="195" t="s">
        <v>267</v>
      </c>
      <c r="O78" s="195" t="s">
        <v>267</v>
      </c>
      <c r="P78" s="195" t="s">
        <v>267</v>
      </c>
      <c r="Q78" s="195" t="s">
        <v>1831</v>
      </c>
      <c r="R78" s="195" t="s">
        <v>267</v>
      </c>
      <c r="S78" s="195" t="s">
        <v>267</v>
      </c>
      <c r="T78" s="195" t="s">
        <v>267</v>
      </c>
      <c r="U78" s="195" t="s">
        <v>267</v>
      </c>
      <c r="V78" s="195" t="s">
        <v>267</v>
      </c>
      <c r="W78" s="195" t="s">
        <v>267</v>
      </c>
      <c r="X78" s="195" t="s">
        <v>267</v>
      </c>
      <c r="Y78" s="195" t="s">
        <v>267</v>
      </c>
      <c r="Z78" s="195" t="s">
        <v>1821</v>
      </c>
      <c r="AA78" s="195" t="s">
        <v>1822</v>
      </c>
      <c r="AB78" s="195" t="s">
        <v>1729</v>
      </c>
      <c r="AC78" s="195" t="s">
        <v>267</v>
      </c>
      <c r="AD78" s="195" t="s">
        <v>266</v>
      </c>
      <c r="AE78" s="195" t="s">
        <v>233</v>
      </c>
      <c r="AF78" s="201" t="s">
        <v>234</v>
      </c>
      <c r="AI78" s="195" t="s">
        <v>1950</v>
      </c>
      <c r="AJ78" s="195" t="s">
        <v>1827</v>
      </c>
      <c r="AK78" s="195" t="s">
        <v>1724</v>
      </c>
      <c r="AL78" s="195" t="s">
        <v>1951</v>
      </c>
      <c r="AM78" s="195" t="s">
        <v>1829</v>
      </c>
      <c r="AN78" s="195" t="s">
        <v>266</v>
      </c>
      <c r="AO78" s="195" t="s">
        <v>1830</v>
      </c>
      <c r="AP78" s="195" t="s">
        <v>267</v>
      </c>
      <c r="AQ78" s="195" t="s">
        <v>267</v>
      </c>
      <c r="AR78" s="195" t="s">
        <v>267</v>
      </c>
      <c r="AS78" s="195" t="s">
        <v>267</v>
      </c>
      <c r="AT78" s="195" t="s">
        <v>1830</v>
      </c>
      <c r="AU78" s="195" t="s">
        <v>1830</v>
      </c>
      <c r="AV78" s="195" t="s">
        <v>267</v>
      </c>
      <c r="AW78" s="195" t="s">
        <v>267</v>
      </c>
      <c r="AX78" s="195" t="s">
        <v>267</v>
      </c>
      <c r="AY78" s="195" t="s">
        <v>1831</v>
      </c>
      <c r="AZ78" s="195" t="s">
        <v>267</v>
      </c>
      <c r="BA78" s="195" t="s">
        <v>267</v>
      </c>
      <c r="BB78" s="195" t="s">
        <v>267</v>
      </c>
      <c r="BC78" s="195" t="s">
        <v>267</v>
      </c>
      <c r="BD78" s="195" t="s">
        <v>267</v>
      </c>
      <c r="BE78" s="195" t="s">
        <v>267</v>
      </c>
      <c r="BF78" s="195" t="s">
        <v>267</v>
      </c>
      <c r="BG78" s="195" t="s">
        <v>267</v>
      </c>
      <c r="BH78" s="195" t="s">
        <v>1821</v>
      </c>
      <c r="BI78" s="195" t="s">
        <v>1822</v>
      </c>
      <c r="BJ78" s="195" t="s">
        <v>1729</v>
      </c>
      <c r="BK78" s="195" t="s">
        <v>267</v>
      </c>
      <c r="BL78" s="195" t="s">
        <v>266</v>
      </c>
      <c r="BM78" s="195" t="s">
        <v>233</v>
      </c>
      <c r="BN78" s="203" t="s">
        <v>234</v>
      </c>
    </row>
    <row r="79">
      <c r="A79" s="195" t="s">
        <v>1952</v>
      </c>
      <c r="B79" s="195" t="s">
        <v>1827</v>
      </c>
      <c r="C79" s="195" t="s">
        <v>1724</v>
      </c>
      <c r="D79" s="195" t="s">
        <v>1953</v>
      </c>
      <c r="E79" s="195" t="s">
        <v>1829</v>
      </c>
      <c r="F79" s="195" t="s">
        <v>266</v>
      </c>
      <c r="G79" s="195" t="s">
        <v>1830</v>
      </c>
      <c r="H79" s="195" t="s">
        <v>267</v>
      </c>
      <c r="I79" s="195" t="s">
        <v>267</v>
      </c>
      <c r="J79" s="195" t="s">
        <v>267</v>
      </c>
      <c r="K79" s="195" t="s">
        <v>267</v>
      </c>
      <c r="L79" s="195" t="s">
        <v>1830</v>
      </c>
      <c r="M79" s="195" t="s">
        <v>1830</v>
      </c>
      <c r="N79" s="195" t="s">
        <v>267</v>
      </c>
      <c r="O79" s="195" t="s">
        <v>267</v>
      </c>
      <c r="P79" s="195" t="s">
        <v>267</v>
      </c>
      <c r="Q79" s="195" t="s">
        <v>1831</v>
      </c>
      <c r="R79" s="195" t="s">
        <v>267</v>
      </c>
      <c r="S79" s="195" t="s">
        <v>267</v>
      </c>
      <c r="T79" s="195" t="s">
        <v>267</v>
      </c>
      <c r="U79" s="195" t="s">
        <v>267</v>
      </c>
      <c r="V79" s="195" t="s">
        <v>267</v>
      </c>
      <c r="W79" s="195" t="s">
        <v>267</v>
      </c>
      <c r="X79" s="195" t="s">
        <v>267</v>
      </c>
      <c r="Y79" s="195" t="s">
        <v>267</v>
      </c>
      <c r="Z79" s="195" t="s">
        <v>1821</v>
      </c>
      <c r="AA79" s="195" t="s">
        <v>1822</v>
      </c>
      <c r="AB79" s="195" t="s">
        <v>1729</v>
      </c>
      <c r="AC79" s="195" t="s">
        <v>267</v>
      </c>
      <c r="AD79" s="195" t="s">
        <v>266</v>
      </c>
      <c r="AE79" s="195" t="s">
        <v>233</v>
      </c>
      <c r="AF79" s="201" t="s">
        <v>234</v>
      </c>
      <c r="AI79" s="195" t="s">
        <v>1952</v>
      </c>
      <c r="AJ79" s="195" t="s">
        <v>1827</v>
      </c>
      <c r="AK79" s="195" t="s">
        <v>1724</v>
      </c>
      <c r="AL79" s="195" t="s">
        <v>1953</v>
      </c>
      <c r="AM79" s="195" t="s">
        <v>1829</v>
      </c>
      <c r="AN79" s="195" t="s">
        <v>266</v>
      </c>
      <c r="AO79" s="195" t="s">
        <v>1830</v>
      </c>
      <c r="AP79" s="195" t="s">
        <v>267</v>
      </c>
      <c r="AQ79" s="195" t="s">
        <v>267</v>
      </c>
      <c r="AR79" s="195" t="s">
        <v>267</v>
      </c>
      <c r="AS79" s="195" t="s">
        <v>267</v>
      </c>
      <c r="AT79" s="195" t="s">
        <v>1830</v>
      </c>
      <c r="AU79" s="195" t="s">
        <v>1830</v>
      </c>
      <c r="AV79" s="195" t="s">
        <v>267</v>
      </c>
      <c r="AW79" s="195" t="s">
        <v>267</v>
      </c>
      <c r="AX79" s="195" t="s">
        <v>267</v>
      </c>
      <c r="AY79" s="195" t="s">
        <v>1831</v>
      </c>
      <c r="AZ79" s="195" t="s">
        <v>267</v>
      </c>
      <c r="BA79" s="195" t="s">
        <v>267</v>
      </c>
      <c r="BB79" s="195" t="s">
        <v>267</v>
      </c>
      <c r="BC79" s="195" t="s">
        <v>267</v>
      </c>
      <c r="BD79" s="195" t="s">
        <v>267</v>
      </c>
      <c r="BE79" s="195" t="s">
        <v>267</v>
      </c>
      <c r="BF79" s="195" t="s">
        <v>267</v>
      </c>
      <c r="BG79" s="195" t="s">
        <v>267</v>
      </c>
      <c r="BH79" s="195" t="s">
        <v>1821</v>
      </c>
      <c r="BI79" s="195" t="s">
        <v>1822</v>
      </c>
      <c r="BJ79" s="195" t="s">
        <v>1729</v>
      </c>
      <c r="BK79" s="195" t="s">
        <v>267</v>
      </c>
      <c r="BL79" s="195" t="s">
        <v>266</v>
      </c>
      <c r="BM79" s="195" t="s">
        <v>233</v>
      </c>
      <c r="BN79" s="203" t="s">
        <v>234</v>
      </c>
    </row>
    <row r="80">
      <c r="A80" s="195" t="s">
        <v>1954</v>
      </c>
      <c r="B80" s="195" t="s">
        <v>1851</v>
      </c>
      <c r="C80" s="195" t="s">
        <v>1708</v>
      </c>
      <c r="D80" s="195" t="s">
        <v>1955</v>
      </c>
      <c r="E80" s="195" t="s">
        <v>1497</v>
      </c>
      <c r="F80" s="195" t="s">
        <v>266</v>
      </c>
      <c r="G80" s="195" t="s">
        <v>1498</v>
      </c>
      <c r="H80" s="195" t="s">
        <v>267</v>
      </c>
      <c r="I80" s="195" t="s">
        <v>267</v>
      </c>
      <c r="J80" s="195" t="s">
        <v>267</v>
      </c>
      <c r="K80" s="195" t="s">
        <v>1498</v>
      </c>
      <c r="L80" s="195" t="s">
        <v>1498</v>
      </c>
      <c r="M80" s="195" t="s">
        <v>1498</v>
      </c>
      <c r="N80" s="195" t="s">
        <v>267</v>
      </c>
      <c r="O80" s="195" t="s">
        <v>267</v>
      </c>
      <c r="P80" s="195" t="s">
        <v>267</v>
      </c>
      <c r="Q80" s="195" t="s">
        <v>1853</v>
      </c>
      <c r="R80" s="195" t="s">
        <v>267</v>
      </c>
      <c r="S80" s="195" t="s">
        <v>267</v>
      </c>
      <c r="T80" s="195" t="s">
        <v>267</v>
      </c>
      <c r="U80" s="195" t="s">
        <v>267</v>
      </c>
      <c r="V80" s="195" t="s">
        <v>267</v>
      </c>
      <c r="W80" s="195" t="s">
        <v>267</v>
      </c>
      <c r="X80" s="195" t="s">
        <v>267</v>
      </c>
      <c r="Y80" s="195" t="s">
        <v>267</v>
      </c>
      <c r="Z80" s="195" t="s">
        <v>1821</v>
      </c>
      <c r="AA80" s="195" t="s">
        <v>1822</v>
      </c>
      <c r="AB80" s="195" t="s">
        <v>1713</v>
      </c>
      <c r="AC80" s="195" t="s">
        <v>267</v>
      </c>
      <c r="AD80" s="195" t="s">
        <v>266</v>
      </c>
      <c r="AE80" s="195" t="s">
        <v>233</v>
      </c>
      <c r="AF80" s="201" t="s">
        <v>234</v>
      </c>
      <c r="AI80" s="195" t="s">
        <v>1954</v>
      </c>
      <c r="AJ80" s="195" t="s">
        <v>1851</v>
      </c>
      <c r="AK80" s="195" t="s">
        <v>1708</v>
      </c>
      <c r="AL80" s="195" t="s">
        <v>1955</v>
      </c>
      <c r="AM80" s="195" t="s">
        <v>1497</v>
      </c>
      <c r="AN80" s="195" t="s">
        <v>266</v>
      </c>
      <c r="AO80" s="195" t="s">
        <v>1498</v>
      </c>
      <c r="AP80" s="195" t="s">
        <v>267</v>
      </c>
      <c r="AQ80" s="195" t="s">
        <v>267</v>
      </c>
      <c r="AR80" s="195" t="s">
        <v>267</v>
      </c>
      <c r="AS80" s="195" t="s">
        <v>1498</v>
      </c>
      <c r="AT80" s="195" t="s">
        <v>1498</v>
      </c>
      <c r="AU80" s="195" t="s">
        <v>1498</v>
      </c>
      <c r="AV80" s="195" t="s">
        <v>267</v>
      </c>
      <c r="AW80" s="195" t="s">
        <v>267</v>
      </c>
      <c r="AX80" s="195" t="s">
        <v>267</v>
      </c>
      <c r="AY80" s="195" t="s">
        <v>1853</v>
      </c>
      <c r="AZ80" s="195" t="s">
        <v>267</v>
      </c>
      <c r="BA80" s="195" t="s">
        <v>267</v>
      </c>
      <c r="BB80" s="195" t="s">
        <v>267</v>
      </c>
      <c r="BC80" s="195" t="s">
        <v>267</v>
      </c>
      <c r="BD80" s="195" t="s">
        <v>267</v>
      </c>
      <c r="BE80" s="195" t="s">
        <v>267</v>
      </c>
      <c r="BF80" s="195" t="s">
        <v>267</v>
      </c>
      <c r="BG80" s="195" t="s">
        <v>267</v>
      </c>
      <c r="BH80" s="195" t="s">
        <v>1821</v>
      </c>
      <c r="BI80" s="195" t="s">
        <v>1822</v>
      </c>
      <c r="BJ80" s="195" t="s">
        <v>1713</v>
      </c>
      <c r="BK80" s="195" t="s">
        <v>267</v>
      </c>
      <c r="BL80" s="195" t="s">
        <v>266</v>
      </c>
      <c r="BM80" s="195" t="s">
        <v>233</v>
      </c>
      <c r="BN80" s="203" t="s">
        <v>234</v>
      </c>
    </row>
    <row r="81">
      <c r="A81" s="195" t="s">
        <v>1956</v>
      </c>
      <c r="B81" s="195" t="s">
        <v>1847</v>
      </c>
      <c r="C81" s="195" t="s">
        <v>1708</v>
      </c>
      <c r="D81" s="195" t="s">
        <v>1957</v>
      </c>
      <c r="E81" s="195" t="s">
        <v>1487</v>
      </c>
      <c r="F81" s="195" t="s">
        <v>266</v>
      </c>
      <c r="G81" s="195" t="s">
        <v>1488</v>
      </c>
      <c r="H81" s="195" t="s">
        <v>267</v>
      </c>
      <c r="I81" s="195" t="s">
        <v>267</v>
      </c>
      <c r="J81" s="195" t="s">
        <v>267</v>
      </c>
      <c r="K81" s="195" t="s">
        <v>1488</v>
      </c>
      <c r="L81" s="195" t="s">
        <v>1488</v>
      </c>
      <c r="M81" s="195" t="s">
        <v>1488</v>
      </c>
      <c r="N81" s="195" t="s">
        <v>1489</v>
      </c>
      <c r="O81" s="195" t="s">
        <v>1490</v>
      </c>
      <c r="P81" s="195" t="s">
        <v>267</v>
      </c>
      <c r="Q81" s="195" t="s">
        <v>1849</v>
      </c>
      <c r="R81" s="195" t="s">
        <v>1491</v>
      </c>
      <c r="S81" s="195" t="s">
        <v>1492</v>
      </c>
      <c r="T81" s="195" t="s">
        <v>267</v>
      </c>
      <c r="U81" s="195" t="s">
        <v>267</v>
      </c>
      <c r="V81" s="195" t="s">
        <v>1493</v>
      </c>
      <c r="W81" s="195" t="s">
        <v>267</v>
      </c>
      <c r="X81" s="195" t="s">
        <v>267</v>
      </c>
      <c r="Y81" s="195" t="s">
        <v>1494</v>
      </c>
      <c r="Z81" s="195" t="s">
        <v>1821</v>
      </c>
      <c r="AA81" s="195" t="s">
        <v>1822</v>
      </c>
      <c r="AB81" s="195" t="s">
        <v>1713</v>
      </c>
      <c r="AC81" s="195" t="s">
        <v>267</v>
      </c>
      <c r="AD81" s="195" t="s">
        <v>266</v>
      </c>
      <c r="AE81" s="195" t="s">
        <v>233</v>
      </c>
      <c r="AF81" s="201" t="s">
        <v>234</v>
      </c>
      <c r="AI81" s="195" t="s">
        <v>1956</v>
      </c>
      <c r="AJ81" s="195" t="s">
        <v>1847</v>
      </c>
      <c r="AK81" s="195" t="s">
        <v>1708</v>
      </c>
      <c r="AL81" s="195" t="s">
        <v>1957</v>
      </c>
      <c r="AM81" s="195" t="s">
        <v>1487</v>
      </c>
      <c r="AN81" s="195" t="s">
        <v>266</v>
      </c>
      <c r="AO81" s="195" t="s">
        <v>1488</v>
      </c>
      <c r="AP81" s="195" t="s">
        <v>267</v>
      </c>
      <c r="AQ81" s="195" t="s">
        <v>267</v>
      </c>
      <c r="AR81" s="195" t="s">
        <v>267</v>
      </c>
      <c r="AS81" s="195" t="s">
        <v>1488</v>
      </c>
      <c r="AT81" s="195" t="s">
        <v>1488</v>
      </c>
      <c r="AU81" s="195" t="s">
        <v>1488</v>
      </c>
      <c r="AV81" s="195" t="s">
        <v>1489</v>
      </c>
      <c r="AW81" s="195" t="s">
        <v>1490</v>
      </c>
      <c r="AX81" s="195" t="s">
        <v>267</v>
      </c>
      <c r="AY81" s="195" t="s">
        <v>1849</v>
      </c>
      <c r="AZ81" s="195" t="s">
        <v>1491</v>
      </c>
      <c r="BA81" s="195" t="s">
        <v>1492</v>
      </c>
      <c r="BB81" s="195" t="s">
        <v>267</v>
      </c>
      <c r="BC81" s="195" t="s">
        <v>267</v>
      </c>
      <c r="BD81" s="195" t="s">
        <v>1493</v>
      </c>
      <c r="BE81" s="195" t="s">
        <v>267</v>
      </c>
      <c r="BF81" s="195" t="s">
        <v>267</v>
      </c>
      <c r="BG81" s="195" t="s">
        <v>1494</v>
      </c>
      <c r="BH81" s="195" t="s">
        <v>1821</v>
      </c>
      <c r="BI81" s="195" t="s">
        <v>1822</v>
      </c>
      <c r="BJ81" s="195" t="s">
        <v>1713</v>
      </c>
      <c r="BK81" s="195" t="s">
        <v>267</v>
      </c>
      <c r="BL81" s="195" t="s">
        <v>266</v>
      </c>
      <c r="BM81" s="195" t="s">
        <v>233</v>
      </c>
      <c r="BN81" s="203" t="s">
        <v>234</v>
      </c>
    </row>
    <row r="82">
      <c r="A82" s="195" t="s">
        <v>1958</v>
      </c>
      <c r="B82" s="195" t="s">
        <v>1959</v>
      </c>
      <c r="C82" s="195" t="s">
        <v>1724</v>
      </c>
      <c r="D82" s="195" t="s">
        <v>1960</v>
      </c>
      <c r="E82" s="195" t="s">
        <v>1961</v>
      </c>
      <c r="F82" s="195" t="s">
        <v>266</v>
      </c>
      <c r="G82" s="195" t="s">
        <v>1844</v>
      </c>
      <c r="H82" s="195" t="s">
        <v>267</v>
      </c>
      <c r="I82" s="195" t="s">
        <v>267</v>
      </c>
      <c r="J82" s="195" t="s">
        <v>267</v>
      </c>
      <c r="K82" s="195" t="s">
        <v>267</v>
      </c>
      <c r="L82" s="195" t="s">
        <v>1844</v>
      </c>
      <c r="M82" s="195" t="s">
        <v>1844</v>
      </c>
      <c r="N82" s="195" t="s">
        <v>267</v>
      </c>
      <c r="O82" s="195" t="s">
        <v>267</v>
      </c>
      <c r="P82" s="195" t="s">
        <v>267</v>
      </c>
      <c r="Q82" s="195" t="s">
        <v>1962</v>
      </c>
      <c r="R82" s="195" t="s">
        <v>267</v>
      </c>
      <c r="S82" s="195" t="s">
        <v>267</v>
      </c>
      <c r="T82" s="195" t="s">
        <v>267</v>
      </c>
      <c r="U82" s="195" t="s">
        <v>267</v>
      </c>
      <c r="V82" s="195" t="s">
        <v>267</v>
      </c>
      <c r="W82" s="195" t="s">
        <v>267</v>
      </c>
      <c r="X82" s="195" t="s">
        <v>267</v>
      </c>
      <c r="Y82" s="195" t="s">
        <v>267</v>
      </c>
      <c r="Z82" s="195" t="s">
        <v>1821</v>
      </c>
      <c r="AA82" s="195" t="s">
        <v>1822</v>
      </c>
      <c r="AB82" s="195" t="s">
        <v>1729</v>
      </c>
      <c r="AC82" s="195" t="s">
        <v>267</v>
      </c>
      <c r="AD82" s="195" t="s">
        <v>266</v>
      </c>
      <c r="AE82" s="195" t="s">
        <v>233</v>
      </c>
      <c r="AF82" s="201" t="s">
        <v>234</v>
      </c>
      <c r="AI82" s="195" t="s">
        <v>1958</v>
      </c>
      <c r="AJ82" s="195" t="s">
        <v>1959</v>
      </c>
      <c r="AK82" s="195" t="s">
        <v>1724</v>
      </c>
      <c r="AL82" s="195" t="s">
        <v>1960</v>
      </c>
      <c r="AM82" s="195" t="s">
        <v>1961</v>
      </c>
      <c r="AN82" s="195" t="s">
        <v>266</v>
      </c>
      <c r="AO82" s="195" t="s">
        <v>1844</v>
      </c>
      <c r="AP82" s="195" t="s">
        <v>267</v>
      </c>
      <c r="AQ82" s="195" t="s">
        <v>267</v>
      </c>
      <c r="AR82" s="195" t="s">
        <v>267</v>
      </c>
      <c r="AS82" s="195" t="s">
        <v>267</v>
      </c>
      <c r="AT82" s="195" t="s">
        <v>1844</v>
      </c>
      <c r="AU82" s="195" t="s">
        <v>1844</v>
      </c>
      <c r="AV82" s="195" t="s">
        <v>267</v>
      </c>
      <c r="AW82" s="195" t="s">
        <v>267</v>
      </c>
      <c r="AX82" s="195" t="s">
        <v>267</v>
      </c>
      <c r="AY82" s="195" t="s">
        <v>1962</v>
      </c>
      <c r="AZ82" s="195" t="s">
        <v>267</v>
      </c>
      <c r="BA82" s="195" t="s">
        <v>267</v>
      </c>
      <c r="BB82" s="195" t="s">
        <v>267</v>
      </c>
      <c r="BC82" s="195" t="s">
        <v>267</v>
      </c>
      <c r="BD82" s="195" t="s">
        <v>267</v>
      </c>
      <c r="BE82" s="195" t="s">
        <v>267</v>
      </c>
      <c r="BF82" s="195" t="s">
        <v>267</v>
      </c>
      <c r="BG82" s="195" t="s">
        <v>267</v>
      </c>
      <c r="BH82" s="195" t="s">
        <v>1821</v>
      </c>
      <c r="BI82" s="195" t="s">
        <v>1822</v>
      </c>
      <c r="BJ82" s="195" t="s">
        <v>1729</v>
      </c>
      <c r="BK82" s="195" t="s">
        <v>267</v>
      </c>
      <c r="BL82" s="195" t="s">
        <v>266</v>
      </c>
      <c r="BM82" s="195" t="s">
        <v>233</v>
      </c>
      <c r="BN82" s="203" t="s">
        <v>234</v>
      </c>
    </row>
    <row r="83">
      <c r="A83" s="195" t="s">
        <v>1963</v>
      </c>
      <c r="B83" s="195" t="s">
        <v>1827</v>
      </c>
      <c r="C83" s="195" t="s">
        <v>1724</v>
      </c>
      <c r="D83" s="195" t="s">
        <v>1964</v>
      </c>
      <c r="E83" s="195" t="s">
        <v>1829</v>
      </c>
      <c r="F83" s="195" t="s">
        <v>266</v>
      </c>
      <c r="G83" s="195" t="s">
        <v>1830</v>
      </c>
      <c r="H83" s="195" t="s">
        <v>267</v>
      </c>
      <c r="I83" s="195" t="s">
        <v>267</v>
      </c>
      <c r="J83" s="195" t="s">
        <v>267</v>
      </c>
      <c r="K83" s="195" t="s">
        <v>267</v>
      </c>
      <c r="L83" s="195" t="s">
        <v>1830</v>
      </c>
      <c r="M83" s="195" t="s">
        <v>1830</v>
      </c>
      <c r="N83" s="195" t="s">
        <v>267</v>
      </c>
      <c r="O83" s="195" t="s">
        <v>267</v>
      </c>
      <c r="P83" s="195" t="s">
        <v>267</v>
      </c>
      <c r="Q83" s="195" t="s">
        <v>1831</v>
      </c>
      <c r="R83" s="195" t="s">
        <v>267</v>
      </c>
      <c r="S83" s="195" t="s">
        <v>267</v>
      </c>
      <c r="T83" s="195" t="s">
        <v>267</v>
      </c>
      <c r="U83" s="195" t="s">
        <v>267</v>
      </c>
      <c r="V83" s="195" t="s">
        <v>267</v>
      </c>
      <c r="W83" s="195" t="s">
        <v>267</v>
      </c>
      <c r="X83" s="195" t="s">
        <v>267</v>
      </c>
      <c r="Y83" s="195" t="s">
        <v>267</v>
      </c>
      <c r="Z83" s="195" t="s">
        <v>1821</v>
      </c>
      <c r="AA83" s="195" t="s">
        <v>1822</v>
      </c>
      <c r="AB83" s="195" t="s">
        <v>1729</v>
      </c>
      <c r="AC83" s="195" t="s">
        <v>267</v>
      </c>
      <c r="AD83" s="195" t="s">
        <v>266</v>
      </c>
      <c r="AE83" s="195" t="s">
        <v>233</v>
      </c>
      <c r="AF83" s="201" t="s">
        <v>234</v>
      </c>
      <c r="AI83" s="195" t="s">
        <v>1963</v>
      </c>
      <c r="AJ83" s="195" t="s">
        <v>1827</v>
      </c>
      <c r="AK83" s="195" t="s">
        <v>1724</v>
      </c>
      <c r="AL83" s="195" t="s">
        <v>1964</v>
      </c>
      <c r="AM83" s="195" t="s">
        <v>1829</v>
      </c>
      <c r="AN83" s="195" t="s">
        <v>266</v>
      </c>
      <c r="AO83" s="195" t="s">
        <v>1830</v>
      </c>
      <c r="AP83" s="195" t="s">
        <v>267</v>
      </c>
      <c r="AQ83" s="195" t="s">
        <v>267</v>
      </c>
      <c r="AR83" s="195" t="s">
        <v>267</v>
      </c>
      <c r="AS83" s="195" t="s">
        <v>267</v>
      </c>
      <c r="AT83" s="195" t="s">
        <v>1830</v>
      </c>
      <c r="AU83" s="195" t="s">
        <v>1830</v>
      </c>
      <c r="AV83" s="195" t="s">
        <v>267</v>
      </c>
      <c r="AW83" s="195" t="s">
        <v>267</v>
      </c>
      <c r="AX83" s="195" t="s">
        <v>267</v>
      </c>
      <c r="AY83" s="195" t="s">
        <v>1831</v>
      </c>
      <c r="AZ83" s="195" t="s">
        <v>267</v>
      </c>
      <c r="BA83" s="195" t="s">
        <v>267</v>
      </c>
      <c r="BB83" s="195" t="s">
        <v>267</v>
      </c>
      <c r="BC83" s="195" t="s">
        <v>267</v>
      </c>
      <c r="BD83" s="195" t="s">
        <v>267</v>
      </c>
      <c r="BE83" s="195" t="s">
        <v>267</v>
      </c>
      <c r="BF83" s="195" t="s">
        <v>267</v>
      </c>
      <c r="BG83" s="195" t="s">
        <v>267</v>
      </c>
      <c r="BH83" s="195" t="s">
        <v>1821</v>
      </c>
      <c r="BI83" s="195" t="s">
        <v>1822</v>
      </c>
      <c r="BJ83" s="195" t="s">
        <v>1729</v>
      </c>
      <c r="BK83" s="195" t="s">
        <v>267</v>
      </c>
      <c r="BL83" s="195" t="s">
        <v>266</v>
      </c>
      <c r="BM83" s="195" t="s">
        <v>233</v>
      </c>
      <c r="BN83" s="203" t="s">
        <v>234</v>
      </c>
    </row>
    <row r="84">
      <c r="A84" s="195" t="s">
        <v>1965</v>
      </c>
      <c r="B84" s="195" t="s">
        <v>1841</v>
      </c>
      <c r="C84" s="195" t="s">
        <v>1724</v>
      </c>
      <c r="D84" s="195" t="s">
        <v>1966</v>
      </c>
      <c r="E84" s="195" t="s">
        <v>1843</v>
      </c>
      <c r="F84" s="195" t="s">
        <v>266</v>
      </c>
      <c r="G84" s="195" t="s">
        <v>1844</v>
      </c>
      <c r="H84" s="195" t="s">
        <v>267</v>
      </c>
      <c r="I84" s="195" t="s">
        <v>267</v>
      </c>
      <c r="J84" s="195" t="s">
        <v>267</v>
      </c>
      <c r="K84" s="195" t="s">
        <v>1844</v>
      </c>
      <c r="L84" s="195" t="s">
        <v>1844</v>
      </c>
      <c r="M84" s="195" t="s">
        <v>1844</v>
      </c>
      <c r="N84" s="195" t="s">
        <v>267</v>
      </c>
      <c r="O84" s="195" t="s">
        <v>267</v>
      </c>
      <c r="P84" s="195" t="s">
        <v>267</v>
      </c>
      <c r="Q84" s="195" t="s">
        <v>1845</v>
      </c>
      <c r="R84" s="195" t="s">
        <v>267</v>
      </c>
      <c r="S84" s="195" t="s">
        <v>267</v>
      </c>
      <c r="T84" s="195" t="s">
        <v>267</v>
      </c>
      <c r="U84" s="195" t="s">
        <v>267</v>
      </c>
      <c r="V84" s="195" t="s">
        <v>267</v>
      </c>
      <c r="W84" s="195" t="s">
        <v>267</v>
      </c>
      <c r="X84" s="195" t="s">
        <v>267</v>
      </c>
      <c r="Y84" s="195" t="s">
        <v>267</v>
      </c>
      <c r="Z84" s="195" t="s">
        <v>1821</v>
      </c>
      <c r="AA84" s="195" t="s">
        <v>1822</v>
      </c>
      <c r="AB84" s="195" t="s">
        <v>1729</v>
      </c>
      <c r="AC84" s="195" t="s">
        <v>267</v>
      </c>
      <c r="AD84" s="195" t="s">
        <v>266</v>
      </c>
      <c r="AE84" s="195" t="s">
        <v>233</v>
      </c>
      <c r="AF84" s="201" t="s">
        <v>234</v>
      </c>
      <c r="AI84" s="195" t="s">
        <v>1965</v>
      </c>
      <c r="AJ84" s="195" t="s">
        <v>1841</v>
      </c>
      <c r="AK84" s="195" t="s">
        <v>1724</v>
      </c>
      <c r="AL84" s="195" t="s">
        <v>1966</v>
      </c>
      <c r="AM84" s="195" t="s">
        <v>1843</v>
      </c>
      <c r="AN84" s="195" t="s">
        <v>266</v>
      </c>
      <c r="AO84" s="195" t="s">
        <v>1844</v>
      </c>
      <c r="AP84" s="195" t="s">
        <v>267</v>
      </c>
      <c r="AQ84" s="195" t="s">
        <v>267</v>
      </c>
      <c r="AR84" s="195" t="s">
        <v>267</v>
      </c>
      <c r="AS84" s="195" t="s">
        <v>1844</v>
      </c>
      <c r="AT84" s="195" t="s">
        <v>1844</v>
      </c>
      <c r="AU84" s="195" t="s">
        <v>1844</v>
      </c>
      <c r="AV84" s="195" t="s">
        <v>267</v>
      </c>
      <c r="AW84" s="195" t="s">
        <v>267</v>
      </c>
      <c r="AX84" s="195" t="s">
        <v>267</v>
      </c>
      <c r="AY84" s="195" t="s">
        <v>1845</v>
      </c>
      <c r="AZ84" s="195" t="s">
        <v>267</v>
      </c>
      <c r="BA84" s="195" t="s">
        <v>267</v>
      </c>
      <c r="BB84" s="195" t="s">
        <v>267</v>
      </c>
      <c r="BC84" s="195" t="s">
        <v>267</v>
      </c>
      <c r="BD84" s="195" t="s">
        <v>267</v>
      </c>
      <c r="BE84" s="195" t="s">
        <v>267</v>
      </c>
      <c r="BF84" s="195" t="s">
        <v>267</v>
      </c>
      <c r="BG84" s="195" t="s">
        <v>267</v>
      </c>
      <c r="BH84" s="195" t="s">
        <v>1821</v>
      </c>
      <c r="BI84" s="195" t="s">
        <v>1822</v>
      </c>
      <c r="BJ84" s="195" t="s">
        <v>1729</v>
      </c>
      <c r="BK84" s="195" t="s">
        <v>267</v>
      </c>
      <c r="BL84" s="195" t="s">
        <v>266</v>
      </c>
      <c r="BM84" s="195" t="s">
        <v>233</v>
      </c>
      <c r="BN84" s="203" t="s">
        <v>234</v>
      </c>
    </row>
    <row r="85">
      <c r="A85" s="195" t="s">
        <v>1967</v>
      </c>
      <c r="B85" s="195" t="s">
        <v>1847</v>
      </c>
      <c r="C85" s="195" t="s">
        <v>1708</v>
      </c>
      <c r="D85" s="195" t="s">
        <v>1968</v>
      </c>
      <c r="E85" s="195" t="s">
        <v>1487</v>
      </c>
      <c r="F85" s="195" t="s">
        <v>266</v>
      </c>
      <c r="G85" s="195" t="s">
        <v>1488</v>
      </c>
      <c r="H85" s="195" t="s">
        <v>267</v>
      </c>
      <c r="I85" s="195" t="s">
        <v>267</v>
      </c>
      <c r="J85" s="195" t="s">
        <v>267</v>
      </c>
      <c r="K85" s="195" t="s">
        <v>1488</v>
      </c>
      <c r="L85" s="195" t="s">
        <v>1488</v>
      </c>
      <c r="M85" s="195" t="s">
        <v>1488</v>
      </c>
      <c r="N85" s="195" t="s">
        <v>1489</v>
      </c>
      <c r="O85" s="195" t="s">
        <v>1490</v>
      </c>
      <c r="P85" s="195" t="s">
        <v>267</v>
      </c>
      <c r="Q85" s="195" t="s">
        <v>1849</v>
      </c>
      <c r="R85" s="195" t="s">
        <v>1491</v>
      </c>
      <c r="S85" s="195" t="s">
        <v>1492</v>
      </c>
      <c r="T85" s="195" t="s">
        <v>267</v>
      </c>
      <c r="U85" s="195" t="s">
        <v>267</v>
      </c>
      <c r="V85" s="195" t="s">
        <v>1493</v>
      </c>
      <c r="W85" s="195" t="s">
        <v>267</v>
      </c>
      <c r="X85" s="195" t="s">
        <v>267</v>
      </c>
      <c r="Y85" s="195" t="s">
        <v>1494</v>
      </c>
      <c r="Z85" s="195" t="s">
        <v>1821</v>
      </c>
      <c r="AA85" s="195" t="s">
        <v>1822</v>
      </c>
      <c r="AB85" s="195" t="s">
        <v>1713</v>
      </c>
      <c r="AC85" s="195" t="s">
        <v>267</v>
      </c>
      <c r="AD85" s="195" t="s">
        <v>266</v>
      </c>
      <c r="AE85" s="195" t="s">
        <v>233</v>
      </c>
      <c r="AF85" s="201" t="s">
        <v>234</v>
      </c>
      <c r="AI85" s="195" t="s">
        <v>1967</v>
      </c>
      <c r="AJ85" s="195" t="s">
        <v>1847</v>
      </c>
      <c r="AK85" s="195" t="s">
        <v>1708</v>
      </c>
      <c r="AL85" s="195" t="s">
        <v>1968</v>
      </c>
      <c r="AM85" s="195" t="s">
        <v>1487</v>
      </c>
      <c r="AN85" s="195" t="s">
        <v>266</v>
      </c>
      <c r="AO85" s="195" t="s">
        <v>1488</v>
      </c>
      <c r="AP85" s="195" t="s">
        <v>267</v>
      </c>
      <c r="AQ85" s="195" t="s">
        <v>267</v>
      </c>
      <c r="AR85" s="195" t="s">
        <v>267</v>
      </c>
      <c r="AS85" s="195" t="s">
        <v>1488</v>
      </c>
      <c r="AT85" s="195" t="s">
        <v>1488</v>
      </c>
      <c r="AU85" s="195" t="s">
        <v>1488</v>
      </c>
      <c r="AV85" s="195" t="s">
        <v>1489</v>
      </c>
      <c r="AW85" s="195" t="s">
        <v>1490</v>
      </c>
      <c r="AX85" s="195" t="s">
        <v>267</v>
      </c>
      <c r="AY85" s="195" t="s">
        <v>1849</v>
      </c>
      <c r="AZ85" s="195" t="s">
        <v>1491</v>
      </c>
      <c r="BA85" s="195" t="s">
        <v>1492</v>
      </c>
      <c r="BB85" s="195" t="s">
        <v>267</v>
      </c>
      <c r="BC85" s="195" t="s">
        <v>267</v>
      </c>
      <c r="BD85" s="195" t="s">
        <v>1493</v>
      </c>
      <c r="BE85" s="195" t="s">
        <v>267</v>
      </c>
      <c r="BF85" s="195" t="s">
        <v>267</v>
      </c>
      <c r="BG85" s="195" t="s">
        <v>1494</v>
      </c>
      <c r="BH85" s="195" t="s">
        <v>1821</v>
      </c>
      <c r="BI85" s="195" t="s">
        <v>1822</v>
      </c>
      <c r="BJ85" s="195" t="s">
        <v>1713</v>
      </c>
      <c r="BK85" s="195" t="s">
        <v>267</v>
      </c>
      <c r="BL85" s="195" t="s">
        <v>266</v>
      </c>
      <c r="BM85" s="195" t="s">
        <v>233</v>
      </c>
      <c r="BN85" s="203" t="s">
        <v>234</v>
      </c>
    </row>
    <row r="86">
      <c r="A86" s="195" t="s">
        <v>1969</v>
      </c>
      <c r="B86" s="195" t="s">
        <v>1851</v>
      </c>
      <c r="C86" s="195" t="s">
        <v>1708</v>
      </c>
      <c r="D86" s="195" t="s">
        <v>1970</v>
      </c>
      <c r="E86" s="195" t="s">
        <v>1497</v>
      </c>
      <c r="F86" s="195" t="s">
        <v>266</v>
      </c>
      <c r="G86" s="195" t="s">
        <v>1498</v>
      </c>
      <c r="H86" s="195" t="s">
        <v>267</v>
      </c>
      <c r="I86" s="195" t="s">
        <v>267</v>
      </c>
      <c r="J86" s="195" t="s">
        <v>267</v>
      </c>
      <c r="K86" s="195" t="s">
        <v>1498</v>
      </c>
      <c r="L86" s="195" t="s">
        <v>1498</v>
      </c>
      <c r="M86" s="195" t="s">
        <v>1498</v>
      </c>
      <c r="N86" s="195" t="s">
        <v>267</v>
      </c>
      <c r="O86" s="195" t="s">
        <v>267</v>
      </c>
      <c r="P86" s="195" t="s">
        <v>267</v>
      </c>
      <c r="Q86" s="195" t="s">
        <v>1853</v>
      </c>
      <c r="R86" s="195" t="s">
        <v>267</v>
      </c>
      <c r="S86" s="195" t="s">
        <v>267</v>
      </c>
      <c r="T86" s="195" t="s">
        <v>267</v>
      </c>
      <c r="U86" s="195" t="s">
        <v>267</v>
      </c>
      <c r="V86" s="195" t="s">
        <v>267</v>
      </c>
      <c r="W86" s="195" t="s">
        <v>267</v>
      </c>
      <c r="X86" s="195" t="s">
        <v>267</v>
      </c>
      <c r="Y86" s="195" t="s">
        <v>267</v>
      </c>
      <c r="Z86" s="195" t="s">
        <v>1821</v>
      </c>
      <c r="AA86" s="195" t="s">
        <v>1822</v>
      </c>
      <c r="AB86" s="195" t="s">
        <v>1713</v>
      </c>
      <c r="AC86" s="195" t="s">
        <v>267</v>
      </c>
      <c r="AD86" s="195" t="s">
        <v>266</v>
      </c>
      <c r="AE86" s="195" t="s">
        <v>233</v>
      </c>
      <c r="AF86" s="201" t="s">
        <v>234</v>
      </c>
      <c r="AI86" s="195" t="s">
        <v>1969</v>
      </c>
      <c r="AJ86" s="195" t="s">
        <v>1851</v>
      </c>
      <c r="AK86" s="195" t="s">
        <v>1708</v>
      </c>
      <c r="AL86" s="195" t="s">
        <v>1970</v>
      </c>
      <c r="AM86" s="195" t="s">
        <v>1497</v>
      </c>
      <c r="AN86" s="195" t="s">
        <v>266</v>
      </c>
      <c r="AO86" s="195" t="s">
        <v>1498</v>
      </c>
      <c r="AP86" s="195" t="s">
        <v>267</v>
      </c>
      <c r="AQ86" s="195" t="s">
        <v>267</v>
      </c>
      <c r="AR86" s="195" t="s">
        <v>267</v>
      </c>
      <c r="AS86" s="195" t="s">
        <v>1498</v>
      </c>
      <c r="AT86" s="195" t="s">
        <v>1498</v>
      </c>
      <c r="AU86" s="195" t="s">
        <v>1498</v>
      </c>
      <c r="AV86" s="195" t="s">
        <v>267</v>
      </c>
      <c r="AW86" s="195" t="s">
        <v>267</v>
      </c>
      <c r="AX86" s="195" t="s">
        <v>267</v>
      </c>
      <c r="AY86" s="195" t="s">
        <v>1853</v>
      </c>
      <c r="AZ86" s="195" t="s">
        <v>267</v>
      </c>
      <c r="BA86" s="195" t="s">
        <v>267</v>
      </c>
      <c r="BB86" s="195" t="s">
        <v>267</v>
      </c>
      <c r="BC86" s="195" t="s">
        <v>267</v>
      </c>
      <c r="BD86" s="195" t="s">
        <v>267</v>
      </c>
      <c r="BE86" s="195" t="s">
        <v>267</v>
      </c>
      <c r="BF86" s="195" t="s">
        <v>267</v>
      </c>
      <c r="BG86" s="195" t="s">
        <v>267</v>
      </c>
      <c r="BH86" s="195" t="s">
        <v>1821</v>
      </c>
      <c r="BI86" s="195" t="s">
        <v>1822</v>
      </c>
      <c r="BJ86" s="195" t="s">
        <v>1713</v>
      </c>
      <c r="BK86" s="195" t="s">
        <v>267</v>
      </c>
      <c r="BL86" s="195" t="s">
        <v>266</v>
      </c>
      <c r="BM86" s="195" t="s">
        <v>233</v>
      </c>
      <c r="BN86" s="203" t="s">
        <v>234</v>
      </c>
    </row>
    <row r="87">
      <c r="A87" s="195" t="s">
        <v>1971</v>
      </c>
      <c r="B87" s="195" t="s">
        <v>1863</v>
      </c>
      <c r="C87" s="195" t="s">
        <v>1724</v>
      </c>
      <c r="D87" s="195" t="s">
        <v>1972</v>
      </c>
      <c r="E87" s="195" t="s">
        <v>1865</v>
      </c>
      <c r="F87" s="195" t="s">
        <v>266</v>
      </c>
      <c r="G87" s="195" t="s">
        <v>1844</v>
      </c>
      <c r="H87" s="195" t="s">
        <v>267</v>
      </c>
      <c r="I87" s="195" t="s">
        <v>267</v>
      </c>
      <c r="J87" s="195" t="s">
        <v>267</v>
      </c>
      <c r="K87" s="195" t="s">
        <v>267</v>
      </c>
      <c r="L87" s="195" t="s">
        <v>1844</v>
      </c>
      <c r="M87" s="195" t="s">
        <v>1844</v>
      </c>
      <c r="N87" s="195" t="s">
        <v>267</v>
      </c>
      <c r="O87" s="195" t="s">
        <v>267</v>
      </c>
      <c r="P87" s="195" t="s">
        <v>267</v>
      </c>
      <c r="Q87" s="195" t="s">
        <v>1866</v>
      </c>
      <c r="R87" s="195" t="s">
        <v>267</v>
      </c>
      <c r="S87" s="195" t="s">
        <v>267</v>
      </c>
      <c r="T87" s="195" t="s">
        <v>267</v>
      </c>
      <c r="U87" s="195" t="s">
        <v>267</v>
      </c>
      <c r="V87" s="195" t="s">
        <v>267</v>
      </c>
      <c r="W87" s="195" t="s">
        <v>267</v>
      </c>
      <c r="X87" s="195" t="s">
        <v>267</v>
      </c>
      <c r="Y87" s="195" t="s">
        <v>267</v>
      </c>
      <c r="Z87" s="195" t="s">
        <v>1821</v>
      </c>
      <c r="AA87" s="195" t="s">
        <v>1822</v>
      </c>
      <c r="AB87" s="195" t="s">
        <v>1729</v>
      </c>
      <c r="AC87" s="195" t="s">
        <v>267</v>
      </c>
      <c r="AD87" s="195" t="s">
        <v>266</v>
      </c>
      <c r="AE87" s="195" t="s">
        <v>233</v>
      </c>
      <c r="AF87" s="201" t="s">
        <v>234</v>
      </c>
      <c r="AI87" s="195" t="s">
        <v>1971</v>
      </c>
      <c r="AJ87" s="195" t="s">
        <v>1863</v>
      </c>
      <c r="AK87" s="195" t="s">
        <v>1724</v>
      </c>
      <c r="AL87" s="195" t="s">
        <v>1972</v>
      </c>
      <c r="AM87" s="195" t="s">
        <v>1865</v>
      </c>
      <c r="AN87" s="195" t="s">
        <v>266</v>
      </c>
      <c r="AO87" s="195" t="s">
        <v>1844</v>
      </c>
      <c r="AP87" s="195" t="s">
        <v>267</v>
      </c>
      <c r="AQ87" s="195" t="s">
        <v>267</v>
      </c>
      <c r="AR87" s="195" t="s">
        <v>267</v>
      </c>
      <c r="AS87" s="195" t="s">
        <v>267</v>
      </c>
      <c r="AT87" s="195" t="s">
        <v>1844</v>
      </c>
      <c r="AU87" s="195" t="s">
        <v>1844</v>
      </c>
      <c r="AV87" s="195" t="s">
        <v>267</v>
      </c>
      <c r="AW87" s="195" t="s">
        <v>267</v>
      </c>
      <c r="AX87" s="195" t="s">
        <v>267</v>
      </c>
      <c r="AY87" s="195" t="s">
        <v>1866</v>
      </c>
      <c r="AZ87" s="195" t="s">
        <v>267</v>
      </c>
      <c r="BA87" s="195" t="s">
        <v>267</v>
      </c>
      <c r="BB87" s="195" t="s">
        <v>267</v>
      </c>
      <c r="BC87" s="195" t="s">
        <v>267</v>
      </c>
      <c r="BD87" s="195" t="s">
        <v>267</v>
      </c>
      <c r="BE87" s="195" t="s">
        <v>267</v>
      </c>
      <c r="BF87" s="195" t="s">
        <v>267</v>
      </c>
      <c r="BG87" s="195" t="s">
        <v>267</v>
      </c>
      <c r="BH87" s="195" t="s">
        <v>1821</v>
      </c>
      <c r="BI87" s="195" t="s">
        <v>1822</v>
      </c>
      <c r="BJ87" s="195" t="s">
        <v>1729</v>
      </c>
      <c r="BK87" s="195" t="s">
        <v>267</v>
      </c>
      <c r="BL87" s="195" t="s">
        <v>266</v>
      </c>
      <c r="BM87" s="195" t="s">
        <v>233</v>
      </c>
      <c r="BN87" s="203" t="s">
        <v>234</v>
      </c>
    </row>
    <row r="88">
      <c r="A88" s="195" t="s">
        <v>1973</v>
      </c>
      <c r="B88" s="195" t="s">
        <v>1868</v>
      </c>
      <c r="C88" s="195" t="s">
        <v>1708</v>
      </c>
      <c r="D88" s="195" t="s">
        <v>1974</v>
      </c>
      <c r="E88" s="195" t="s">
        <v>1503</v>
      </c>
      <c r="F88" s="195" t="s">
        <v>266</v>
      </c>
      <c r="G88" s="195" t="s">
        <v>1504</v>
      </c>
      <c r="H88" s="195" t="s">
        <v>267</v>
      </c>
      <c r="I88" s="195" t="s">
        <v>285</v>
      </c>
      <c r="J88" s="195" t="s">
        <v>267</v>
      </c>
      <c r="K88" s="195" t="s">
        <v>1504</v>
      </c>
      <c r="L88" s="195" t="s">
        <v>1504</v>
      </c>
      <c r="M88" s="195" t="s">
        <v>1504</v>
      </c>
      <c r="N88" s="195" t="s">
        <v>267</v>
      </c>
      <c r="O88" s="195" t="s">
        <v>267</v>
      </c>
      <c r="P88" s="195" t="s">
        <v>267</v>
      </c>
      <c r="Q88" s="195" t="s">
        <v>1870</v>
      </c>
      <c r="R88" s="195" t="s">
        <v>267</v>
      </c>
      <c r="S88" s="195" t="s">
        <v>267</v>
      </c>
      <c r="T88" s="195" t="s">
        <v>267</v>
      </c>
      <c r="U88" s="195" t="s">
        <v>267</v>
      </c>
      <c r="V88" s="195" t="s">
        <v>267</v>
      </c>
      <c r="W88" s="195" t="s">
        <v>267</v>
      </c>
      <c r="X88" s="195" t="s">
        <v>267</v>
      </c>
      <c r="Y88" s="195" t="s">
        <v>267</v>
      </c>
      <c r="Z88" s="195" t="s">
        <v>1821</v>
      </c>
      <c r="AA88" s="195" t="s">
        <v>1822</v>
      </c>
      <c r="AB88" s="195" t="s">
        <v>1713</v>
      </c>
      <c r="AC88" s="195" t="s">
        <v>267</v>
      </c>
      <c r="AD88" s="195" t="s">
        <v>266</v>
      </c>
      <c r="AE88" s="195" t="s">
        <v>233</v>
      </c>
      <c r="AF88" s="201" t="s">
        <v>234</v>
      </c>
      <c r="AI88" s="195" t="s">
        <v>1973</v>
      </c>
      <c r="AJ88" s="195" t="s">
        <v>1868</v>
      </c>
      <c r="AK88" s="195" t="s">
        <v>1708</v>
      </c>
      <c r="AL88" s="195" t="s">
        <v>1974</v>
      </c>
      <c r="AM88" s="195" t="s">
        <v>1503</v>
      </c>
      <c r="AN88" s="195" t="s">
        <v>266</v>
      </c>
      <c r="AO88" s="195" t="s">
        <v>1504</v>
      </c>
      <c r="AP88" s="195" t="s">
        <v>267</v>
      </c>
      <c r="AQ88" s="195" t="s">
        <v>285</v>
      </c>
      <c r="AR88" s="195" t="s">
        <v>267</v>
      </c>
      <c r="AS88" s="195" t="s">
        <v>1504</v>
      </c>
      <c r="AT88" s="195" t="s">
        <v>1504</v>
      </c>
      <c r="AU88" s="195" t="s">
        <v>1504</v>
      </c>
      <c r="AV88" s="195" t="s">
        <v>267</v>
      </c>
      <c r="AW88" s="195" t="s">
        <v>267</v>
      </c>
      <c r="AX88" s="195" t="s">
        <v>267</v>
      </c>
      <c r="AY88" s="195" t="s">
        <v>1870</v>
      </c>
      <c r="AZ88" s="195" t="s">
        <v>267</v>
      </c>
      <c r="BA88" s="195" t="s">
        <v>267</v>
      </c>
      <c r="BB88" s="195" t="s">
        <v>267</v>
      </c>
      <c r="BC88" s="195" t="s">
        <v>267</v>
      </c>
      <c r="BD88" s="195" t="s">
        <v>267</v>
      </c>
      <c r="BE88" s="195" t="s">
        <v>267</v>
      </c>
      <c r="BF88" s="195" t="s">
        <v>267</v>
      </c>
      <c r="BG88" s="195" t="s">
        <v>267</v>
      </c>
      <c r="BH88" s="195" t="s">
        <v>1821</v>
      </c>
      <c r="BI88" s="195" t="s">
        <v>1822</v>
      </c>
      <c r="BJ88" s="195" t="s">
        <v>1713</v>
      </c>
      <c r="BK88" s="195" t="s">
        <v>267</v>
      </c>
      <c r="BL88" s="195" t="s">
        <v>266</v>
      </c>
      <c r="BM88" s="195" t="s">
        <v>233</v>
      </c>
      <c r="BN88" s="203" t="s">
        <v>234</v>
      </c>
    </row>
    <row r="89">
      <c r="A89" s="195" t="s">
        <v>1975</v>
      </c>
      <c r="B89" s="195" t="s">
        <v>1847</v>
      </c>
      <c r="C89" s="195" t="s">
        <v>1708</v>
      </c>
      <c r="D89" s="195" t="s">
        <v>1976</v>
      </c>
      <c r="E89" s="195" t="s">
        <v>1487</v>
      </c>
      <c r="F89" s="195" t="s">
        <v>266</v>
      </c>
      <c r="G89" s="195" t="s">
        <v>1488</v>
      </c>
      <c r="H89" s="195" t="s">
        <v>267</v>
      </c>
      <c r="I89" s="195" t="s">
        <v>267</v>
      </c>
      <c r="J89" s="195" t="s">
        <v>267</v>
      </c>
      <c r="K89" s="195" t="s">
        <v>1488</v>
      </c>
      <c r="L89" s="195" t="s">
        <v>1488</v>
      </c>
      <c r="M89" s="195" t="s">
        <v>1488</v>
      </c>
      <c r="N89" s="195" t="s">
        <v>1489</v>
      </c>
      <c r="O89" s="195" t="s">
        <v>1490</v>
      </c>
      <c r="P89" s="195" t="s">
        <v>267</v>
      </c>
      <c r="Q89" s="195" t="s">
        <v>1849</v>
      </c>
      <c r="R89" s="195" t="s">
        <v>1491</v>
      </c>
      <c r="S89" s="195" t="s">
        <v>1492</v>
      </c>
      <c r="T89" s="195" t="s">
        <v>267</v>
      </c>
      <c r="U89" s="195" t="s">
        <v>267</v>
      </c>
      <c r="V89" s="195" t="s">
        <v>1493</v>
      </c>
      <c r="W89" s="195" t="s">
        <v>267</v>
      </c>
      <c r="X89" s="195" t="s">
        <v>267</v>
      </c>
      <c r="Y89" s="195" t="s">
        <v>1494</v>
      </c>
      <c r="Z89" s="195" t="s">
        <v>1821</v>
      </c>
      <c r="AA89" s="195" t="s">
        <v>1822</v>
      </c>
      <c r="AB89" s="195" t="s">
        <v>1713</v>
      </c>
      <c r="AC89" s="195" t="s">
        <v>267</v>
      </c>
      <c r="AD89" s="195" t="s">
        <v>266</v>
      </c>
      <c r="AE89" s="195" t="s">
        <v>233</v>
      </c>
      <c r="AF89" s="201" t="s">
        <v>234</v>
      </c>
      <c r="AI89" s="195" t="s">
        <v>1975</v>
      </c>
      <c r="AJ89" s="195" t="s">
        <v>1847</v>
      </c>
      <c r="AK89" s="195" t="s">
        <v>1708</v>
      </c>
      <c r="AL89" s="195" t="s">
        <v>1976</v>
      </c>
      <c r="AM89" s="195" t="s">
        <v>1487</v>
      </c>
      <c r="AN89" s="195" t="s">
        <v>266</v>
      </c>
      <c r="AO89" s="195" t="s">
        <v>1488</v>
      </c>
      <c r="AP89" s="195" t="s">
        <v>267</v>
      </c>
      <c r="AQ89" s="195" t="s">
        <v>267</v>
      </c>
      <c r="AR89" s="195" t="s">
        <v>267</v>
      </c>
      <c r="AS89" s="195" t="s">
        <v>1488</v>
      </c>
      <c r="AT89" s="195" t="s">
        <v>1488</v>
      </c>
      <c r="AU89" s="195" t="s">
        <v>1488</v>
      </c>
      <c r="AV89" s="195" t="s">
        <v>1489</v>
      </c>
      <c r="AW89" s="195" t="s">
        <v>1490</v>
      </c>
      <c r="AX89" s="195" t="s">
        <v>267</v>
      </c>
      <c r="AY89" s="195" t="s">
        <v>1849</v>
      </c>
      <c r="AZ89" s="195" t="s">
        <v>1491</v>
      </c>
      <c r="BA89" s="195" t="s">
        <v>1492</v>
      </c>
      <c r="BB89" s="195" t="s">
        <v>267</v>
      </c>
      <c r="BC89" s="195" t="s">
        <v>267</v>
      </c>
      <c r="BD89" s="195" t="s">
        <v>1493</v>
      </c>
      <c r="BE89" s="195" t="s">
        <v>267</v>
      </c>
      <c r="BF89" s="195" t="s">
        <v>267</v>
      </c>
      <c r="BG89" s="195" t="s">
        <v>1494</v>
      </c>
      <c r="BH89" s="195" t="s">
        <v>1821</v>
      </c>
      <c r="BI89" s="195" t="s">
        <v>1822</v>
      </c>
      <c r="BJ89" s="195" t="s">
        <v>1713</v>
      </c>
      <c r="BK89" s="195" t="s">
        <v>267</v>
      </c>
      <c r="BL89" s="195" t="s">
        <v>266</v>
      </c>
      <c r="BM89" s="195" t="s">
        <v>233</v>
      </c>
      <c r="BN89" s="203" t="s">
        <v>234</v>
      </c>
    </row>
    <row r="90">
      <c r="A90" s="195" t="s">
        <v>1977</v>
      </c>
      <c r="B90" s="195" t="s">
        <v>1851</v>
      </c>
      <c r="C90" s="195" t="s">
        <v>1708</v>
      </c>
      <c r="D90" s="195" t="s">
        <v>1978</v>
      </c>
      <c r="E90" s="195" t="s">
        <v>1497</v>
      </c>
      <c r="F90" s="195" t="s">
        <v>266</v>
      </c>
      <c r="G90" s="195" t="s">
        <v>1498</v>
      </c>
      <c r="H90" s="195" t="s">
        <v>267</v>
      </c>
      <c r="I90" s="195" t="s">
        <v>267</v>
      </c>
      <c r="J90" s="195" t="s">
        <v>267</v>
      </c>
      <c r="K90" s="195" t="s">
        <v>1498</v>
      </c>
      <c r="L90" s="195" t="s">
        <v>1498</v>
      </c>
      <c r="M90" s="195" t="s">
        <v>1498</v>
      </c>
      <c r="N90" s="195" t="s">
        <v>267</v>
      </c>
      <c r="O90" s="195" t="s">
        <v>267</v>
      </c>
      <c r="P90" s="195" t="s">
        <v>267</v>
      </c>
      <c r="Q90" s="195" t="s">
        <v>1853</v>
      </c>
      <c r="R90" s="195" t="s">
        <v>267</v>
      </c>
      <c r="S90" s="195" t="s">
        <v>267</v>
      </c>
      <c r="T90" s="195" t="s">
        <v>267</v>
      </c>
      <c r="U90" s="195" t="s">
        <v>267</v>
      </c>
      <c r="V90" s="195" t="s">
        <v>267</v>
      </c>
      <c r="W90" s="195" t="s">
        <v>267</v>
      </c>
      <c r="X90" s="195" t="s">
        <v>267</v>
      </c>
      <c r="Y90" s="195" t="s">
        <v>267</v>
      </c>
      <c r="Z90" s="195" t="s">
        <v>1821</v>
      </c>
      <c r="AA90" s="195" t="s">
        <v>1822</v>
      </c>
      <c r="AB90" s="195" t="s">
        <v>1713</v>
      </c>
      <c r="AC90" s="195" t="s">
        <v>267</v>
      </c>
      <c r="AD90" s="195" t="s">
        <v>266</v>
      </c>
      <c r="AE90" s="195" t="s">
        <v>233</v>
      </c>
      <c r="AF90" s="201" t="s">
        <v>234</v>
      </c>
      <c r="AI90" s="195" t="s">
        <v>1977</v>
      </c>
      <c r="AJ90" s="195" t="s">
        <v>1851</v>
      </c>
      <c r="AK90" s="195" t="s">
        <v>1708</v>
      </c>
      <c r="AL90" s="195" t="s">
        <v>1978</v>
      </c>
      <c r="AM90" s="195" t="s">
        <v>1497</v>
      </c>
      <c r="AN90" s="195" t="s">
        <v>266</v>
      </c>
      <c r="AO90" s="195" t="s">
        <v>1498</v>
      </c>
      <c r="AP90" s="195" t="s">
        <v>267</v>
      </c>
      <c r="AQ90" s="195" t="s">
        <v>267</v>
      </c>
      <c r="AR90" s="195" t="s">
        <v>267</v>
      </c>
      <c r="AS90" s="195" t="s">
        <v>1498</v>
      </c>
      <c r="AT90" s="195" t="s">
        <v>1498</v>
      </c>
      <c r="AU90" s="195" t="s">
        <v>1498</v>
      </c>
      <c r="AV90" s="195" t="s">
        <v>267</v>
      </c>
      <c r="AW90" s="195" t="s">
        <v>267</v>
      </c>
      <c r="AX90" s="195" t="s">
        <v>267</v>
      </c>
      <c r="AY90" s="195" t="s">
        <v>1853</v>
      </c>
      <c r="AZ90" s="195" t="s">
        <v>267</v>
      </c>
      <c r="BA90" s="195" t="s">
        <v>267</v>
      </c>
      <c r="BB90" s="195" t="s">
        <v>267</v>
      </c>
      <c r="BC90" s="195" t="s">
        <v>267</v>
      </c>
      <c r="BD90" s="195" t="s">
        <v>267</v>
      </c>
      <c r="BE90" s="195" t="s">
        <v>267</v>
      </c>
      <c r="BF90" s="195" t="s">
        <v>267</v>
      </c>
      <c r="BG90" s="195" t="s">
        <v>267</v>
      </c>
      <c r="BH90" s="195" t="s">
        <v>1821</v>
      </c>
      <c r="BI90" s="195" t="s">
        <v>1822</v>
      </c>
      <c r="BJ90" s="195" t="s">
        <v>1713</v>
      </c>
      <c r="BK90" s="195" t="s">
        <v>267</v>
      </c>
      <c r="BL90" s="195" t="s">
        <v>266</v>
      </c>
      <c r="BM90" s="195" t="s">
        <v>233</v>
      </c>
      <c r="BN90" s="203" t="s">
        <v>234</v>
      </c>
    </row>
    <row r="91">
      <c r="A91" s="195" t="s">
        <v>1979</v>
      </c>
      <c r="B91" s="195" t="s">
        <v>1841</v>
      </c>
      <c r="C91" s="195" t="s">
        <v>1724</v>
      </c>
      <c r="D91" s="195" t="s">
        <v>1980</v>
      </c>
      <c r="E91" s="195" t="s">
        <v>1843</v>
      </c>
      <c r="F91" s="195" t="s">
        <v>266</v>
      </c>
      <c r="G91" s="195" t="s">
        <v>1844</v>
      </c>
      <c r="H91" s="195" t="s">
        <v>267</v>
      </c>
      <c r="I91" s="195" t="s">
        <v>267</v>
      </c>
      <c r="J91" s="195" t="s">
        <v>267</v>
      </c>
      <c r="K91" s="195" t="s">
        <v>1844</v>
      </c>
      <c r="L91" s="195" t="s">
        <v>1844</v>
      </c>
      <c r="M91" s="195" t="s">
        <v>1844</v>
      </c>
      <c r="N91" s="195" t="s">
        <v>267</v>
      </c>
      <c r="O91" s="195" t="s">
        <v>267</v>
      </c>
      <c r="P91" s="195" t="s">
        <v>267</v>
      </c>
      <c r="Q91" s="195" t="s">
        <v>1845</v>
      </c>
      <c r="R91" s="195" t="s">
        <v>267</v>
      </c>
      <c r="S91" s="195" t="s">
        <v>267</v>
      </c>
      <c r="T91" s="195" t="s">
        <v>267</v>
      </c>
      <c r="U91" s="195" t="s">
        <v>267</v>
      </c>
      <c r="V91" s="195" t="s">
        <v>267</v>
      </c>
      <c r="W91" s="195" t="s">
        <v>267</v>
      </c>
      <c r="X91" s="195" t="s">
        <v>267</v>
      </c>
      <c r="Y91" s="195" t="s">
        <v>267</v>
      </c>
      <c r="Z91" s="195" t="s">
        <v>1821</v>
      </c>
      <c r="AA91" s="195" t="s">
        <v>1822</v>
      </c>
      <c r="AB91" s="195" t="s">
        <v>1729</v>
      </c>
      <c r="AC91" s="195" t="s">
        <v>267</v>
      </c>
      <c r="AD91" s="195" t="s">
        <v>266</v>
      </c>
      <c r="AE91" s="195" t="s">
        <v>233</v>
      </c>
      <c r="AF91" s="201" t="s">
        <v>234</v>
      </c>
      <c r="AI91" s="195" t="s">
        <v>1979</v>
      </c>
      <c r="AJ91" s="195" t="s">
        <v>1841</v>
      </c>
      <c r="AK91" s="195" t="s">
        <v>1724</v>
      </c>
      <c r="AL91" s="195" t="s">
        <v>1980</v>
      </c>
      <c r="AM91" s="195" t="s">
        <v>1843</v>
      </c>
      <c r="AN91" s="195" t="s">
        <v>266</v>
      </c>
      <c r="AO91" s="195" t="s">
        <v>1844</v>
      </c>
      <c r="AP91" s="195" t="s">
        <v>267</v>
      </c>
      <c r="AQ91" s="195" t="s">
        <v>267</v>
      </c>
      <c r="AR91" s="195" t="s">
        <v>267</v>
      </c>
      <c r="AS91" s="195" t="s">
        <v>1844</v>
      </c>
      <c r="AT91" s="195" t="s">
        <v>1844</v>
      </c>
      <c r="AU91" s="195" t="s">
        <v>1844</v>
      </c>
      <c r="AV91" s="195" t="s">
        <v>267</v>
      </c>
      <c r="AW91" s="195" t="s">
        <v>267</v>
      </c>
      <c r="AX91" s="195" t="s">
        <v>267</v>
      </c>
      <c r="AY91" s="195" t="s">
        <v>1845</v>
      </c>
      <c r="AZ91" s="195" t="s">
        <v>267</v>
      </c>
      <c r="BA91" s="195" t="s">
        <v>267</v>
      </c>
      <c r="BB91" s="195" t="s">
        <v>267</v>
      </c>
      <c r="BC91" s="195" t="s">
        <v>267</v>
      </c>
      <c r="BD91" s="195" t="s">
        <v>267</v>
      </c>
      <c r="BE91" s="195" t="s">
        <v>267</v>
      </c>
      <c r="BF91" s="195" t="s">
        <v>267</v>
      </c>
      <c r="BG91" s="195" t="s">
        <v>267</v>
      </c>
      <c r="BH91" s="195" t="s">
        <v>1821</v>
      </c>
      <c r="BI91" s="195" t="s">
        <v>1822</v>
      </c>
      <c r="BJ91" s="195" t="s">
        <v>1729</v>
      </c>
      <c r="BK91" s="195" t="s">
        <v>267</v>
      </c>
      <c r="BL91" s="195" t="s">
        <v>266</v>
      </c>
      <c r="BM91" s="195" t="s">
        <v>233</v>
      </c>
      <c r="BN91" s="203" t="s">
        <v>234</v>
      </c>
    </row>
    <row r="92">
      <c r="A92" s="195" t="s">
        <v>1981</v>
      </c>
      <c r="B92" s="195" t="s">
        <v>1851</v>
      </c>
      <c r="C92" s="195" t="s">
        <v>1708</v>
      </c>
      <c r="D92" s="195" t="s">
        <v>1982</v>
      </c>
      <c r="E92" s="195" t="s">
        <v>1497</v>
      </c>
      <c r="F92" s="195" t="s">
        <v>266</v>
      </c>
      <c r="G92" s="195" t="s">
        <v>1498</v>
      </c>
      <c r="H92" s="195" t="s">
        <v>267</v>
      </c>
      <c r="I92" s="195" t="s">
        <v>267</v>
      </c>
      <c r="J92" s="195" t="s">
        <v>267</v>
      </c>
      <c r="K92" s="195" t="s">
        <v>1498</v>
      </c>
      <c r="L92" s="195" t="s">
        <v>1498</v>
      </c>
      <c r="M92" s="195" t="s">
        <v>1498</v>
      </c>
      <c r="N92" s="195" t="s">
        <v>267</v>
      </c>
      <c r="O92" s="195" t="s">
        <v>267</v>
      </c>
      <c r="P92" s="195" t="s">
        <v>267</v>
      </c>
      <c r="Q92" s="195" t="s">
        <v>1853</v>
      </c>
      <c r="R92" s="195" t="s">
        <v>267</v>
      </c>
      <c r="S92" s="195" t="s">
        <v>267</v>
      </c>
      <c r="T92" s="195" t="s">
        <v>267</v>
      </c>
      <c r="U92" s="195" t="s">
        <v>267</v>
      </c>
      <c r="V92" s="195" t="s">
        <v>267</v>
      </c>
      <c r="W92" s="195" t="s">
        <v>267</v>
      </c>
      <c r="X92" s="195" t="s">
        <v>267</v>
      </c>
      <c r="Y92" s="195" t="s">
        <v>267</v>
      </c>
      <c r="Z92" s="195" t="s">
        <v>1821</v>
      </c>
      <c r="AA92" s="195" t="s">
        <v>1822</v>
      </c>
      <c r="AB92" s="195" t="s">
        <v>1713</v>
      </c>
      <c r="AC92" s="195" t="s">
        <v>267</v>
      </c>
      <c r="AD92" s="195" t="s">
        <v>266</v>
      </c>
      <c r="AE92" s="195" t="s">
        <v>233</v>
      </c>
      <c r="AF92" s="201" t="s">
        <v>234</v>
      </c>
      <c r="AI92" s="195" t="s">
        <v>1981</v>
      </c>
      <c r="AJ92" s="195" t="s">
        <v>1851</v>
      </c>
      <c r="AK92" s="195" t="s">
        <v>1708</v>
      </c>
      <c r="AL92" s="195" t="s">
        <v>1982</v>
      </c>
      <c r="AM92" s="195" t="s">
        <v>1497</v>
      </c>
      <c r="AN92" s="195" t="s">
        <v>266</v>
      </c>
      <c r="AO92" s="195" t="s">
        <v>1498</v>
      </c>
      <c r="AP92" s="195" t="s">
        <v>267</v>
      </c>
      <c r="AQ92" s="195" t="s">
        <v>267</v>
      </c>
      <c r="AR92" s="195" t="s">
        <v>267</v>
      </c>
      <c r="AS92" s="195" t="s">
        <v>1498</v>
      </c>
      <c r="AT92" s="195" t="s">
        <v>1498</v>
      </c>
      <c r="AU92" s="195" t="s">
        <v>1498</v>
      </c>
      <c r="AV92" s="195" t="s">
        <v>267</v>
      </c>
      <c r="AW92" s="195" t="s">
        <v>267</v>
      </c>
      <c r="AX92" s="195" t="s">
        <v>267</v>
      </c>
      <c r="AY92" s="195" t="s">
        <v>1853</v>
      </c>
      <c r="AZ92" s="195" t="s">
        <v>267</v>
      </c>
      <c r="BA92" s="195" t="s">
        <v>267</v>
      </c>
      <c r="BB92" s="195" t="s">
        <v>267</v>
      </c>
      <c r="BC92" s="195" t="s">
        <v>267</v>
      </c>
      <c r="BD92" s="195" t="s">
        <v>267</v>
      </c>
      <c r="BE92" s="195" t="s">
        <v>267</v>
      </c>
      <c r="BF92" s="195" t="s">
        <v>267</v>
      </c>
      <c r="BG92" s="195" t="s">
        <v>267</v>
      </c>
      <c r="BH92" s="195" t="s">
        <v>1821</v>
      </c>
      <c r="BI92" s="195" t="s">
        <v>1822</v>
      </c>
      <c r="BJ92" s="195" t="s">
        <v>1713</v>
      </c>
      <c r="BK92" s="195" t="s">
        <v>267</v>
      </c>
      <c r="BL92" s="195" t="s">
        <v>266</v>
      </c>
      <c r="BM92" s="195" t="s">
        <v>233</v>
      </c>
      <c r="BN92" s="203" t="s">
        <v>234</v>
      </c>
    </row>
    <row r="93">
      <c r="A93" s="195" t="s">
        <v>1983</v>
      </c>
      <c r="B93" s="195" t="s">
        <v>1847</v>
      </c>
      <c r="C93" s="195" t="s">
        <v>1708</v>
      </c>
      <c r="D93" s="195" t="s">
        <v>1984</v>
      </c>
      <c r="E93" s="195" t="s">
        <v>1487</v>
      </c>
      <c r="F93" s="195" t="s">
        <v>266</v>
      </c>
      <c r="G93" s="195" t="s">
        <v>1488</v>
      </c>
      <c r="H93" s="195" t="s">
        <v>267</v>
      </c>
      <c r="I93" s="195" t="s">
        <v>267</v>
      </c>
      <c r="J93" s="195" t="s">
        <v>267</v>
      </c>
      <c r="K93" s="195" t="s">
        <v>1488</v>
      </c>
      <c r="L93" s="195" t="s">
        <v>1488</v>
      </c>
      <c r="M93" s="195" t="s">
        <v>1488</v>
      </c>
      <c r="N93" s="195" t="s">
        <v>1489</v>
      </c>
      <c r="O93" s="195" t="s">
        <v>1490</v>
      </c>
      <c r="P93" s="195" t="s">
        <v>267</v>
      </c>
      <c r="Q93" s="195" t="s">
        <v>1849</v>
      </c>
      <c r="R93" s="195" t="s">
        <v>1491</v>
      </c>
      <c r="S93" s="195" t="s">
        <v>1492</v>
      </c>
      <c r="T93" s="195" t="s">
        <v>267</v>
      </c>
      <c r="U93" s="195" t="s">
        <v>267</v>
      </c>
      <c r="V93" s="195" t="s">
        <v>1493</v>
      </c>
      <c r="W93" s="195" t="s">
        <v>267</v>
      </c>
      <c r="X93" s="195" t="s">
        <v>267</v>
      </c>
      <c r="Y93" s="195" t="s">
        <v>1494</v>
      </c>
      <c r="Z93" s="195" t="s">
        <v>1821</v>
      </c>
      <c r="AA93" s="195" t="s">
        <v>1822</v>
      </c>
      <c r="AB93" s="195" t="s">
        <v>1713</v>
      </c>
      <c r="AC93" s="195" t="s">
        <v>267</v>
      </c>
      <c r="AD93" s="195" t="s">
        <v>266</v>
      </c>
      <c r="AE93" s="195" t="s">
        <v>233</v>
      </c>
      <c r="AF93" s="201" t="s">
        <v>234</v>
      </c>
      <c r="AI93" s="195" t="s">
        <v>1983</v>
      </c>
      <c r="AJ93" s="195" t="s">
        <v>1847</v>
      </c>
      <c r="AK93" s="195" t="s">
        <v>1708</v>
      </c>
      <c r="AL93" s="195" t="s">
        <v>1984</v>
      </c>
      <c r="AM93" s="195" t="s">
        <v>1487</v>
      </c>
      <c r="AN93" s="195" t="s">
        <v>266</v>
      </c>
      <c r="AO93" s="195" t="s">
        <v>1488</v>
      </c>
      <c r="AP93" s="195" t="s">
        <v>267</v>
      </c>
      <c r="AQ93" s="195" t="s">
        <v>267</v>
      </c>
      <c r="AR93" s="195" t="s">
        <v>267</v>
      </c>
      <c r="AS93" s="195" t="s">
        <v>1488</v>
      </c>
      <c r="AT93" s="195" t="s">
        <v>1488</v>
      </c>
      <c r="AU93" s="195" t="s">
        <v>1488</v>
      </c>
      <c r="AV93" s="195" t="s">
        <v>1489</v>
      </c>
      <c r="AW93" s="195" t="s">
        <v>1490</v>
      </c>
      <c r="AX93" s="195" t="s">
        <v>267</v>
      </c>
      <c r="AY93" s="195" t="s">
        <v>1849</v>
      </c>
      <c r="AZ93" s="195" t="s">
        <v>1491</v>
      </c>
      <c r="BA93" s="195" t="s">
        <v>1492</v>
      </c>
      <c r="BB93" s="195" t="s">
        <v>267</v>
      </c>
      <c r="BC93" s="195" t="s">
        <v>267</v>
      </c>
      <c r="BD93" s="195" t="s">
        <v>1493</v>
      </c>
      <c r="BE93" s="195" t="s">
        <v>267</v>
      </c>
      <c r="BF93" s="195" t="s">
        <v>267</v>
      </c>
      <c r="BG93" s="195" t="s">
        <v>1494</v>
      </c>
      <c r="BH93" s="195" t="s">
        <v>1821</v>
      </c>
      <c r="BI93" s="195" t="s">
        <v>1822</v>
      </c>
      <c r="BJ93" s="195" t="s">
        <v>1713</v>
      </c>
      <c r="BK93" s="195" t="s">
        <v>267</v>
      </c>
      <c r="BL93" s="195" t="s">
        <v>266</v>
      </c>
      <c r="BM93" s="195" t="s">
        <v>233</v>
      </c>
      <c r="BN93" s="203" t="s">
        <v>234</v>
      </c>
    </row>
    <row r="94">
      <c r="A94" s="195" t="s">
        <v>1985</v>
      </c>
      <c r="B94" s="195" t="s">
        <v>1841</v>
      </c>
      <c r="C94" s="195" t="s">
        <v>1724</v>
      </c>
      <c r="D94" s="195" t="s">
        <v>1986</v>
      </c>
      <c r="E94" s="195" t="s">
        <v>1843</v>
      </c>
      <c r="F94" s="195" t="s">
        <v>266</v>
      </c>
      <c r="G94" s="195" t="s">
        <v>1844</v>
      </c>
      <c r="H94" s="195" t="s">
        <v>267</v>
      </c>
      <c r="I94" s="195" t="s">
        <v>267</v>
      </c>
      <c r="J94" s="195" t="s">
        <v>267</v>
      </c>
      <c r="K94" s="195" t="s">
        <v>1844</v>
      </c>
      <c r="L94" s="195" t="s">
        <v>1844</v>
      </c>
      <c r="M94" s="195" t="s">
        <v>1844</v>
      </c>
      <c r="N94" s="195" t="s">
        <v>267</v>
      </c>
      <c r="O94" s="195" t="s">
        <v>267</v>
      </c>
      <c r="P94" s="195" t="s">
        <v>267</v>
      </c>
      <c r="Q94" s="195" t="s">
        <v>1845</v>
      </c>
      <c r="R94" s="195" t="s">
        <v>267</v>
      </c>
      <c r="S94" s="195" t="s">
        <v>267</v>
      </c>
      <c r="T94" s="195" t="s">
        <v>267</v>
      </c>
      <c r="U94" s="195" t="s">
        <v>267</v>
      </c>
      <c r="V94" s="195" t="s">
        <v>267</v>
      </c>
      <c r="W94" s="195" t="s">
        <v>267</v>
      </c>
      <c r="X94" s="195" t="s">
        <v>267</v>
      </c>
      <c r="Y94" s="195" t="s">
        <v>267</v>
      </c>
      <c r="Z94" s="195" t="s">
        <v>1821</v>
      </c>
      <c r="AA94" s="195" t="s">
        <v>1822</v>
      </c>
      <c r="AB94" s="195" t="s">
        <v>1729</v>
      </c>
      <c r="AC94" s="195" t="s">
        <v>267</v>
      </c>
      <c r="AD94" s="195" t="s">
        <v>266</v>
      </c>
      <c r="AE94" s="195" t="s">
        <v>233</v>
      </c>
      <c r="AF94" s="201" t="s">
        <v>234</v>
      </c>
      <c r="AI94" s="195" t="s">
        <v>1985</v>
      </c>
      <c r="AJ94" s="195" t="s">
        <v>1841</v>
      </c>
      <c r="AK94" s="195" t="s">
        <v>1724</v>
      </c>
      <c r="AL94" s="195" t="s">
        <v>1986</v>
      </c>
      <c r="AM94" s="195" t="s">
        <v>1843</v>
      </c>
      <c r="AN94" s="195" t="s">
        <v>266</v>
      </c>
      <c r="AO94" s="195" t="s">
        <v>1844</v>
      </c>
      <c r="AP94" s="195" t="s">
        <v>267</v>
      </c>
      <c r="AQ94" s="195" t="s">
        <v>267</v>
      </c>
      <c r="AR94" s="195" t="s">
        <v>267</v>
      </c>
      <c r="AS94" s="195" t="s">
        <v>1844</v>
      </c>
      <c r="AT94" s="195" t="s">
        <v>1844</v>
      </c>
      <c r="AU94" s="195" t="s">
        <v>1844</v>
      </c>
      <c r="AV94" s="195" t="s">
        <v>267</v>
      </c>
      <c r="AW94" s="195" t="s">
        <v>267</v>
      </c>
      <c r="AX94" s="195" t="s">
        <v>267</v>
      </c>
      <c r="AY94" s="195" t="s">
        <v>1845</v>
      </c>
      <c r="AZ94" s="195" t="s">
        <v>267</v>
      </c>
      <c r="BA94" s="195" t="s">
        <v>267</v>
      </c>
      <c r="BB94" s="195" t="s">
        <v>267</v>
      </c>
      <c r="BC94" s="195" t="s">
        <v>267</v>
      </c>
      <c r="BD94" s="195" t="s">
        <v>267</v>
      </c>
      <c r="BE94" s="195" t="s">
        <v>267</v>
      </c>
      <c r="BF94" s="195" t="s">
        <v>267</v>
      </c>
      <c r="BG94" s="195" t="s">
        <v>267</v>
      </c>
      <c r="BH94" s="195" t="s">
        <v>1821</v>
      </c>
      <c r="BI94" s="195" t="s">
        <v>1822</v>
      </c>
      <c r="BJ94" s="195" t="s">
        <v>1729</v>
      </c>
      <c r="BK94" s="195" t="s">
        <v>267</v>
      </c>
      <c r="BL94" s="195" t="s">
        <v>266</v>
      </c>
      <c r="BM94" s="195" t="s">
        <v>233</v>
      </c>
      <c r="BN94" s="203" t="s">
        <v>234</v>
      </c>
    </row>
    <row r="95">
      <c r="A95" s="195" t="s">
        <v>1987</v>
      </c>
      <c r="B95" s="195" t="s">
        <v>1827</v>
      </c>
      <c r="C95" s="195" t="s">
        <v>1724</v>
      </c>
      <c r="D95" s="195" t="s">
        <v>1988</v>
      </c>
      <c r="E95" s="195" t="s">
        <v>1829</v>
      </c>
      <c r="F95" s="195" t="s">
        <v>266</v>
      </c>
      <c r="G95" s="195" t="s">
        <v>1830</v>
      </c>
      <c r="H95" s="195" t="s">
        <v>267</v>
      </c>
      <c r="I95" s="195" t="s">
        <v>267</v>
      </c>
      <c r="J95" s="195" t="s">
        <v>267</v>
      </c>
      <c r="K95" s="195" t="s">
        <v>267</v>
      </c>
      <c r="L95" s="195" t="s">
        <v>1830</v>
      </c>
      <c r="M95" s="195" t="s">
        <v>1830</v>
      </c>
      <c r="N95" s="195" t="s">
        <v>267</v>
      </c>
      <c r="O95" s="195" t="s">
        <v>267</v>
      </c>
      <c r="P95" s="195" t="s">
        <v>267</v>
      </c>
      <c r="Q95" s="195" t="s">
        <v>1831</v>
      </c>
      <c r="R95" s="195" t="s">
        <v>267</v>
      </c>
      <c r="S95" s="195" t="s">
        <v>267</v>
      </c>
      <c r="T95" s="195" t="s">
        <v>267</v>
      </c>
      <c r="U95" s="195" t="s">
        <v>267</v>
      </c>
      <c r="V95" s="195" t="s">
        <v>267</v>
      </c>
      <c r="W95" s="195" t="s">
        <v>267</v>
      </c>
      <c r="X95" s="195" t="s">
        <v>267</v>
      </c>
      <c r="Y95" s="195" t="s">
        <v>267</v>
      </c>
      <c r="Z95" s="195" t="s">
        <v>1821</v>
      </c>
      <c r="AA95" s="195" t="s">
        <v>1822</v>
      </c>
      <c r="AB95" s="195" t="s">
        <v>1729</v>
      </c>
      <c r="AC95" s="195" t="s">
        <v>267</v>
      </c>
      <c r="AD95" s="195" t="s">
        <v>266</v>
      </c>
      <c r="AE95" s="195" t="s">
        <v>233</v>
      </c>
      <c r="AF95" s="201" t="s">
        <v>234</v>
      </c>
      <c r="AI95" s="195" t="s">
        <v>1987</v>
      </c>
      <c r="AJ95" s="195" t="s">
        <v>1827</v>
      </c>
      <c r="AK95" s="195" t="s">
        <v>1724</v>
      </c>
      <c r="AL95" s="195" t="s">
        <v>1988</v>
      </c>
      <c r="AM95" s="195" t="s">
        <v>1829</v>
      </c>
      <c r="AN95" s="195" t="s">
        <v>266</v>
      </c>
      <c r="AO95" s="195" t="s">
        <v>1830</v>
      </c>
      <c r="AP95" s="195" t="s">
        <v>267</v>
      </c>
      <c r="AQ95" s="195" t="s">
        <v>267</v>
      </c>
      <c r="AR95" s="195" t="s">
        <v>267</v>
      </c>
      <c r="AS95" s="195" t="s">
        <v>267</v>
      </c>
      <c r="AT95" s="195" t="s">
        <v>1830</v>
      </c>
      <c r="AU95" s="195" t="s">
        <v>1830</v>
      </c>
      <c r="AV95" s="195" t="s">
        <v>267</v>
      </c>
      <c r="AW95" s="195" t="s">
        <v>267</v>
      </c>
      <c r="AX95" s="195" t="s">
        <v>267</v>
      </c>
      <c r="AY95" s="195" t="s">
        <v>1831</v>
      </c>
      <c r="AZ95" s="195" t="s">
        <v>267</v>
      </c>
      <c r="BA95" s="195" t="s">
        <v>267</v>
      </c>
      <c r="BB95" s="195" t="s">
        <v>267</v>
      </c>
      <c r="BC95" s="195" t="s">
        <v>267</v>
      </c>
      <c r="BD95" s="195" t="s">
        <v>267</v>
      </c>
      <c r="BE95" s="195" t="s">
        <v>267</v>
      </c>
      <c r="BF95" s="195" t="s">
        <v>267</v>
      </c>
      <c r="BG95" s="195" t="s">
        <v>267</v>
      </c>
      <c r="BH95" s="195" t="s">
        <v>1821</v>
      </c>
      <c r="BI95" s="195" t="s">
        <v>1822</v>
      </c>
      <c r="BJ95" s="195" t="s">
        <v>1729</v>
      </c>
      <c r="BK95" s="195" t="s">
        <v>267</v>
      </c>
      <c r="BL95" s="195" t="s">
        <v>266</v>
      </c>
      <c r="BM95" s="195" t="s">
        <v>233</v>
      </c>
      <c r="BN95" s="203" t="s">
        <v>234</v>
      </c>
    </row>
    <row r="96">
      <c r="A96" s="195" t="s">
        <v>1989</v>
      </c>
      <c r="B96" s="195" t="s">
        <v>1833</v>
      </c>
      <c r="C96" s="195" t="s">
        <v>1724</v>
      </c>
      <c r="D96" s="195" t="s">
        <v>1990</v>
      </c>
      <c r="E96" s="195" t="s">
        <v>1835</v>
      </c>
      <c r="F96" s="195" t="s">
        <v>266</v>
      </c>
      <c r="G96" s="195" t="s">
        <v>1836</v>
      </c>
      <c r="H96" s="195" t="s">
        <v>267</v>
      </c>
      <c r="I96" s="195" t="s">
        <v>267</v>
      </c>
      <c r="J96" s="195" t="s">
        <v>267</v>
      </c>
      <c r="K96" s="195" t="s">
        <v>267</v>
      </c>
      <c r="L96" s="195" t="s">
        <v>1836</v>
      </c>
      <c r="M96" s="195" t="s">
        <v>1836</v>
      </c>
      <c r="N96" s="195" t="s">
        <v>267</v>
      </c>
      <c r="O96" s="195" t="s">
        <v>267</v>
      </c>
      <c r="P96" s="195" t="s">
        <v>267</v>
      </c>
      <c r="Q96" s="195" t="s">
        <v>1837</v>
      </c>
      <c r="R96" s="195" t="s">
        <v>267</v>
      </c>
      <c r="S96" s="195" t="s">
        <v>267</v>
      </c>
      <c r="T96" s="195" t="s">
        <v>267</v>
      </c>
      <c r="U96" s="195" t="s">
        <v>267</v>
      </c>
      <c r="V96" s="195" t="s">
        <v>267</v>
      </c>
      <c r="W96" s="195" t="s">
        <v>267</v>
      </c>
      <c r="X96" s="195" t="s">
        <v>267</v>
      </c>
      <c r="Y96" s="195" t="s">
        <v>267</v>
      </c>
      <c r="Z96" s="195" t="s">
        <v>1821</v>
      </c>
      <c r="AA96" s="195" t="s">
        <v>1822</v>
      </c>
      <c r="AB96" s="195" t="s">
        <v>1729</v>
      </c>
      <c r="AC96" s="195" t="s">
        <v>267</v>
      </c>
      <c r="AD96" s="195" t="s">
        <v>439</v>
      </c>
      <c r="AE96" s="195" t="s">
        <v>233</v>
      </c>
      <c r="AF96" s="201" t="s">
        <v>234</v>
      </c>
      <c r="AI96" s="195" t="s">
        <v>1989</v>
      </c>
      <c r="AJ96" s="195" t="s">
        <v>1833</v>
      </c>
      <c r="AK96" s="195" t="s">
        <v>1724</v>
      </c>
      <c r="AL96" s="195" t="s">
        <v>1990</v>
      </c>
      <c r="AM96" s="195" t="s">
        <v>1835</v>
      </c>
      <c r="AN96" s="195" t="s">
        <v>266</v>
      </c>
      <c r="AO96" s="195" t="s">
        <v>1836</v>
      </c>
      <c r="AP96" s="195" t="s">
        <v>267</v>
      </c>
      <c r="AQ96" s="195" t="s">
        <v>267</v>
      </c>
      <c r="AR96" s="195" t="s">
        <v>267</v>
      </c>
      <c r="AS96" s="195" t="s">
        <v>267</v>
      </c>
      <c r="AT96" s="195" t="s">
        <v>1836</v>
      </c>
      <c r="AU96" s="195" t="s">
        <v>1836</v>
      </c>
      <c r="AV96" s="195" t="s">
        <v>267</v>
      </c>
      <c r="AW96" s="195" t="s">
        <v>267</v>
      </c>
      <c r="AX96" s="195" t="s">
        <v>267</v>
      </c>
      <c r="AY96" s="195" t="s">
        <v>1837</v>
      </c>
      <c r="AZ96" s="195" t="s">
        <v>267</v>
      </c>
      <c r="BA96" s="195" t="s">
        <v>267</v>
      </c>
      <c r="BB96" s="195" t="s">
        <v>267</v>
      </c>
      <c r="BC96" s="195" t="s">
        <v>267</v>
      </c>
      <c r="BD96" s="195" t="s">
        <v>267</v>
      </c>
      <c r="BE96" s="195" t="s">
        <v>267</v>
      </c>
      <c r="BF96" s="195" t="s">
        <v>267</v>
      </c>
      <c r="BG96" s="195" t="s">
        <v>267</v>
      </c>
      <c r="BH96" s="195" t="s">
        <v>1821</v>
      </c>
      <c r="BI96" s="195" t="s">
        <v>1822</v>
      </c>
      <c r="BJ96" s="195" t="s">
        <v>1729</v>
      </c>
      <c r="BK96" s="195" t="s">
        <v>267</v>
      </c>
      <c r="BL96" s="195" t="s">
        <v>439</v>
      </c>
      <c r="BM96" s="195" t="s">
        <v>233</v>
      </c>
      <c r="BN96" s="203" t="s">
        <v>234</v>
      </c>
    </row>
    <row r="97">
      <c r="A97" s="195" t="s">
        <v>1991</v>
      </c>
      <c r="B97" s="195" t="s">
        <v>1827</v>
      </c>
      <c r="C97" s="195" t="s">
        <v>1724</v>
      </c>
      <c r="D97" s="195" t="s">
        <v>1992</v>
      </c>
      <c r="E97" s="195" t="s">
        <v>1829</v>
      </c>
      <c r="F97" s="195" t="s">
        <v>266</v>
      </c>
      <c r="G97" s="195" t="s">
        <v>1830</v>
      </c>
      <c r="H97" s="195" t="s">
        <v>267</v>
      </c>
      <c r="I97" s="195" t="s">
        <v>267</v>
      </c>
      <c r="J97" s="195" t="s">
        <v>267</v>
      </c>
      <c r="K97" s="195" t="s">
        <v>267</v>
      </c>
      <c r="L97" s="195" t="s">
        <v>1830</v>
      </c>
      <c r="M97" s="195" t="s">
        <v>1830</v>
      </c>
      <c r="N97" s="195" t="s">
        <v>267</v>
      </c>
      <c r="O97" s="195" t="s">
        <v>267</v>
      </c>
      <c r="P97" s="195" t="s">
        <v>267</v>
      </c>
      <c r="Q97" s="195" t="s">
        <v>1831</v>
      </c>
      <c r="R97" s="195" t="s">
        <v>267</v>
      </c>
      <c r="S97" s="195" t="s">
        <v>267</v>
      </c>
      <c r="T97" s="195" t="s">
        <v>267</v>
      </c>
      <c r="U97" s="195" t="s">
        <v>267</v>
      </c>
      <c r="V97" s="195" t="s">
        <v>267</v>
      </c>
      <c r="W97" s="195" t="s">
        <v>267</v>
      </c>
      <c r="X97" s="195" t="s">
        <v>267</v>
      </c>
      <c r="Y97" s="195" t="s">
        <v>267</v>
      </c>
      <c r="Z97" s="195" t="s">
        <v>1821</v>
      </c>
      <c r="AA97" s="195" t="s">
        <v>1822</v>
      </c>
      <c r="AB97" s="195" t="s">
        <v>1729</v>
      </c>
      <c r="AC97" s="195" t="s">
        <v>267</v>
      </c>
      <c r="AD97" s="195" t="s">
        <v>266</v>
      </c>
      <c r="AE97" s="195" t="s">
        <v>233</v>
      </c>
      <c r="AF97" s="201" t="s">
        <v>234</v>
      </c>
      <c r="AI97" s="195" t="s">
        <v>1991</v>
      </c>
      <c r="AJ97" s="195" t="s">
        <v>1827</v>
      </c>
      <c r="AK97" s="195" t="s">
        <v>1724</v>
      </c>
      <c r="AL97" s="195" t="s">
        <v>1992</v>
      </c>
      <c r="AM97" s="195" t="s">
        <v>1829</v>
      </c>
      <c r="AN97" s="195" t="s">
        <v>266</v>
      </c>
      <c r="AO97" s="195" t="s">
        <v>1830</v>
      </c>
      <c r="AP97" s="195" t="s">
        <v>267</v>
      </c>
      <c r="AQ97" s="195" t="s">
        <v>267</v>
      </c>
      <c r="AR97" s="195" t="s">
        <v>267</v>
      </c>
      <c r="AS97" s="195" t="s">
        <v>267</v>
      </c>
      <c r="AT97" s="195" t="s">
        <v>1830</v>
      </c>
      <c r="AU97" s="195" t="s">
        <v>1830</v>
      </c>
      <c r="AV97" s="195" t="s">
        <v>267</v>
      </c>
      <c r="AW97" s="195" t="s">
        <v>267</v>
      </c>
      <c r="AX97" s="195" t="s">
        <v>267</v>
      </c>
      <c r="AY97" s="195" t="s">
        <v>1831</v>
      </c>
      <c r="AZ97" s="195" t="s">
        <v>267</v>
      </c>
      <c r="BA97" s="195" t="s">
        <v>267</v>
      </c>
      <c r="BB97" s="195" t="s">
        <v>267</v>
      </c>
      <c r="BC97" s="195" t="s">
        <v>267</v>
      </c>
      <c r="BD97" s="195" t="s">
        <v>267</v>
      </c>
      <c r="BE97" s="195" t="s">
        <v>267</v>
      </c>
      <c r="BF97" s="195" t="s">
        <v>267</v>
      </c>
      <c r="BG97" s="195" t="s">
        <v>267</v>
      </c>
      <c r="BH97" s="195" t="s">
        <v>1821</v>
      </c>
      <c r="BI97" s="195" t="s">
        <v>1822</v>
      </c>
      <c r="BJ97" s="195" t="s">
        <v>1729</v>
      </c>
      <c r="BK97" s="195" t="s">
        <v>267</v>
      </c>
      <c r="BL97" s="195" t="s">
        <v>266</v>
      </c>
      <c r="BM97" s="195" t="s">
        <v>233</v>
      </c>
      <c r="BN97" s="203" t="s">
        <v>234</v>
      </c>
    </row>
    <row r="98">
      <c r="A98" s="195" t="s">
        <v>1993</v>
      </c>
      <c r="B98" s="195" t="s">
        <v>1827</v>
      </c>
      <c r="C98" s="195" t="s">
        <v>1724</v>
      </c>
      <c r="D98" s="195" t="s">
        <v>1994</v>
      </c>
      <c r="E98" s="195" t="s">
        <v>1829</v>
      </c>
      <c r="F98" s="195" t="s">
        <v>266</v>
      </c>
      <c r="G98" s="195" t="s">
        <v>1830</v>
      </c>
      <c r="H98" s="195" t="s">
        <v>267</v>
      </c>
      <c r="I98" s="195" t="s">
        <v>267</v>
      </c>
      <c r="J98" s="195" t="s">
        <v>267</v>
      </c>
      <c r="K98" s="195" t="s">
        <v>267</v>
      </c>
      <c r="L98" s="195" t="s">
        <v>1830</v>
      </c>
      <c r="M98" s="195" t="s">
        <v>1830</v>
      </c>
      <c r="N98" s="195" t="s">
        <v>267</v>
      </c>
      <c r="O98" s="195" t="s">
        <v>267</v>
      </c>
      <c r="P98" s="195" t="s">
        <v>267</v>
      </c>
      <c r="Q98" s="195" t="s">
        <v>1831</v>
      </c>
      <c r="R98" s="195" t="s">
        <v>267</v>
      </c>
      <c r="S98" s="195" t="s">
        <v>267</v>
      </c>
      <c r="T98" s="195" t="s">
        <v>267</v>
      </c>
      <c r="U98" s="195" t="s">
        <v>267</v>
      </c>
      <c r="V98" s="195" t="s">
        <v>267</v>
      </c>
      <c r="W98" s="195" t="s">
        <v>267</v>
      </c>
      <c r="X98" s="195" t="s">
        <v>267</v>
      </c>
      <c r="Y98" s="195" t="s">
        <v>267</v>
      </c>
      <c r="Z98" s="195" t="s">
        <v>1821</v>
      </c>
      <c r="AA98" s="195" t="s">
        <v>1822</v>
      </c>
      <c r="AB98" s="195" t="s">
        <v>1729</v>
      </c>
      <c r="AC98" s="195" t="s">
        <v>267</v>
      </c>
      <c r="AD98" s="195" t="s">
        <v>266</v>
      </c>
      <c r="AE98" s="195" t="s">
        <v>233</v>
      </c>
      <c r="AF98" s="201" t="s">
        <v>234</v>
      </c>
      <c r="AI98" s="195" t="s">
        <v>1993</v>
      </c>
      <c r="AJ98" s="195" t="s">
        <v>1827</v>
      </c>
      <c r="AK98" s="195" t="s">
        <v>1724</v>
      </c>
      <c r="AL98" s="195" t="s">
        <v>1994</v>
      </c>
      <c r="AM98" s="195" t="s">
        <v>1829</v>
      </c>
      <c r="AN98" s="195" t="s">
        <v>266</v>
      </c>
      <c r="AO98" s="195" t="s">
        <v>1830</v>
      </c>
      <c r="AP98" s="195" t="s">
        <v>267</v>
      </c>
      <c r="AQ98" s="195" t="s">
        <v>267</v>
      </c>
      <c r="AR98" s="195" t="s">
        <v>267</v>
      </c>
      <c r="AS98" s="195" t="s">
        <v>267</v>
      </c>
      <c r="AT98" s="195" t="s">
        <v>1830</v>
      </c>
      <c r="AU98" s="195" t="s">
        <v>1830</v>
      </c>
      <c r="AV98" s="195" t="s">
        <v>267</v>
      </c>
      <c r="AW98" s="195" t="s">
        <v>267</v>
      </c>
      <c r="AX98" s="195" t="s">
        <v>267</v>
      </c>
      <c r="AY98" s="195" t="s">
        <v>1831</v>
      </c>
      <c r="AZ98" s="195" t="s">
        <v>267</v>
      </c>
      <c r="BA98" s="195" t="s">
        <v>267</v>
      </c>
      <c r="BB98" s="195" t="s">
        <v>267</v>
      </c>
      <c r="BC98" s="195" t="s">
        <v>267</v>
      </c>
      <c r="BD98" s="195" t="s">
        <v>267</v>
      </c>
      <c r="BE98" s="195" t="s">
        <v>267</v>
      </c>
      <c r="BF98" s="195" t="s">
        <v>267</v>
      </c>
      <c r="BG98" s="195" t="s">
        <v>267</v>
      </c>
      <c r="BH98" s="195" t="s">
        <v>1821</v>
      </c>
      <c r="BI98" s="195" t="s">
        <v>1822</v>
      </c>
      <c r="BJ98" s="195" t="s">
        <v>1729</v>
      </c>
      <c r="BK98" s="195" t="s">
        <v>267</v>
      </c>
      <c r="BL98" s="195" t="s">
        <v>266</v>
      </c>
      <c r="BM98" s="195" t="s">
        <v>233</v>
      </c>
      <c r="BN98" s="203" t="s">
        <v>234</v>
      </c>
    </row>
    <row r="99">
      <c r="A99" s="195" t="s">
        <v>1995</v>
      </c>
      <c r="B99" s="195" t="s">
        <v>1827</v>
      </c>
      <c r="C99" s="195" t="s">
        <v>1724</v>
      </c>
      <c r="D99" s="195" t="s">
        <v>1996</v>
      </c>
      <c r="E99" s="195" t="s">
        <v>1829</v>
      </c>
      <c r="F99" s="195" t="s">
        <v>266</v>
      </c>
      <c r="G99" s="195" t="s">
        <v>1830</v>
      </c>
      <c r="H99" s="195" t="s">
        <v>267</v>
      </c>
      <c r="I99" s="195" t="s">
        <v>267</v>
      </c>
      <c r="J99" s="195" t="s">
        <v>267</v>
      </c>
      <c r="K99" s="195" t="s">
        <v>267</v>
      </c>
      <c r="L99" s="195" t="s">
        <v>1830</v>
      </c>
      <c r="M99" s="195" t="s">
        <v>1830</v>
      </c>
      <c r="N99" s="195" t="s">
        <v>267</v>
      </c>
      <c r="O99" s="195" t="s">
        <v>267</v>
      </c>
      <c r="P99" s="195" t="s">
        <v>267</v>
      </c>
      <c r="Q99" s="195" t="s">
        <v>1831</v>
      </c>
      <c r="R99" s="195" t="s">
        <v>267</v>
      </c>
      <c r="S99" s="195" t="s">
        <v>267</v>
      </c>
      <c r="T99" s="195" t="s">
        <v>267</v>
      </c>
      <c r="U99" s="195" t="s">
        <v>267</v>
      </c>
      <c r="V99" s="195" t="s">
        <v>267</v>
      </c>
      <c r="W99" s="195" t="s">
        <v>267</v>
      </c>
      <c r="X99" s="195" t="s">
        <v>267</v>
      </c>
      <c r="Y99" s="195" t="s">
        <v>267</v>
      </c>
      <c r="Z99" s="195" t="s">
        <v>1821</v>
      </c>
      <c r="AA99" s="195" t="s">
        <v>1822</v>
      </c>
      <c r="AB99" s="195" t="s">
        <v>1729</v>
      </c>
      <c r="AC99" s="195" t="s">
        <v>267</v>
      </c>
      <c r="AD99" s="195" t="s">
        <v>266</v>
      </c>
      <c r="AE99" s="195" t="s">
        <v>233</v>
      </c>
      <c r="AF99" s="201" t="s">
        <v>234</v>
      </c>
      <c r="AI99" s="195" t="s">
        <v>1995</v>
      </c>
      <c r="AJ99" s="195" t="s">
        <v>1827</v>
      </c>
      <c r="AK99" s="195" t="s">
        <v>1724</v>
      </c>
      <c r="AL99" s="195" t="s">
        <v>1996</v>
      </c>
      <c r="AM99" s="195" t="s">
        <v>1829</v>
      </c>
      <c r="AN99" s="195" t="s">
        <v>266</v>
      </c>
      <c r="AO99" s="195" t="s">
        <v>1830</v>
      </c>
      <c r="AP99" s="195" t="s">
        <v>267</v>
      </c>
      <c r="AQ99" s="195" t="s">
        <v>267</v>
      </c>
      <c r="AR99" s="195" t="s">
        <v>267</v>
      </c>
      <c r="AS99" s="195" t="s">
        <v>267</v>
      </c>
      <c r="AT99" s="195" t="s">
        <v>1830</v>
      </c>
      <c r="AU99" s="195" t="s">
        <v>1830</v>
      </c>
      <c r="AV99" s="195" t="s">
        <v>267</v>
      </c>
      <c r="AW99" s="195" t="s">
        <v>267</v>
      </c>
      <c r="AX99" s="195" t="s">
        <v>267</v>
      </c>
      <c r="AY99" s="195" t="s">
        <v>1831</v>
      </c>
      <c r="AZ99" s="195" t="s">
        <v>267</v>
      </c>
      <c r="BA99" s="195" t="s">
        <v>267</v>
      </c>
      <c r="BB99" s="195" t="s">
        <v>267</v>
      </c>
      <c r="BC99" s="195" t="s">
        <v>267</v>
      </c>
      <c r="BD99" s="195" t="s">
        <v>267</v>
      </c>
      <c r="BE99" s="195" t="s">
        <v>267</v>
      </c>
      <c r="BF99" s="195" t="s">
        <v>267</v>
      </c>
      <c r="BG99" s="195" t="s">
        <v>267</v>
      </c>
      <c r="BH99" s="195" t="s">
        <v>1821</v>
      </c>
      <c r="BI99" s="195" t="s">
        <v>1822</v>
      </c>
      <c r="BJ99" s="195" t="s">
        <v>1729</v>
      </c>
      <c r="BK99" s="195" t="s">
        <v>267</v>
      </c>
      <c r="BL99" s="195" t="s">
        <v>266</v>
      </c>
      <c r="BM99" s="195" t="s">
        <v>233</v>
      </c>
      <c r="BN99" s="203" t="s">
        <v>234</v>
      </c>
    </row>
    <row r="100">
      <c r="A100" s="195" t="s">
        <v>1997</v>
      </c>
      <c r="B100" s="195" t="s">
        <v>1833</v>
      </c>
      <c r="C100" s="195" t="s">
        <v>1724</v>
      </c>
      <c r="D100" s="195" t="s">
        <v>1998</v>
      </c>
      <c r="E100" s="195" t="s">
        <v>1835</v>
      </c>
      <c r="F100" s="195" t="s">
        <v>266</v>
      </c>
      <c r="G100" s="195" t="s">
        <v>1836</v>
      </c>
      <c r="H100" s="195" t="s">
        <v>267</v>
      </c>
      <c r="I100" s="195" t="s">
        <v>267</v>
      </c>
      <c r="J100" s="195" t="s">
        <v>267</v>
      </c>
      <c r="K100" s="195" t="s">
        <v>267</v>
      </c>
      <c r="L100" s="195" t="s">
        <v>1836</v>
      </c>
      <c r="M100" s="195" t="s">
        <v>1836</v>
      </c>
      <c r="N100" s="195" t="s">
        <v>267</v>
      </c>
      <c r="O100" s="195" t="s">
        <v>267</v>
      </c>
      <c r="P100" s="195" t="s">
        <v>267</v>
      </c>
      <c r="Q100" s="195" t="s">
        <v>1837</v>
      </c>
      <c r="R100" s="195" t="s">
        <v>267</v>
      </c>
      <c r="S100" s="195" t="s">
        <v>267</v>
      </c>
      <c r="T100" s="195" t="s">
        <v>267</v>
      </c>
      <c r="U100" s="195" t="s">
        <v>267</v>
      </c>
      <c r="V100" s="195" t="s">
        <v>267</v>
      </c>
      <c r="W100" s="195" t="s">
        <v>267</v>
      </c>
      <c r="X100" s="195" t="s">
        <v>267</v>
      </c>
      <c r="Y100" s="195" t="s">
        <v>267</v>
      </c>
      <c r="Z100" s="195" t="s">
        <v>1821</v>
      </c>
      <c r="AA100" s="195" t="s">
        <v>1822</v>
      </c>
      <c r="AB100" s="195" t="s">
        <v>1729</v>
      </c>
      <c r="AC100" s="195" t="s">
        <v>267</v>
      </c>
      <c r="AD100" s="195" t="s">
        <v>266</v>
      </c>
      <c r="AE100" s="195" t="s">
        <v>233</v>
      </c>
      <c r="AF100" s="201" t="s">
        <v>234</v>
      </c>
      <c r="AI100" s="195" t="s">
        <v>1997</v>
      </c>
      <c r="AJ100" s="195" t="s">
        <v>1833</v>
      </c>
      <c r="AK100" s="195" t="s">
        <v>1724</v>
      </c>
      <c r="AL100" s="195" t="s">
        <v>1998</v>
      </c>
      <c r="AM100" s="195" t="s">
        <v>1835</v>
      </c>
      <c r="AN100" s="195" t="s">
        <v>266</v>
      </c>
      <c r="AO100" s="195" t="s">
        <v>1836</v>
      </c>
      <c r="AP100" s="195" t="s">
        <v>267</v>
      </c>
      <c r="AQ100" s="195" t="s">
        <v>267</v>
      </c>
      <c r="AR100" s="195" t="s">
        <v>267</v>
      </c>
      <c r="AS100" s="195" t="s">
        <v>267</v>
      </c>
      <c r="AT100" s="195" t="s">
        <v>1836</v>
      </c>
      <c r="AU100" s="195" t="s">
        <v>1836</v>
      </c>
      <c r="AV100" s="195" t="s">
        <v>267</v>
      </c>
      <c r="AW100" s="195" t="s">
        <v>267</v>
      </c>
      <c r="AX100" s="195" t="s">
        <v>267</v>
      </c>
      <c r="AY100" s="195" t="s">
        <v>1837</v>
      </c>
      <c r="AZ100" s="195" t="s">
        <v>267</v>
      </c>
      <c r="BA100" s="195" t="s">
        <v>267</v>
      </c>
      <c r="BB100" s="195" t="s">
        <v>267</v>
      </c>
      <c r="BC100" s="195" t="s">
        <v>267</v>
      </c>
      <c r="BD100" s="195" t="s">
        <v>267</v>
      </c>
      <c r="BE100" s="195" t="s">
        <v>267</v>
      </c>
      <c r="BF100" s="195" t="s">
        <v>267</v>
      </c>
      <c r="BG100" s="195" t="s">
        <v>267</v>
      </c>
      <c r="BH100" s="195" t="s">
        <v>1821</v>
      </c>
      <c r="BI100" s="195" t="s">
        <v>1822</v>
      </c>
      <c r="BJ100" s="195" t="s">
        <v>1729</v>
      </c>
      <c r="BK100" s="195" t="s">
        <v>267</v>
      </c>
      <c r="BL100" s="195" t="s">
        <v>266</v>
      </c>
      <c r="BM100" s="195" t="s">
        <v>233</v>
      </c>
      <c r="BN100" s="203" t="s">
        <v>234</v>
      </c>
    </row>
    <row r="101">
      <c r="A101" s="195" t="s">
        <v>1999</v>
      </c>
      <c r="B101" s="195" t="s">
        <v>1827</v>
      </c>
      <c r="C101" s="195" t="s">
        <v>1724</v>
      </c>
      <c r="D101" s="195" t="s">
        <v>2000</v>
      </c>
      <c r="E101" s="195" t="s">
        <v>1829</v>
      </c>
      <c r="F101" s="195" t="s">
        <v>266</v>
      </c>
      <c r="G101" s="195" t="s">
        <v>1830</v>
      </c>
      <c r="H101" s="195" t="s">
        <v>267</v>
      </c>
      <c r="I101" s="195" t="s">
        <v>267</v>
      </c>
      <c r="J101" s="195" t="s">
        <v>267</v>
      </c>
      <c r="K101" s="195" t="s">
        <v>267</v>
      </c>
      <c r="L101" s="195" t="s">
        <v>1830</v>
      </c>
      <c r="M101" s="195" t="s">
        <v>1830</v>
      </c>
      <c r="N101" s="195" t="s">
        <v>267</v>
      </c>
      <c r="O101" s="195" t="s">
        <v>267</v>
      </c>
      <c r="P101" s="195" t="s">
        <v>267</v>
      </c>
      <c r="Q101" s="195" t="s">
        <v>1831</v>
      </c>
      <c r="R101" s="195" t="s">
        <v>267</v>
      </c>
      <c r="S101" s="195" t="s">
        <v>267</v>
      </c>
      <c r="T101" s="195" t="s">
        <v>267</v>
      </c>
      <c r="U101" s="195" t="s">
        <v>267</v>
      </c>
      <c r="V101" s="195" t="s">
        <v>267</v>
      </c>
      <c r="W101" s="195" t="s">
        <v>267</v>
      </c>
      <c r="X101" s="195" t="s">
        <v>267</v>
      </c>
      <c r="Y101" s="195" t="s">
        <v>267</v>
      </c>
      <c r="Z101" s="195" t="s">
        <v>1821</v>
      </c>
      <c r="AA101" s="195" t="s">
        <v>1822</v>
      </c>
      <c r="AB101" s="195" t="s">
        <v>1729</v>
      </c>
      <c r="AC101" s="195" t="s">
        <v>267</v>
      </c>
      <c r="AD101" s="195" t="s">
        <v>266</v>
      </c>
      <c r="AE101" s="195" t="s">
        <v>233</v>
      </c>
      <c r="AF101" s="201" t="s">
        <v>234</v>
      </c>
      <c r="AI101" s="195" t="s">
        <v>1999</v>
      </c>
      <c r="AJ101" s="195" t="s">
        <v>1827</v>
      </c>
      <c r="AK101" s="195" t="s">
        <v>1724</v>
      </c>
      <c r="AL101" s="195" t="s">
        <v>2000</v>
      </c>
      <c r="AM101" s="195" t="s">
        <v>1829</v>
      </c>
      <c r="AN101" s="195" t="s">
        <v>266</v>
      </c>
      <c r="AO101" s="195" t="s">
        <v>1830</v>
      </c>
      <c r="AP101" s="195" t="s">
        <v>267</v>
      </c>
      <c r="AQ101" s="195" t="s">
        <v>267</v>
      </c>
      <c r="AR101" s="195" t="s">
        <v>267</v>
      </c>
      <c r="AS101" s="195" t="s">
        <v>267</v>
      </c>
      <c r="AT101" s="195" t="s">
        <v>1830</v>
      </c>
      <c r="AU101" s="195" t="s">
        <v>1830</v>
      </c>
      <c r="AV101" s="195" t="s">
        <v>267</v>
      </c>
      <c r="AW101" s="195" t="s">
        <v>267</v>
      </c>
      <c r="AX101" s="195" t="s">
        <v>267</v>
      </c>
      <c r="AY101" s="195" t="s">
        <v>1831</v>
      </c>
      <c r="AZ101" s="195" t="s">
        <v>267</v>
      </c>
      <c r="BA101" s="195" t="s">
        <v>267</v>
      </c>
      <c r="BB101" s="195" t="s">
        <v>267</v>
      </c>
      <c r="BC101" s="195" t="s">
        <v>267</v>
      </c>
      <c r="BD101" s="195" t="s">
        <v>267</v>
      </c>
      <c r="BE101" s="195" t="s">
        <v>267</v>
      </c>
      <c r="BF101" s="195" t="s">
        <v>267</v>
      </c>
      <c r="BG101" s="195" t="s">
        <v>267</v>
      </c>
      <c r="BH101" s="195" t="s">
        <v>1821</v>
      </c>
      <c r="BI101" s="195" t="s">
        <v>1822</v>
      </c>
      <c r="BJ101" s="195" t="s">
        <v>1729</v>
      </c>
      <c r="BK101" s="195" t="s">
        <v>267</v>
      </c>
      <c r="BL101" s="195" t="s">
        <v>266</v>
      </c>
      <c r="BM101" s="195" t="s">
        <v>233</v>
      </c>
      <c r="BN101" s="203" t="s">
        <v>234</v>
      </c>
    </row>
    <row r="102">
      <c r="A102" s="195" t="s">
        <v>2001</v>
      </c>
      <c r="B102" s="195" t="s">
        <v>1847</v>
      </c>
      <c r="C102" s="195" t="s">
        <v>1708</v>
      </c>
      <c r="D102" s="195" t="s">
        <v>2002</v>
      </c>
      <c r="E102" s="195" t="s">
        <v>1487</v>
      </c>
      <c r="F102" s="195" t="s">
        <v>266</v>
      </c>
      <c r="G102" s="195" t="s">
        <v>1488</v>
      </c>
      <c r="H102" s="195" t="s">
        <v>267</v>
      </c>
      <c r="I102" s="195" t="s">
        <v>267</v>
      </c>
      <c r="J102" s="195" t="s">
        <v>267</v>
      </c>
      <c r="K102" s="195" t="s">
        <v>1488</v>
      </c>
      <c r="L102" s="195" t="s">
        <v>1488</v>
      </c>
      <c r="M102" s="195" t="s">
        <v>1488</v>
      </c>
      <c r="N102" s="195" t="s">
        <v>1489</v>
      </c>
      <c r="O102" s="195" t="s">
        <v>1490</v>
      </c>
      <c r="P102" s="195" t="s">
        <v>267</v>
      </c>
      <c r="Q102" s="195" t="s">
        <v>1849</v>
      </c>
      <c r="R102" s="195" t="s">
        <v>1491</v>
      </c>
      <c r="S102" s="195" t="s">
        <v>1492</v>
      </c>
      <c r="T102" s="195" t="s">
        <v>267</v>
      </c>
      <c r="U102" s="195" t="s">
        <v>267</v>
      </c>
      <c r="V102" s="195" t="s">
        <v>1493</v>
      </c>
      <c r="W102" s="195" t="s">
        <v>267</v>
      </c>
      <c r="X102" s="195" t="s">
        <v>267</v>
      </c>
      <c r="Y102" s="195" t="s">
        <v>1494</v>
      </c>
      <c r="Z102" s="195" t="s">
        <v>1821</v>
      </c>
      <c r="AA102" s="195" t="s">
        <v>1822</v>
      </c>
      <c r="AB102" s="195" t="s">
        <v>1713</v>
      </c>
      <c r="AC102" s="195" t="s">
        <v>267</v>
      </c>
      <c r="AD102" s="195" t="s">
        <v>266</v>
      </c>
      <c r="AE102" s="195" t="s">
        <v>233</v>
      </c>
      <c r="AF102" s="201" t="s">
        <v>234</v>
      </c>
      <c r="AI102" s="195" t="s">
        <v>2001</v>
      </c>
      <c r="AJ102" s="195" t="s">
        <v>1847</v>
      </c>
      <c r="AK102" s="195" t="s">
        <v>1708</v>
      </c>
      <c r="AL102" s="195" t="s">
        <v>2002</v>
      </c>
      <c r="AM102" s="195" t="s">
        <v>1487</v>
      </c>
      <c r="AN102" s="195" t="s">
        <v>266</v>
      </c>
      <c r="AO102" s="195" t="s">
        <v>1488</v>
      </c>
      <c r="AP102" s="195" t="s">
        <v>267</v>
      </c>
      <c r="AQ102" s="195" t="s">
        <v>267</v>
      </c>
      <c r="AR102" s="195" t="s">
        <v>267</v>
      </c>
      <c r="AS102" s="195" t="s">
        <v>1488</v>
      </c>
      <c r="AT102" s="195" t="s">
        <v>1488</v>
      </c>
      <c r="AU102" s="195" t="s">
        <v>1488</v>
      </c>
      <c r="AV102" s="195" t="s">
        <v>1489</v>
      </c>
      <c r="AW102" s="195" t="s">
        <v>1490</v>
      </c>
      <c r="AX102" s="195" t="s">
        <v>267</v>
      </c>
      <c r="AY102" s="195" t="s">
        <v>1849</v>
      </c>
      <c r="AZ102" s="195" t="s">
        <v>1491</v>
      </c>
      <c r="BA102" s="195" t="s">
        <v>1492</v>
      </c>
      <c r="BB102" s="195" t="s">
        <v>267</v>
      </c>
      <c r="BC102" s="195" t="s">
        <v>267</v>
      </c>
      <c r="BD102" s="195" t="s">
        <v>1493</v>
      </c>
      <c r="BE102" s="195" t="s">
        <v>267</v>
      </c>
      <c r="BF102" s="195" t="s">
        <v>267</v>
      </c>
      <c r="BG102" s="195" t="s">
        <v>1494</v>
      </c>
      <c r="BH102" s="195" t="s">
        <v>1821</v>
      </c>
      <c r="BI102" s="195" t="s">
        <v>1822</v>
      </c>
      <c r="BJ102" s="195" t="s">
        <v>1713</v>
      </c>
      <c r="BK102" s="195" t="s">
        <v>267</v>
      </c>
      <c r="BL102" s="195" t="s">
        <v>266</v>
      </c>
      <c r="BM102" s="195" t="s">
        <v>233</v>
      </c>
      <c r="BN102" s="203" t="s">
        <v>234</v>
      </c>
    </row>
    <row r="103">
      <c r="AI103" s="195" t="s">
        <v>2003</v>
      </c>
      <c r="AJ103" s="195" t="s">
        <v>1851</v>
      </c>
      <c r="AK103" s="195" t="s">
        <v>1708</v>
      </c>
      <c r="AL103" s="195" t="s">
        <v>2004</v>
      </c>
      <c r="AM103" s="195" t="s">
        <v>1497</v>
      </c>
      <c r="AN103" s="195" t="s">
        <v>266</v>
      </c>
      <c r="AO103" s="195" t="s">
        <v>1498</v>
      </c>
      <c r="AP103" s="195" t="s">
        <v>267</v>
      </c>
      <c r="AQ103" s="195" t="s">
        <v>267</v>
      </c>
      <c r="AR103" s="195" t="s">
        <v>267</v>
      </c>
      <c r="AS103" s="195" t="s">
        <v>1498</v>
      </c>
      <c r="AT103" s="195" t="s">
        <v>1498</v>
      </c>
      <c r="AU103" s="195" t="s">
        <v>1498</v>
      </c>
      <c r="AV103" s="195" t="s">
        <v>267</v>
      </c>
      <c r="AW103" s="195" t="s">
        <v>267</v>
      </c>
      <c r="AX103" s="195" t="s">
        <v>267</v>
      </c>
      <c r="AY103" s="195" t="s">
        <v>1853</v>
      </c>
      <c r="AZ103" s="195" t="s">
        <v>267</v>
      </c>
      <c r="BA103" s="195" t="s">
        <v>267</v>
      </c>
      <c r="BB103" s="195" t="s">
        <v>267</v>
      </c>
      <c r="BC103" s="195" t="s">
        <v>267</v>
      </c>
      <c r="BD103" s="195" t="s">
        <v>267</v>
      </c>
      <c r="BE103" s="195" t="s">
        <v>267</v>
      </c>
      <c r="BF103" s="195" t="s">
        <v>267</v>
      </c>
      <c r="BG103" s="195" t="s">
        <v>267</v>
      </c>
      <c r="BH103" s="195" t="s">
        <v>1821</v>
      </c>
      <c r="BI103" s="195" t="s">
        <v>1822</v>
      </c>
      <c r="BJ103" s="195" t="s">
        <v>1713</v>
      </c>
      <c r="BK103" s="195" t="s">
        <v>267</v>
      </c>
      <c r="BL103" s="195" t="s">
        <v>266</v>
      </c>
      <c r="BM103" s="195" t="s">
        <v>233</v>
      </c>
      <c r="BN103" s="202" t="s">
        <v>235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06" t="s">
        <v>17</v>
      </c>
      <c r="Z1" s="207" t="s">
        <v>232</v>
      </c>
    </row>
    <row r="2">
      <c r="A2" s="207" t="s">
        <v>2007</v>
      </c>
      <c r="B2" s="207" t="s">
        <v>21</v>
      </c>
      <c r="C2" s="207" t="s">
        <v>1402</v>
      </c>
      <c r="D2" s="207" t="s">
        <v>241</v>
      </c>
      <c r="E2" s="207" t="s">
        <v>243</v>
      </c>
      <c r="F2" s="207" t="s">
        <v>244</v>
      </c>
      <c r="G2" s="207" t="s">
        <v>245</v>
      </c>
      <c r="H2" s="207" t="s">
        <v>246</v>
      </c>
      <c r="I2" s="207" t="s">
        <v>247</v>
      </c>
      <c r="J2" s="207" t="s">
        <v>249</v>
      </c>
      <c r="K2" s="207" t="s">
        <v>27</v>
      </c>
      <c r="L2" s="207" t="s">
        <v>250</v>
      </c>
      <c r="M2" s="207" t="s">
        <v>251</v>
      </c>
      <c r="N2" s="207" t="s">
        <v>1404</v>
      </c>
      <c r="O2" s="207" t="s">
        <v>253</v>
      </c>
      <c r="P2" s="207" t="s">
        <v>254</v>
      </c>
      <c r="Q2" s="207" t="s">
        <v>255</v>
      </c>
      <c r="R2" s="207" t="s">
        <v>256</v>
      </c>
      <c r="S2" s="207" t="s">
        <v>257</v>
      </c>
      <c r="T2" s="207" t="s">
        <v>258</v>
      </c>
      <c r="U2" s="207" t="s">
        <v>259</v>
      </c>
      <c r="V2" s="207" t="s">
        <v>260</v>
      </c>
      <c r="W2" s="207" t="s">
        <v>6</v>
      </c>
      <c r="Z2" s="207" t="s">
        <v>2007</v>
      </c>
      <c r="AA2" s="207" t="s">
        <v>21</v>
      </c>
      <c r="AB2" s="207" t="s">
        <v>1402</v>
      </c>
      <c r="AC2" s="207" t="s">
        <v>241</v>
      </c>
      <c r="AD2" s="207" t="s">
        <v>243</v>
      </c>
      <c r="AE2" s="207" t="s">
        <v>244</v>
      </c>
      <c r="AF2" s="207" t="s">
        <v>245</v>
      </c>
      <c r="AG2" s="207" t="s">
        <v>246</v>
      </c>
      <c r="AH2" s="207" t="s">
        <v>247</v>
      </c>
      <c r="AI2" s="207" t="s">
        <v>249</v>
      </c>
      <c r="AJ2" s="207" t="s">
        <v>27</v>
      </c>
      <c r="AK2" s="207" t="s">
        <v>250</v>
      </c>
      <c r="AL2" s="207" t="s">
        <v>251</v>
      </c>
      <c r="AM2" s="207" t="s">
        <v>1404</v>
      </c>
      <c r="AN2" s="207" t="s">
        <v>253</v>
      </c>
      <c r="AO2" s="207" t="s">
        <v>254</v>
      </c>
      <c r="AP2" s="207" t="s">
        <v>255</v>
      </c>
      <c r="AQ2" s="207" t="s">
        <v>256</v>
      </c>
      <c r="AR2" s="207" t="s">
        <v>257</v>
      </c>
      <c r="AS2" s="207" t="s">
        <v>258</v>
      </c>
      <c r="AT2" s="207" t="s">
        <v>259</v>
      </c>
      <c r="AU2" s="207" t="s">
        <v>260</v>
      </c>
      <c r="AV2" s="207" t="s">
        <v>6</v>
      </c>
    </row>
    <row r="3">
      <c r="A3" s="205" t="s">
        <v>2008</v>
      </c>
      <c r="B3" s="205" t="s">
        <v>2009</v>
      </c>
      <c r="C3" s="205" t="s">
        <v>2010</v>
      </c>
      <c r="D3" s="205" t="s">
        <v>2011</v>
      </c>
      <c r="E3" s="205" t="s">
        <v>2012</v>
      </c>
      <c r="F3" s="205" t="s">
        <v>267</v>
      </c>
      <c r="G3" s="205" t="s">
        <v>267</v>
      </c>
      <c r="H3" s="205" t="s">
        <v>267</v>
      </c>
      <c r="I3" s="205" t="s">
        <v>267</v>
      </c>
      <c r="J3" s="205" t="s">
        <v>2012</v>
      </c>
      <c r="K3" s="205" t="s">
        <v>267</v>
      </c>
      <c r="L3" s="205" t="s">
        <v>2013</v>
      </c>
      <c r="M3" s="205" t="s">
        <v>267</v>
      </c>
      <c r="N3" s="205" t="s">
        <v>2014</v>
      </c>
      <c r="O3" s="205" t="s">
        <v>2015</v>
      </c>
      <c r="P3" s="205" t="s">
        <v>267</v>
      </c>
      <c r="Q3" s="205" t="s">
        <v>267</v>
      </c>
      <c r="R3" s="205" t="s">
        <v>267</v>
      </c>
      <c r="S3" s="205" t="s">
        <v>272</v>
      </c>
      <c r="T3" s="205" t="s">
        <v>267</v>
      </c>
      <c r="U3" s="205" t="s">
        <v>273</v>
      </c>
      <c r="V3" s="205" t="s">
        <v>2016</v>
      </c>
      <c r="W3" s="211" t="s">
        <v>234</v>
      </c>
      <c r="Z3" s="205" t="s">
        <v>2008</v>
      </c>
      <c r="AA3" s="205" t="s">
        <v>2009</v>
      </c>
      <c r="AB3" s="205" t="s">
        <v>2010</v>
      </c>
      <c r="AC3" s="205" t="s">
        <v>2011</v>
      </c>
      <c r="AD3" s="205" t="s">
        <v>2012</v>
      </c>
      <c r="AE3" s="205" t="s">
        <v>267</v>
      </c>
      <c r="AF3" s="205" t="s">
        <v>267</v>
      </c>
      <c r="AG3" s="205" t="s">
        <v>267</v>
      </c>
      <c r="AH3" s="205" t="s">
        <v>267</v>
      </c>
      <c r="AI3" s="205" t="s">
        <v>2012</v>
      </c>
      <c r="AJ3" s="205" t="s">
        <v>267</v>
      </c>
      <c r="AK3" s="205" t="s">
        <v>2013</v>
      </c>
      <c r="AL3" s="205" t="s">
        <v>267</v>
      </c>
      <c r="AM3" s="205" t="s">
        <v>2014</v>
      </c>
      <c r="AN3" s="205" t="s">
        <v>2015</v>
      </c>
      <c r="AO3" s="205" t="s">
        <v>267</v>
      </c>
      <c r="AP3" s="205" t="s">
        <v>267</v>
      </c>
      <c r="AQ3" s="205" t="s">
        <v>267</v>
      </c>
      <c r="AR3" s="205" t="s">
        <v>272</v>
      </c>
      <c r="AS3" s="205" t="s">
        <v>267</v>
      </c>
      <c r="AT3" s="205" t="s">
        <v>273</v>
      </c>
      <c r="AU3" s="205" t="s">
        <v>2016</v>
      </c>
      <c r="AV3" s="213" t="s">
        <v>234</v>
      </c>
    </row>
    <row r="4">
      <c r="A4" s="205" t="s">
        <v>2017</v>
      </c>
      <c r="B4" s="205" t="s">
        <v>2018</v>
      </c>
      <c r="C4" s="205" t="s">
        <v>2019</v>
      </c>
      <c r="D4" s="205" t="s">
        <v>2020</v>
      </c>
      <c r="E4" s="205" t="s">
        <v>2021</v>
      </c>
      <c r="F4" s="205" t="s">
        <v>267</v>
      </c>
      <c r="G4" s="205" t="s">
        <v>267</v>
      </c>
      <c r="H4" s="205" t="s">
        <v>267</v>
      </c>
      <c r="I4" s="205" t="s">
        <v>267</v>
      </c>
      <c r="J4" s="205" t="s">
        <v>2021</v>
      </c>
      <c r="K4" s="205" t="s">
        <v>267</v>
      </c>
      <c r="L4" s="205" t="s">
        <v>267</v>
      </c>
      <c r="M4" s="205" t="s">
        <v>267</v>
      </c>
      <c r="N4" s="205" t="s">
        <v>2022</v>
      </c>
      <c r="O4" s="205" t="s">
        <v>2023</v>
      </c>
      <c r="P4" s="205" t="s">
        <v>267</v>
      </c>
      <c r="Q4" s="205" t="s">
        <v>267</v>
      </c>
      <c r="R4" s="205" t="s">
        <v>267</v>
      </c>
      <c r="S4" s="205" t="s">
        <v>2024</v>
      </c>
      <c r="T4" s="205" t="s">
        <v>267</v>
      </c>
      <c r="U4" s="205" t="s">
        <v>370</v>
      </c>
      <c r="V4" s="205" t="s">
        <v>2025</v>
      </c>
      <c r="W4" s="211" t="s">
        <v>234</v>
      </c>
      <c r="Z4" s="205" t="s">
        <v>2017</v>
      </c>
      <c r="AA4" s="205" t="s">
        <v>2018</v>
      </c>
      <c r="AB4" s="205" t="s">
        <v>2019</v>
      </c>
      <c r="AC4" s="205" t="s">
        <v>2020</v>
      </c>
      <c r="AD4" s="205" t="s">
        <v>2021</v>
      </c>
      <c r="AE4" s="205" t="s">
        <v>267</v>
      </c>
      <c r="AF4" s="205" t="s">
        <v>267</v>
      </c>
      <c r="AG4" s="205" t="s">
        <v>267</v>
      </c>
      <c r="AH4" s="205" t="s">
        <v>267</v>
      </c>
      <c r="AI4" s="205" t="s">
        <v>2021</v>
      </c>
      <c r="AJ4" s="205" t="s">
        <v>267</v>
      </c>
      <c r="AK4" s="205" t="s">
        <v>267</v>
      </c>
      <c r="AL4" s="205" t="s">
        <v>267</v>
      </c>
      <c r="AM4" s="205" t="s">
        <v>2022</v>
      </c>
      <c r="AN4" s="205" t="s">
        <v>2023</v>
      </c>
      <c r="AO4" s="205" t="s">
        <v>267</v>
      </c>
      <c r="AP4" s="205" t="s">
        <v>267</v>
      </c>
      <c r="AQ4" s="205" t="s">
        <v>267</v>
      </c>
      <c r="AR4" s="205" t="s">
        <v>2024</v>
      </c>
      <c r="AS4" s="205" t="s">
        <v>267</v>
      </c>
      <c r="AT4" s="205" t="s">
        <v>370</v>
      </c>
      <c r="AU4" s="205" t="s">
        <v>2025</v>
      </c>
      <c r="AV4" s="213" t="s">
        <v>234</v>
      </c>
    </row>
    <row r="5">
      <c r="A5" s="205" t="s">
        <v>2026</v>
      </c>
      <c r="B5" s="205" t="s">
        <v>2027</v>
      </c>
      <c r="C5" s="205" t="s">
        <v>2028</v>
      </c>
      <c r="D5" s="205" t="s">
        <v>2029</v>
      </c>
      <c r="E5" s="205" t="s">
        <v>2030</v>
      </c>
      <c r="F5" s="205" t="s">
        <v>267</v>
      </c>
      <c r="G5" s="205" t="s">
        <v>267</v>
      </c>
      <c r="H5" s="205" t="s">
        <v>267</v>
      </c>
      <c r="I5" s="205" t="s">
        <v>267</v>
      </c>
      <c r="J5" s="205" t="s">
        <v>2030</v>
      </c>
      <c r="K5" s="205" t="s">
        <v>2031</v>
      </c>
      <c r="L5" s="205" t="s">
        <v>2032</v>
      </c>
      <c r="M5" s="205" t="s">
        <v>2033</v>
      </c>
      <c r="N5" s="205" t="s">
        <v>2034</v>
      </c>
      <c r="O5" s="205" t="s">
        <v>2035</v>
      </c>
      <c r="P5" s="205" t="s">
        <v>267</v>
      </c>
      <c r="Q5" s="205" t="s">
        <v>267</v>
      </c>
      <c r="R5" s="205" t="s">
        <v>267</v>
      </c>
      <c r="S5" s="205" t="s">
        <v>2036</v>
      </c>
      <c r="T5" s="205" t="s">
        <v>2037</v>
      </c>
      <c r="U5" s="205" t="s">
        <v>370</v>
      </c>
      <c r="V5" s="205" t="s">
        <v>267</v>
      </c>
      <c r="W5" s="211" t="s">
        <v>234</v>
      </c>
      <c r="Z5" s="205" t="s">
        <v>2026</v>
      </c>
      <c r="AA5" s="205" t="s">
        <v>2027</v>
      </c>
      <c r="AB5" s="205" t="s">
        <v>2028</v>
      </c>
      <c r="AC5" s="205" t="s">
        <v>2029</v>
      </c>
      <c r="AD5" s="205" t="s">
        <v>2030</v>
      </c>
      <c r="AE5" s="205" t="s">
        <v>267</v>
      </c>
      <c r="AF5" s="205" t="s">
        <v>267</v>
      </c>
      <c r="AG5" s="205" t="s">
        <v>267</v>
      </c>
      <c r="AH5" s="205" t="s">
        <v>267</v>
      </c>
      <c r="AI5" s="205" t="s">
        <v>2030</v>
      </c>
      <c r="AJ5" s="205" t="s">
        <v>2031</v>
      </c>
      <c r="AK5" s="205" t="s">
        <v>2032</v>
      </c>
      <c r="AL5" s="205" t="s">
        <v>2033</v>
      </c>
      <c r="AM5" s="205" t="s">
        <v>2034</v>
      </c>
      <c r="AN5" s="205" t="s">
        <v>2035</v>
      </c>
      <c r="AO5" s="205" t="s">
        <v>267</v>
      </c>
      <c r="AP5" s="205" t="s">
        <v>267</v>
      </c>
      <c r="AQ5" s="205" t="s">
        <v>267</v>
      </c>
      <c r="AR5" s="205" t="s">
        <v>2036</v>
      </c>
      <c r="AS5" s="205" t="s">
        <v>2037</v>
      </c>
      <c r="AT5" s="205" t="s">
        <v>370</v>
      </c>
      <c r="AU5" s="205" t="s">
        <v>267</v>
      </c>
      <c r="AV5" s="213" t="s">
        <v>234</v>
      </c>
    </row>
    <row r="6">
      <c r="A6" s="205" t="s">
        <v>2038</v>
      </c>
      <c r="B6" s="205" t="s">
        <v>2039</v>
      </c>
      <c r="C6" s="205" t="s">
        <v>2040</v>
      </c>
      <c r="D6" s="205" t="s">
        <v>2041</v>
      </c>
      <c r="E6" s="205" t="s">
        <v>2042</v>
      </c>
      <c r="F6" s="205" t="s">
        <v>267</v>
      </c>
      <c r="G6" s="205" t="s">
        <v>267</v>
      </c>
      <c r="H6" s="205" t="s">
        <v>267</v>
      </c>
      <c r="I6" s="205" t="s">
        <v>267</v>
      </c>
      <c r="J6" s="205" t="s">
        <v>2042</v>
      </c>
      <c r="K6" s="205" t="s">
        <v>267</v>
      </c>
      <c r="L6" s="205" t="s">
        <v>267</v>
      </c>
      <c r="M6" s="205" t="s">
        <v>267</v>
      </c>
      <c r="N6" s="205" t="s">
        <v>2043</v>
      </c>
      <c r="O6" s="205" t="s">
        <v>2044</v>
      </c>
      <c r="P6" s="205" t="s">
        <v>2045</v>
      </c>
      <c r="Q6" s="205" t="s">
        <v>267</v>
      </c>
      <c r="R6" s="205" t="s">
        <v>267</v>
      </c>
      <c r="S6" s="205" t="s">
        <v>2046</v>
      </c>
      <c r="T6" s="205" t="s">
        <v>267</v>
      </c>
      <c r="U6" s="205" t="s">
        <v>2047</v>
      </c>
      <c r="V6" s="205" t="s">
        <v>2048</v>
      </c>
      <c r="W6" s="211" t="s">
        <v>234</v>
      </c>
      <c r="Z6" s="205" t="s">
        <v>2038</v>
      </c>
      <c r="AA6" s="205" t="s">
        <v>2039</v>
      </c>
      <c r="AB6" s="205" t="s">
        <v>2040</v>
      </c>
      <c r="AC6" s="205" t="s">
        <v>2041</v>
      </c>
      <c r="AD6" s="205" t="s">
        <v>2042</v>
      </c>
      <c r="AE6" s="205" t="s">
        <v>267</v>
      </c>
      <c r="AF6" s="205" t="s">
        <v>267</v>
      </c>
      <c r="AG6" s="205" t="s">
        <v>267</v>
      </c>
      <c r="AH6" s="205" t="s">
        <v>267</v>
      </c>
      <c r="AI6" s="205" t="s">
        <v>2042</v>
      </c>
      <c r="AJ6" s="205" t="s">
        <v>267</v>
      </c>
      <c r="AK6" s="205" t="s">
        <v>267</v>
      </c>
      <c r="AL6" s="205" t="s">
        <v>267</v>
      </c>
      <c r="AM6" s="205" t="s">
        <v>2043</v>
      </c>
      <c r="AN6" s="205" t="s">
        <v>2044</v>
      </c>
      <c r="AO6" s="205" t="s">
        <v>2045</v>
      </c>
      <c r="AP6" s="205" t="s">
        <v>267</v>
      </c>
      <c r="AQ6" s="205" t="s">
        <v>267</v>
      </c>
      <c r="AR6" s="205" t="s">
        <v>2046</v>
      </c>
      <c r="AS6" s="205" t="s">
        <v>267</v>
      </c>
      <c r="AT6" s="205" t="s">
        <v>2047</v>
      </c>
      <c r="AU6" s="205" t="s">
        <v>2048</v>
      </c>
      <c r="AV6" s="213" t="s">
        <v>234</v>
      </c>
    </row>
    <row r="7">
      <c r="A7" s="205" t="s">
        <v>2049</v>
      </c>
      <c r="B7" s="205" t="s">
        <v>2050</v>
      </c>
      <c r="C7" s="205" t="s">
        <v>2051</v>
      </c>
      <c r="D7" s="205" t="s">
        <v>2052</v>
      </c>
      <c r="E7" s="205" t="s">
        <v>2053</v>
      </c>
      <c r="F7" s="205" t="s">
        <v>267</v>
      </c>
      <c r="G7" s="205" t="s">
        <v>267</v>
      </c>
      <c r="H7" s="205" t="s">
        <v>267</v>
      </c>
      <c r="I7" s="205" t="s">
        <v>267</v>
      </c>
      <c r="J7" s="205" t="s">
        <v>2053</v>
      </c>
      <c r="K7" s="205" t="s">
        <v>267</v>
      </c>
      <c r="L7" s="205" t="s">
        <v>267</v>
      </c>
      <c r="M7" s="205" t="s">
        <v>267</v>
      </c>
      <c r="N7" s="205" t="s">
        <v>2054</v>
      </c>
      <c r="O7" s="205" t="s">
        <v>2055</v>
      </c>
      <c r="P7" s="205" t="s">
        <v>2056</v>
      </c>
      <c r="Q7" s="205" t="s">
        <v>2057</v>
      </c>
      <c r="R7" s="205" t="s">
        <v>267</v>
      </c>
      <c r="S7" s="205" t="s">
        <v>2058</v>
      </c>
      <c r="T7" s="205" t="s">
        <v>2059</v>
      </c>
      <c r="U7" s="205" t="s">
        <v>2060</v>
      </c>
      <c r="V7" s="205" t="s">
        <v>2061</v>
      </c>
      <c r="W7" s="211" t="s">
        <v>234</v>
      </c>
      <c r="Z7" s="205" t="s">
        <v>2049</v>
      </c>
      <c r="AA7" s="205" t="s">
        <v>2050</v>
      </c>
      <c r="AB7" s="205" t="s">
        <v>2051</v>
      </c>
      <c r="AC7" s="205" t="s">
        <v>2052</v>
      </c>
      <c r="AD7" s="205" t="s">
        <v>2053</v>
      </c>
      <c r="AE7" s="205" t="s">
        <v>267</v>
      </c>
      <c r="AF7" s="205" t="s">
        <v>267</v>
      </c>
      <c r="AG7" s="205" t="s">
        <v>267</v>
      </c>
      <c r="AH7" s="205" t="s">
        <v>267</v>
      </c>
      <c r="AI7" s="205" t="s">
        <v>2053</v>
      </c>
      <c r="AJ7" s="205" t="s">
        <v>267</v>
      </c>
      <c r="AK7" s="205" t="s">
        <v>267</v>
      </c>
      <c r="AL7" s="205" t="s">
        <v>267</v>
      </c>
      <c r="AM7" s="205" t="s">
        <v>2054</v>
      </c>
      <c r="AN7" s="205" t="s">
        <v>2055</v>
      </c>
      <c r="AO7" s="205" t="s">
        <v>2056</v>
      </c>
      <c r="AP7" s="205" t="s">
        <v>2057</v>
      </c>
      <c r="AQ7" s="205" t="s">
        <v>267</v>
      </c>
      <c r="AR7" s="205" t="s">
        <v>2058</v>
      </c>
      <c r="AS7" s="205" t="s">
        <v>2059</v>
      </c>
      <c r="AT7" s="205" t="s">
        <v>2060</v>
      </c>
      <c r="AU7" s="205" t="s">
        <v>2061</v>
      </c>
      <c r="AV7" s="213" t="s">
        <v>234</v>
      </c>
    </row>
    <row r="8">
      <c r="A8" s="205" t="s">
        <v>2062</v>
      </c>
      <c r="B8" s="205" t="s">
        <v>2063</v>
      </c>
      <c r="C8" s="205" t="s">
        <v>2064</v>
      </c>
      <c r="D8" s="205" t="s">
        <v>2065</v>
      </c>
      <c r="E8" s="205" t="s">
        <v>2066</v>
      </c>
      <c r="F8" s="205" t="s">
        <v>267</v>
      </c>
      <c r="G8" s="205" t="s">
        <v>267</v>
      </c>
      <c r="H8" s="205" t="s">
        <v>267</v>
      </c>
      <c r="I8" s="205" t="s">
        <v>267</v>
      </c>
      <c r="J8" s="205" t="s">
        <v>2066</v>
      </c>
      <c r="K8" s="205" t="s">
        <v>2067</v>
      </c>
      <c r="L8" s="205" t="s">
        <v>2068</v>
      </c>
      <c r="M8" s="205" t="s">
        <v>2069</v>
      </c>
      <c r="N8" s="205" t="s">
        <v>2070</v>
      </c>
      <c r="O8" s="205" t="s">
        <v>2071</v>
      </c>
      <c r="P8" s="205" t="s">
        <v>2072</v>
      </c>
      <c r="Q8" s="205" t="s">
        <v>267</v>
      </c>
      <c r="R8" s="205" t="s">
        <v>267</v>
      </c>
      <c r="S8" s="205" t="s">
        <v>2073</v>
      </c>
      <c r="T8" s="205" t="s">
        <v>267</v>
      </c>
      <c r="U8" s="205" t="s">
        <v>370</v>
      </c>
      <c r="V8" s="205" t="s">
        <v>267</v>
      </c>
      <c r="W8" s="211" t="s">
        <v>234</v>
      </c>
      <c r="Z8" s="205" t="s">
        <v>2062</v>
      </c>
      <c r="AA8" s="205" t="s">
        <v>2063</v>
      </c>
      <c r="AB8" s="205" t="s">
        <v>2064</v>
      </c>
      <c r="AC8" s="205" t="s">
        <v>2065</v>
      </c>
      <c r="AD8" s="205" t="s">
        <v>2066</v>
      </c>
      <c r="AE8" s="205" t="s">
        <v>267</v>
      </c>
      <c r="AF8" s="205" t="s">
        <v>267</v>
      </c>
      <c r="AG8" s="205" t="s">
        <v>267</v>
      </c>
      <c r="AH8" s="205" t="s">
        <v>267</v>
      </c>
      <c r="AI8" s="205" t="s">
        <v>2066</v>
      </c>
      <c r="AJ8" s="205" t="s">
        <v>2067</v>
      </c>
      <c r="AK8" s="205" t="s">
        <v>2068</v>
      </c>
      <c r="AL8" s="205" t="s">
        <v>2069</v>
      </c>
      <c r="AM8" s="205" t="s">
        <v>2070</v>
      </c>
      <c r="AN8" s="205" t="s">
        <v>2071</v>
      </c>
      <c r="AO8" s="205" t="s">
        <v>2072</v>
      </c>
      <c r="AP8" s="205" t="s">
        <v>267</v>
      </c>
      <c r="AQ8" s="205" t="s">
        <v>267</v>
      </c>
      <c r="AR8" s="205" t="s">
        <v>2073</v>
      </c>
      <c r="AS8" s="205" t="s">
        <v>267</v>
      </c>
      <c r="AT8" s="205" t="s">
        <v>370</v>
      </c>
      <c r="AU8" s="205" t="s">
        <v>267</v>
      </c>
      <c r="AV8" s="213" t="s">
        <v>234</v>
      </c>
    </row>
    <row r="9">
      <c r="A9" s="205" t="s">
        <v>2074</v>
      </c>
      <c r="B9" s="205" t="s">
        <v>2075</v>
      </c>
      <c r="C9" s="205" t="s">
        <v>2076</v>
      </c>
      <c r="D9" s="205" t="s">
        <v>2077</v>
      </c>
      <c r="E9" s="205" t="s">
        <v>2078</v>
      </c>
      <c r="F9" s="205" t="s">
        <v>267</v>
      </c>
      <c r="G9" s="205" t="s">
        <v>267</v>
      </c>
      <c r="H9" s="205" t="s">
        <v>267</v>
      </c>
      <c r="I9" s="205" t="s">
        <v>267</v>
      </c>
      <c r="J9" s="205" t="s">
        <v>2078</v>
      </c>
      <c r="K9" s="205" t="s">
        <v>267</v>
      </c>
      <c r="L9" s="205" t="s">
        <v>267</v>
      </c>
      <c r="M9" s="205" t="s">
        <v>267</v>
      </c>
      <c r="N9" s="205" t="s">
        <v>2079</v>
      </c>
      <c r="O9" s="205" t="s">
        <v>2080</v>
      </c>
      <c r="P9" s="205" t="s">
        <v>267</v>
      </c>
      <c r="Q9" s="205" t="s">
        <v>267</v>
      </c>
      <c r="R9" s="205" t="s">
        <v>267</v>
      </c>
      <c r="S9" s="205" t="s">
        <v>2081</v>
      </c>
      <c r="T9" s="205" t="s">
        <v>267</v>
      </c>
      <c r="U9" s="205" t="s">
        <v>2082</v>
      </c>
      <c r="V9" s="205" t="s">
        <v>267</v>
      </c>
      <c r="W9" s="211" t="s">
        <v>234</v>
      </c>
      <c r="Z9" s="205" t="s">
        <v>2074</v>
      </c>
      <c r="AA9" s="205" t="s">
        <v>2075</v>
      </c>
      <c r="AB9" s="205" t="s">
        <v>2076</v>
      </c>
      <c r="AC9" s="205" t="s">
        <v>2077</v>
      </c>
      <c r="AD9" s="205" t="s">
        <v>2078</v>
      </c>
      <c r="AE9" s="205" t="s">
        <v>267</v>
      </c>
      <c r="AF9" s="205" t="s">
        <v>267</v>
      </c>
      <c r="AG9" s="205" t="s">
        <v>267</v>
      </c>
      <c r="AH9" s="205" t="s">
        <v>267</v>
      </c>
      <c r="AI9" s="205" t="s">
        <v>2078</v>
      </c>
      <c r="AJ9" s="205" t="s">
        <v>267</v>
      </c>
      <c r="AK9" s="205" t="s">
        <v>267</v>
      </c>
      <c r="AL9" s="205" t="s">
        <v>267</v>
      </c>
      <c r="AM9" s="205" t="s">
        <v>2079</v>
      </c>
      <c r="AN9" s="205" t="s">
        <v>2080</v>
      </c>
      <c r="AO9" s="205" t="s">
        <v>267</v>
      </c>
      <c r="AP9" s="205" t="s">
        <v>267</v>
      </c>
      <c r="AQ9" s="205" t="s">
        <v>267</v>
      </c>
      <c r="AR9" s="205" t="s">
        <v>2081</v>
      </c>
      <c r="AS9" s="205" t="s">
        <v>267</v>
      </c>
      <c r="AT9" s="205" t="s">
        <v>2082</v>
      </c>
      <c r="AU9" s="205" t="s">
        <v>267</v>
      </c>
      <c r="AV9" s="213" t="s">
        <v>234</v>
      </c>
    </row>
    <row r="10">
      <c r="A10" s="205" t="s">
        <v>2083</v>
      </c>
      <c r="B10" s="205" t="s">
        <v>2084</v>
      </c>
      <c r="C10" s="205" t="s">
        <v>2085</v>
      </c>
      <c r="D10" s="205" t="s">
        <v>2086</v>
      </c>
      <c r="E10" s="205" t="s">
        <v>2087</v>
      </c>
      <c r="F10" s="205" t="s">
        <v>267</v>
      </c>
      <c r="G10" s="205" t="s">
        <v>267</v>
      </c>
      <c r="H10" s="205" t="s">
        <v>267</v>
      </c>
      <c r="I10" s="205" t="s">
        <v>267</v>
      </c>
      <c r="J10" s="205" t="s">
        <v>2087</v>
      </c>
      <c r="K10" s="205" t="s">
        <v>267</v>
      </c>
      <c r="L10" s="205" t="s">
        <v>267</v>
      </c>
      <c r="M10" s="205" t="s">
        <v>267</v>
      </c>
      <c r="N10" s="205" t="s">
        <v>2088</v>
      </c>
      <c r="O10" s="205" t="s">
        <v>2089</v>
      </c>
      <c r="P10" s="205" t="s">
        <v>267</v>
      </c>
      <c r="Q10" s="205" t="s">
        <v>267</v>
      </c>
      <c r="R10" s="205" t="s">
        <v>267</v>
      </c>
      <c r="S10" s="205" t="s">
        <v>2090</v>
      </c>
      <c r="T10" s="205" t="s">
        <v>267</v>
      </c>
      <c r="U10" s="205" t="s">
        <v>312</v>
      </c>
      <c r="V10" s="205" t="s">
        <v>2091</v>
      </c>
      <c r="W10" s="211" t="s">
        <v>234</v>
      </c>
      <c r="Z10" s="205" t="s">
        <v>2083</v>
      </c>
      <c r="AA10" s="205" t="s">
        <v>2084</v>
      </c>
      <c r="AB10" s="205" t="s">
        <v>2085</v>
      </c>
      <c r="AC10" s="205" t="s">
        <v>2086</v>
      </c>
      <c r="AD10" s="205" t="s">
        <v>2087</v>
      </c>
      <c r="AE10" s="205" t="s">
        <v>267</v>
      </c>
      <c r="AF10" s="205" t="s">
        <v>267</v>
      </c>
      <c r="AG10" s="205" t="s">
        <v>267</v>
      </c>
      <c r="AH10" s="205" t="s">
        <v>267</v>
      </c>
      <c r="AI10" s="205" t="s">
        <v>2087</v>
      </c>
      <c r="AJ10" s="205" t="s">
        <v>267</v>
      </c>
      <c r="AK10" s="205" t="s">
        <v>267</v>
      </c>
      <c r="AL10" s="205" t="s">
        <v>267</v>
      </c>
      <c r="AM10" s="205" t="s">
        <v>2088</v>
      </c>
      <c r="AN10" s="205" t="s">
        <v>2089</v>
      </c>
      <c r="AO10" s="205" t="s">
        <v>267</v>
      </c>
      <c r="AP10" s="205" t="s">
        <v>267</v>
      </c>
      <c r="AQ10" s="205" t="s">
        <v>267</v>
      </c>
      <c r="AR10" s="205" t="s">
        <v>2090</v>
      </c>
      <c r="AS10" s="205" t="s">
        <v>267</v>
      </c>
      <c r="AT10" s="205" t="s">
        <v>312</v>
      </c>
      <c r="AU10" s="205" t="s">
        <v>2091</v>
      </c>
      <c r="AV10" s="213" t="s">
        <v>234</v>
      </c>
    </row>
    <row r="11">
      <c r="A11" s="205" t="s">
        <v>2092</v>
      </c>
      <c r="B11" s="205" t="s">
        <v>2093</v>
      </c>
      <c r="C11" s="205" t="s">
        <v>2094</v>
      </c>
      <c r="D11" s="205" t="s">
        <v>2095</v>
      </c>
      <c r="E11" s="205" t="s">
        <v>2096</v>
      </c>
      <c r="F11" s="205" t="s">
        <v>267</v>
      </c>
      <c r="G11" s="205" t="s">
        <v>267</v>
      </c>
      <c r="H11" s="205" t="s">
        <v>267</v>
      </c>
      <c r="I11" s="205" t="s">
        <v>267</v>
      </c>
      <c r="J11" s="205" t="s">
        <v>2096</v>
      </c>
      <c r="K11" s="205" t="s">
        <v>2097</v>
      </c>
      <c r="L11" s="205" t="s">
        <v>2098</v>
      </c>
      <c r="M11" s="205" t="s">
        <v>2099</v>
      </c>
      <c r="N11" s="205" t="s">
        <v>2100</v>
      </c>
      <c r="O11" s="205" t="s">
        <v>2101</v>
      </c>
      <c r="P11" s="205" t="s">
        <v>2102</v>
      </c>
      <c r="Q11" s="205" t="s">
        <v>2103</v>
      </c>
      <c r="R11" s="205" t="s">
        <v>267</v>
      </c>
      <c r="S11" s="205" t="s">
        <v>2104</v>
      </c>
      <c r="T11" s="205" t="s">
        <v>2105</v>
      </c>
      <c r="U11" s="205" t="s">
        <v>370</v>
      </c>
      <c r="V11" s="205" t="s">
        <v>267</v>
      </c>
      <c r="W11" s="211" t="s">
        <v>234</v>
      </c>
      <c r="Z11" s="205" t="s">
        <v>2092</v>
      </c>
      <c r="AA11" s="205" t="s">
        <v>2093</v>
      </c>
      <c r="AB11" s="205" t="s">
        <v>2094</v>
      </c>
      <c r="AC11" s="205" t="s">
        <v>2095</v>
      </c>
      <c r="AD11" s="205" t="s">
        <v>2096</v>
      </c>
      <c r="AE11" s="205" t="s">
        <v>267</v>
      </c>
      <c r="AF11" s="205" t="s">
        <v>267</v>
      </c>
      <c r="AG11" s="205" t="s">
        <v>267</v>
      </c>
      <c r="AH11" s="205" t="s">
        <v>267</v>
      </c>
      <c r="AI11" s="205" t="s">
        <v>2096</v>
      </c>
      <c r="AJ11" s="205" t="s">
        <v>2097</v>
      </c>
      <c r="AK11" s="205" t="s">
        <v>2098</v>
      </c>
      <c r="AL11" s="205" t="s">
        <v>2099</v>
      </c>
      <c r="AM11" s="205" t="s">
        <v>2100</v>
      </c>
      <c r="AN11" s="205" t="s">
        <v>2101</v>
      </c>
      <c r="AO11" s="205" t="s">
        <v>2102</v>
      </c>
      <c r="AP11" s="205" t="s">
        <v>2103</v>
      </c>
      <c r="AQ11" s="205" t="s">
        <v>267</v>
      </c>
      <c r="AR11" s="205" t="s">
        <v>2104</v>
      </c>
      <c r="AS11" s="205" t="s">
        <v>2105</v>
      </c>
      <c r="AT11" s="205" t="s">
        <v>370</v>
      </c>
      <c r="AU11" s="205" t="s">
        <v>267</v>
      </c>
      <c r="AV11" s="213" t="s">
        <v>234</v>
      </c>
    </row>
    <row r="12">
      <c r="A12" s="205" t="s">
        <v>2106</v>
      </c>
      <c r="B12" s="205" t="s">
        <v>2107</v>
      </c>
      <c r="C12" s="205" t="s">
        <v>2108</v>
      </c>
      <c r="D12" s="205" t="s">
        <v>2109</v>
      </c>
      <c r="E12" s="205" t="s">
        <v>2110</v>
      </c>
      <c r="F12" s="205" t="s">
        <v>267</v>
      </c>
      <c r="G12" s="205" t="s">
        <v>267</v>
      </c>
      <c r="H12" s="205" t="s">
        <v>267</v>
      </c>
      <c r="I12" s="205" t="s">
        <v>267</v>
      </c>
      <c r="J12" s="205" t="s">
        <v>2110</v>
      </c>
      <c r="K12" s="205" t="s">
        <v>267</v>
      </c>
      <c r="L12" s="205" t="s">
        <v>267</v>
      </c>
      <c r="M12" s="205" t="s">
        <v>267</v>
      </c>
      <c r="N12" s="205" t="s">
        <v>2111</v>
      </c>
      <c r="O12" s="205" t="s">
        <v>2112</v>
      </c>
      <c r="P12" s="205" t="s">
        <v>267</v>
      </c>
      <c r="Q12" s="205" t="s">
        <v>267</v>
      </c>
      <c r="R12" s="205" t="s">
        <v>267</v>
      </c>
      <c r="S12" s="205" t="s">
        <v>2113</v>
      </c>
      <c r="T12" s="205" t="s">
        <v>267</v>
      </c>
      <c r="U12" s="205" t="s">
        <v>2114</v>
      </c>
      <c r="V12" s="205" t="s">
        <v>267</v>
      </c>
      <c r="W12" s="211" t="s">
        <v>234</v>
      </c>
      <c r="Z12" s="205" t="s">
        <v>2106</v>
      </c>
      <c r="AA12" s="205" t="s">
        <v>2107</v>
      </c>
      <c r="AB12" s="205" t="s">
        <v>2108</v>
      </c>
      <c r="AC12" s="205" t="s">
        <v>2109</v>
      </c>
      <c r="AD12" s="205" t="s">
        <v>2110</v>
      </c>
      <c r="AE12" s="205" t="s">
        <v>267</v>
      </c>
      <c r="AF12" s="205" t="s">
        <v>267</v>
      </c>
      <c r="AG12" s="205" t="s">
        <v>267</v>
      </c>
      <c r="AH12" s="205" t="s">
        <v>267</v>
      </c>
      <c r="AI12" s="205" t="s">
        <v>2110</v>
      </c>
      <c r="AJ12" s="205" t="s">
        <v>267</v>
      </c>
      <c r="AK12" s="205" t="s">
        <v>267</v>
      </c>
      <c r="AL12" s="205" t="s">
        <v>267</v>
      </c>
      <c r="AM12" s="205" t="s">
        <v>2111</v>
      </c>
      <c r="AN12" s="205" t="s">
        <v>2112</v>
      </c>
      <c r="AO12" s="205" t="s">
        <v>267</v>
      </c>
      <c r="AP12" s="205" t="s">
        <v>267</v>
      </c>
      <c r="AQ12" s="205" t="s">
        <v>267</v>
      </c>
      <c r="AR12" s="205" t="s">
        <v>2113</v>
      </c>
      <c r="AS12" s="205" t="s">
        <v>267</v>
      </c>
      <c r="AT12" s="205" t="s">
        <v>2114</v>
      </c>
      <c r="AU12" s="205" t="s">
        <v>267</v>
      </c>
      <c r="AV12" s="213" t="s">
        <v>234</v>
      </c>
    </row>
    <row r="13">
      <c r="A13" s="205" t="s">
        <v>2115</v>
      </c>
      <c r="B13" s="205" t="s">
        <v>2116</v>
      </c>
      <c r="C13" s="205" t="s">
        <v>2117</v>
      </c>
      <c r="D13" s="205" t="s">
        <v>2118</v>
      </c>
      <c r="E13" s="205" t="s">
        <v>2119</v>
      </c>
      <c r="F13" s="205" t="s">
        <v>267</v>
      </c>
      <c r="G13" s="205" t="s">
        <v>267</v>
      </c>
      <c r="H13" s="205" t="s">
        <v>267</v>
      </c>
      <c r="I13" s="205" t="s">
        <v>267</v>
      </c>
      <c r="J13" s="205" t="s">
        <v>2119</v>
      </c>
      <c r="K13" s="205" t="s">
        <v>2120</v>
      </c>
      <c r="L13" s="205" t="s">
        <v>2121</v>
      </c>
      <c r="M13" s="205" t="s">
        <v>267</v>
      </c>
      <c r="N13" s="205" t="s">
        <v>2122</v>
      </c>
      <c r="O13" s="205" t="s">
        <v>2123</v>
      </c>
      <c r="P13" s="205" t="s">
        <v>2124</v>
      </c>
      <c r="Q13" s="205" t="s">
        <v>267</v>
      </c>
      <c r="R13" s="205" t="s">
        <v>267</v>
      </c>
      <c r="S13" s="205" t="s">
        <v>2125</v>
      </c>
      <c r="T13" s="205" t="s">
        <v>267</v>
      </c>
      <c r="U13" s="205" t="s">
        <v>273</v>
      </c>
      <c r="V13" s="205" t="s">
        <v>267</v>
      </c>
      <c r="W13" s="211" t="s">
        <v>234</v>
      </c>
      <c r="Z13" s="205" t="s">
        <v>2115</v>
      </c>
      <c r="AA13" s="205" t="s">
        <v>2116</v>
      </c>
      <c r="AB13" s="205" t="s">
        <v>2117</v>
      </c>
      <c r="AC13" s="205" t="s">
        <v>2118</v>
      </c>
      <c r="AD13" s="205" t="s">
        <v>2119</v>
      </c>
      <c r="AE13" s="205" t="s">
        <v>267</v>
      </c>
      <c r="AF13" s="205" t="s">
        <v>267</v>
      </c>
      <c r="AG13" s="205" t="s">
        <v>267</v>
      </c>
      <c r="AH13" s="205" t="s">
        <v>267</v>
      </c>
      <c r="AI13" s="205" t="s">
        <v>2119</v>
      </c>
      <c r="AJ13" s="205" t="s">
        <v>2120</v>
      </c>
      <c r="AK13" s="205" t="s">
        <v>2121</v>
      </c>
      <c r="AL13" s="205" t="s">
        <v>267</v>
      </c>
      <c r="AM13" s="205" t="s">
        <v>2122</v>
      </c>
      <c r="AN13" s="205" t="s">
        <v>2123</v>
      </c>
      <c r="AO13" s="205" t="s">
        <v>2124</v>
      </c>
      <c r="AP13" s="205" t="s">
        <v>267</v>
      </c>
      <c r="AQ13" s="205" t="s">
        <v>267</v>
      </c>
      <c r="AR13" s="205" t="s">
        <v>2125</v>
      </c>
      <c r="AS13" s="205" t="s">
        <v>267</v>
      </c>
      <c r="AT13" s="205" t="s">
        <v>273</v>
      </c>
      <c r="AU13" s="205" t="s">
        <v>267</v>
      </c>
      <c r="AV13" s="213" t="s">
        <v>234</v>
      </c>
    </row>
    <row r="14">
      <c r="A14" s="205" t="s">
        <v>2126</v>
      </c>
      <c r="B14" s="205" t="s">
        <v>2127</v>
      </c>
      <c r="C14" s="205" t="s">
        <v>2128</v>
      </c>
      <c r="D14" s="205" t="s">
        <v>2129</v>
      </c>
      <c r="E14" s="205" t="s">
        <v>2130</v>
      </c>
      <c r="F14" s="205" t="s">
        <v>267</v>
      </c>
      <c r="G14" s="205" t="s">
        <v>267</v>
      </c>
      <c r="H14" s="205" t="s">
        <v>267</v>
      </c>
      <c r="I14" s="205" t="s">
        <v>267</v>
      </c>
      <c r="J14" s="205" t="s">
        <v>2130</v>
      </c>
      <c r="K14" s="205" t="s">
        <v>267</v>
      </c>
      <c r="L14" s="205" t="s">
        <v>267</v>
      </c>
      <c r="M14" s="205" t="s">
        <v>267</v>
      </c>
      <c r="N14" s="205" t="s">
        <v>2131</v>
      </c>
      <c r="O14" s="205" t="s">
        <v>2132</v>
      </c>
      <c r="P14" s="205" t="s">
        <v>267</v>
      </c>
      <c r="Q14" s="205" t="s">
        <v>267</v>
      </c>
      <c r="R14" s="205" t="s">
        <v>267</v>
      </c>
      <c r="S14" s="205" t="s">
        <v>2133</v>
      </c>
      <c r="T14" s="205" t="s">
        <v>267</v>
      </c>
      <c r="U14" s="205" t="s">
        <v>2134</v>
      </c>
      <c r="V14" s="205" t="s">
        <v>2135</v>
      </c>
      <c r="W14" s="211" t="s">
        <v>234</v>
      </c>
      <c r="Z14" s="205" t="s">
        <v>2126</v>
      </c>
      <c r="AA14" s="205" t="s">
        <v>2127</v>
      </c>
      <c r="AB14" s="205" t="s">
        <v>2128</v>
      </c>
      <c r="AC14" s="205" t="s">
        <v>2129</v>
      </c>
      <c r="AD14" s="205" t="s">
        <v>2130</v>
      </c>
      <c r="AE14" s="205" t="s">
        <v>267</v>
      </c>
      <c r="AF14" s="205" t="s">
        <v>267</v>
      </c>
      <c r="AG14" s="205" t="s">
        <v>267</v>
      </c>
      <c r="AH14" s="205" t="s">
        <v>267</v>
      </c>
      <c r="AI14" s="205" t="s">
        <v>2130</v>
      </c>
      <c r="AJ14" s="205" t="s">
        <v>267</v>
      </c>
      <c r="AK14" s="205" t="s">
        <v>267</v>
      </c>
      <c r="AL14" s="205" t="s">
        <v>267</v>
      </c>
      <c r="AM14" s="205" t="s">
        <v>2131</v>
      </c>
      <c r="AN14" s="205" t="s">
        <v>2132</v>
      </c>
      <c r="AO14" s="205" t="s">
        <v>267</v>
      </c>
      <c r="AP14" s="205" t="s">
        <v>267</v>
      </c>
      <c r="AQ14" s="205" t="s">
        <v>267</v>
      </c>
      <c r="AR14" s="205" t="s">
        <v>2133</v>
      </c>
      <c r="AS14" s="205" t="s">
        <v>267</v>
      </c>
      <c r="AT14" s="205" t="s">
        <v>2134</v>
      </c>
      <c r="AU14" s="205" t="s">
        <v>2135</v>
      </c>
      <c r="AV14" s="213" t="s">
        <v>234</v>
      </c>
    </row>
    <row r="15">
      <c r="A15" s="205" t="s">
        <v>2136</v>
      </c>
      <c r="B15" s="205" t="s">
        <v>2137</v>
      </c>
      <c r="C15" s="205" t="s">
        <v>2138</v>
      </c>
      <c r="D15" s="205" t="s">
        <v>2139</v>
      </c>
      <c r="E15" s="205" t="s">
        <v>2140</v>
      </c>
      <c r="F15" s="205" t="s">
        <v>267</v>
      </c>
      <c r="G15" s="205" t="s">
        <v>267</v>
      </c>
      <c r="H15" s="205" t="s">
        <v>267</v>
      </c>
      <c r="I15" s="205" t="s">
        <v>267</v>
      </c>
      <c r="J15" s="205" t="s">
        <v>2140</v>
      </c>
      <c r="K15" s="205" t="s">
        <v>267</v>
      </c>
      <c r="L15" s="205" t="s">
        <v>2141</v>
      </c>
      <c r="M15" s="205" t="s">
        <v>267</v>
      </c>
      <c r="N15" s="205" t="s">
        <v>2142</v>
      </c>
      <c r="O15" s="205" t="s">
        <v>2143</v>
      </c>
      <c r="P15" s="205" t="s">
        <v>267</v>
      </c>
      <c r="Q15" s="205" t="s">
        <v>267</v>
      </c>
      <c r="R15" s="205" t="s">
        <v>267</v>
      </c>
      <c r="S15" s="205" t="s">
        <v>2144</v>
      </c>
      <c r="T15" s="205" t="s">
        <v>267</v>
      </c>
      <c r="U15" s="205" t="s">
        <v>2145</v>
      </c>
      <c r="V15" s="205" t="s">
        <v>2146</v>
      </c>
      <c r="W15" s="211" t="s">
        <v>234</v>
      </c>
      <c r="Z15" s="205" t="s">
        <v>2136</v>
      </c>
      <c r="AA15" s="205" t="s">
        <v>2137</v>
      </c>
      <c r="AB15" s="205" t="s">
        <v>2138</v>
      </c>
      <c r="AC15" s="205" t="s">
        <v>2139</v>
      </c>
      <c r="AD15" s="205" t="s">
        <v>2140</v>
      </c>
      <c r="AE15" s="205" t="s">
        <v>267</v>
      </c>
      <c r="AF15" s="205" t="s">
        <v>267</v>
      </c>
      <c r="AG15" s="205" t="s">
        <v>267</v>
      </c>
      <c r="AH15" s="205" t="s">
        <v>267</v>
      </c>
      <c r="AI15" s="205" t="s">
        <v>2140</v>
      </c>
      <c r="AJ15" s="205" t="s">
        <v>267</v>
      </c>
      <c r="AK15" s="205" t="s">
        <v>2141</v>
      </c>
      <c r="AL15" s="205" t="s">
        <v>267</v>
      </c>
      <c r="AM15" s="205" t="s">
        <v>2142</v>
      </c>
      <c r="AN15" s="205" t="s">
        <v>2143</v>
      </c>
      <c r="AO15" s="205" t="s">
        <v>267</v>
      </c>
      <c r="AP15" s="205" t="s">
        <v>267</v>
      </c>
      <c r="AQ15" s="205" t="s">
        <v>267</v>
      </c>
      <c r="AR15" s="205" t="s">
        <v>2144</v>
      </c>
      <c r="AS15" s="205" t="s">
        <v>267</v>
      </c>
      <c r="AT15" s="205" t="s">
        <v>2145</v>
      </c>
      <c r="AU15" s="205" t="s">
        <v>2146</v>
      </c>
      <c r="AV15" s="213" t="s">
        <v>234</v>
      </c>
    </row>
    <row r="16">
      <c r="A16" s="205" t="s">
        <v>2147</v>
      </c>
      <c r="B16" s="205" t="s">
        <v>2148</v>
      </c>
      <c r="C16" s="205" t="s">
        <v>2149</v>
      </c>
      <c r="D16" s="205" t="s">
        <v>2150</v>
      </c>
      <c r="E16" s="205" t="s">
        <v>2151</v>
      </c>
      <c r="F16" s="205" t="s">
        <v>267</v>
      </c>
      <c r="G16" s="205" t="s">
        <v>267</v>
      </c>
      <c r="H16" s="205" t="s">
        <v>267</v>
      </c>
      <c r="I16" s="205" t="s">
        <v>267</v>
      </c>
      <c r="J16" s="205" t="s">
        <v>2151</v>
      </c>
      <c r="K16" s="205" t="s">
        <v>2152</v>
      </c>
      <c r="L16" s="205" t="s">
        <v>2153</v>
      </c>
      <c r="M16" s="205" t="s">
        <v>2154</v>
      </c>
      <c r="N16" s="205" t="s">
        <v>2155</v>
      </c>
      <c r="O16" s="205" t="s">
        <v>2156</v>
      </c>
      <c r="P16" s="205" t="s">
        <v>2157</v>
      </c>
      <c r="Q16" s="205" t="s">
        <v>2158</v>
      </c>
      <c r="R16" s="205" t="s">
        <v>267</v>
      </c>
      <c r="S16" s="205" t="s">
        <v>2159</v>
      </c>
      <c r="T16" s="205" t="s">
        <v>267</v>
      </c>
      <c r="U16" s="205" t="s">
        <v>2160</v>
      </c>
      <c r="V16" s="205" t="s">
        <v>267</v>
      </c>
      <c r="W16" s="211" t="s">
        <v>234</v>
      </c>
      <c r="Z16" s="205" t="s">
        <v>2147</v>
      </c>
      <c r="AA16" s="205" t="s">
        <v>2148</v>
      </c>
      <c r="AB16" s="205" t="s">
        <v>2149</v>
      </c>
      <c r="AC16" s="205" t="s">
        <v>2150</v>
      </c>
      <c r="AD16" s="205" t="s">
        <v>2151</v>
      </c>
      <c r="AE16" s="205" t="s">
        <v>267</v>
      </c>
      <c r="AF16" s="205" t="s">
        <v>267</v>
      </c>
      <c r="AG16" s="205" t="s">
        <v>267</v>
      </c>
      <c r="AH16" s="205" t="s">
        <v>267</v>
      </c>
      <c r="AI16" s="205" t="s">
        <v>2151</v>
      </c>
      <c r="AJ16" s="205" t="s">
        <v>2152</v>
      </c>
      <c r="AK16" s="205" t="s">
        <v>2153</v>
      </c>
      <c r="AL16" s="205" t="s">
        <v>2154</v>
      </c>
      <c r="AM16" s="205" t="s">
        <v>2155</v>
      </c>
      <c r="AN16" s="205" t="s">
        <v>2156</v>
      </c>
      <c r="AO16" s="205" t="s">
        <v>2157</v>
      </c>
      <c r="AP16" s="205" t="s">
        <v>2158</v>
      </c>
      <c r="AQ16" s="205" t="s">
        <v>267</v>
      </c>
      <c r="AR16" s="205" t="s">
        <v>2159</v>
      </c>
      <c r="AS16" s="205" t="s">
        <v>267</v>
      </c>
      <c r="AT16" s="205" t="s">
        <v>2160</v>
      </c>
      <c r="AU16" s="205" t="s">
        <v>267</v>
      </c>
      <c r="AV16" s="213" t="s">
        <v>234</v>
      </c>
    </row>
    <row r="17">
      <c r="A17" s="205" t="s">
        <v>2161</v>
      </c>
      <c r="B17" s="205" t="s">
        <v>2162</v>
      </c>
      <c r="C17" s="205" t="s">
        <v>2163</v>
      </c>
      <c r="D17" s="205" t="s">
        <v>2164</v>
      </c>
      <c r="E17" s="205" t="s">
        <v>2165</v>
      </c>
      <c r="F17" s="205" t="s">
        <v>267</v>
      </c>
      <c r="G17" s="205" t="s">
        <v>267</v>
      </c>
      <c r="H17" s="205" t="s">
        <v>267</v>
      </c>
      <c r="I17" s="205" t="s">
        <v>267</v>
      </c>
      <c r="J17" s="205" t="s">
        <v>2165</v>
      </c>
      <c r="K17" s="205" t="s">
        <v>267</v>
      </c>
      <c r="L17" s="205" t="s">
        <v>2166</v>
      </c>
      <c r="M17" s="205" t="s">
        <v>2167</v>
      </c>
      <c r="N17" s="205" t="s">
        <v>2168</v>
      </c>
      <c r="O17" s="205" t="s">
        <v>2169</v>
      </c>
      <c r="P17" s="205" t="s">
        <v>267</v>
      </c>
      <c r="Q17" s="205" t="s">
        <v>267</v>
      </c>
      <c r="R17" s="205" t="s">
        <v>267</v>
      </c>
      <c r="S17" s="205" t="s">
        <v>2170</v>
      </c>
      <c r="T17" s="205" t="s">
        <v>267</v>
      </c>
      <c r="U17" s="205" t="s">
        <v>370</v>
      </c>
      <c r="V17" s="205" t="s">
        <v>2171</v>
      </c>
      <c r="W17" s="211" t="s">
        <v>234</v>
      </c>
      <c r="Z17" s="205" t="s">
        <v>2161</v>
      </c>
      <c r="AA17" s="205" t="s">
        <v>2162</v>
      </c>
      <c r="AB17" s="205" t="s">
        <v>2163</v>
      </c>
      <c r="AC17" s="205" t="s">
        <v>2164</v>
      </c>
      <c r="AD17" s="205" t="s">
        <v>2165</v>
      </c>
      <c r="AE17" s="205" t="s">
        <v>267</v>
      </c>
      <c r="AF17" s="205" t="s">
        <v>267</v>
      </c>
      <c r="AG17" s="205" t="s">
        <v>267</v>
      </c>
      <c r="AH17" s="205" t="s">
        <v>267</v>
      </c>
      <c r="AI17" s="205" t="s">
        <v>2165</v>
      </c>
      <c r="AJ17" s="205" t="s">
        <v>267</v>
      </c>
      <c r="AK17" s="205" t="s">
        <v>2166</v>
      </c>
      <c r="AL17" s="205" t="s">
        <v>2167</v>
      </c>
      <c r="AM17" s="205" t="s">
        <v>2168</v>
      </c>
      <c r="AN17" s="205" t="s">
        <v>2169</v>
      </c>
      <c r="AO17" s="205" t="s">
        <v>267</v>
      </c>
      <c r="AP17" s="205" t="s">
        <v>267</v>
      </c>
      <c r="AQ17" s="205" t="s">
        <v>267</v>
      </c>
      <c r="AR17" s="205" t="s">
        <v>2170</v>
      </c>
      <c r="AS17" s="205" t="s">
        <v>267</v>
      </c>
      <c r="AT17" s="205" t="s">
        <v>370</v>
      </c>
      <c r="AU17" s="205" t="s">
        <v>2171</v>
      </c>
      <c r="AV17" s="213" t="s">
        <v>234</v>
      </c>
    </row>
    <row r="18">
      <c r="A18" s="205" t="s">
        <v>2172</v>
      </c>
      <c r="B18" s="205" t="s">
        <v>2173</v>
      </c>
      <c r="C18" s="205" t="s">
        <v>2174</v>
      </c>
      <c r="D18" s="205" t="s">
        <v>2175</v>
      </c>
      <c r="E18" s="205" t="s">
        <v>2176</v>
      </c>
      <c r="F18" s="205" t="s">
        <v>267</v>
      </c>
      <c r="G18" s="205" t="s">
        <v>267</v>
      </c>
      <c r="H18" s="205" t="s">
        <v>267</v>
      </c>
      <c r="I18" s="205" t="s">
        <v>267</v>
      </c>
      <c r="J18" s="205" t="s">
        <v>2176</v>
      </c>
      <c r="K18" s="205" t="s">
        <v>267</v>
      </c>
      <c r="L18" s="205" t="s">
        <v>2177</v>
      </c>
      <c r="M18" s="205" t="s">
        <v>267</v>
      </c>
      <c r="N18" s="205" t="s">
        <v>2178</v>
      </c>
      <c r="O18" s="205" t="s">
        <v>2179</v>
      </c>
      <c r="P18" s="205" t="s">
        <v>267</v>
      </c>
      <c r="Q18" s="205" t="s">
        <v>267</v>
      </c>
      <c r="R18" s="205" t="s">
        <v>267</v>
      </c>
      <c r="S18" s="205" t="s">
        <v>2180</v>
      </c>
      <c r="T18" s="205" t="s">
        <v>267</v>
      </c>
      <c r="U18" s="205" t="s">
        <v>2181</v>
      </c>
      <c r="V18" s="205" t="s">
        <v>2182</v>
      </c>
      <c r="W18" s="211" t="s">
        <v>234</v>
      </c>
      <c r="Z18" s="205" t="s">
        <v>2172</v>
      </c>
      <c r="AA18" s="205" t="s">
        <v>2173</v>
      </c>
      <c r="AB18" s="205" t="s">
        <v>2174</v>
      </c>
      <c r="AC18" s="205" t="s">
        <v>2175</v>
      </c>
      <c r="AD18" s="205" t="s">
        <v>2176</v>
      </c>
      <c r="AE18" s="205" t="s">
        <v>267</v>
      </c>
      <c r="AF18" s="205" t="s">
        <v>267</v>
      </c>
      <c r="AG18" s="205" t="s">
        <v>267</v>
      </c>
      <c r="AH18" s="205" t="s">
        <v>267</v>
      </c>
      <c r="AI18" s="205" t="s">
        <v>2176</v>
      </c>
      <c r="AJ18" s="205" t="s">
        <v>267</v>
      </c>
      <c r="AK18" s="205" t="s">
        <v>2177</v>
      </c>
      <c r="AL18" s="205" t="s">
        <v>267</v>
      </c>
      <c r="AM18" s="205" t="s">
        <v>2178</v>
      </c>
      <c r="AN18" s="205" t="s">
        <v>2179</v>
      </c>
      <c r="AO18" s="205" t="s">
        <v>267</v>
      </c>
      <c r="AP18" s="205" t="s">
        <v>267</v>
      </c>
      <c r="AQ18" s="205" t="s">
        <v>267</v>
      </c>
      <c r="AR18" s="205" t="s">
        <v>2180</v>
      </c>
      <c r="AS18" s="205" t="s">
        <v>267</v>
      </c>
      <c r="AT18" s="205" t="s">
        <v>2181</v>
      </c>
      <c r="AU18" s="205" t="s">
        <v>2182</v>
      </c>
      <c r="AV18" s="213" t="s">
        <v>234</v>
      </c>
    </row>
    <row r="19">
      <c r="A19" s="205" t="s">
        <v>2183</v>
      </c>
      <c r="B19" s="205" t="s">
        <v>2184</v>
      </c>
      <c r="C19" s="205" t="s">
        <v>2185</v>
      </c>
      <c r="D19" s="205" t="s">
        <v>2186</v>
      </c>
      <c r="E19" s="205" t="s">
        <v>2187</v>
      </c>
      <c r="F19" s="205" t="s">
        <v>267</v>
      </c>
      <c r="G19" s="205" t="s">
        <v>267</v>
      </c>
      <c r="H19" s="205" t="s">
        <v>267</v>
      </c>
      <c r="I19" s="205" t="s">
        <v>267</v>
      </c>
      <c r="J19" s="205" t="s">
        <v>2187</v>
      </c>
      <c r="K19" s="205" t="s">
        <v>2188</v>
      </c>
      <c r="L19" s="205" t="s">
        <v>2189</v>
      </c>
      <c r="M19" s="205" t="s">
        <v>267</v>
      </c>
      <c r="N19" s="205" t="s">
        <v>2138</v>
      </c>
      <c r="O19" s="205" t="s">
        <v>2190</v>
      </c>
      <c r="P19" s="205" t="s">
        <v>2191</v>
      </c>
      <c r="Q19" s="205" t="s">
        <v>267</v>
      </c>
      <c r="R19" s="205" t="s">
        <v>267</v>
      </c>
      <c r="S19" s="205" t="s">
        <v>2192</v>
      </c>
      <c r="T19" s="205" t="s">
        <v>267</v>
      </c>
      <c r="U19" s="205" t="s">
        <v>370</v>
      </c>
      <c r="V19" s="205" t="s">
        <v>2193</v>
      </c>
      <c r="W19" s="211" t="s">
        <v>234</v>
      </c>
      <c r="Z19" s="205" t="s">
        <v>2183</v>
      </c>
      <c r="AA19" s="205" t="s">
        <v>2184</v>
      </c>
      <c r="AB19" s="205" t="s">
        <v>2185</v>
      </c>
      <c r="AC19" s="205" t="s">
        <v>2186</v>
      </c>
      <c r="AD19" s="205" t="s">
        <v>2187</v>
      </c>
      <c r="AE19" s="205" t="s">
        <v>267</v>
      </c>
      <c r="AF19" s="205" t="s">
        <v>267</v>
      </c>
      <c r="AG19" s="205" t="s">
        <v>267</v>
      </c>
      <c r="AH19" s="205" t="s">
        <v>267</v>
      </c>
      <c r="AI19" s="205" t="s">
        <v>2187</v>
      </c>
      <c r="AJ19" s="205" t="s">
        <v>2188</v>
      </c>
      <c r="AK19" s="205" t="s">
        <v>2189</v>
      </c>
      <c r="AL19" s="205" t="s">
        <v>267</v>
      </c>
      <c r="AM19" s="205" t="s">
        <v>2138</v>
      </c>
      <c r="AN19" s="205" t="s">
        <v>2190</v>
      </c>
      <c r="AO19" s="205" t="s">
        <v>2191</v>
      </c>
      <c r="AP19" s="205" t="s">
        <v>267</v>
      </c>
      <c r="AQ19" s="205" t="s">
        <v>267</v>
      </c>
      <c r="AR19" s="205" t="s">
        <v>2192</v>
      </c>
      <c r="AS19" s="205" t="s">
        <v>267</v>
      </c>
      <c r="AT19" s="205" t="s">
        <v>370</v>
      </c>
      <c r="AU19" s="205" t="s">
        <v>2193</v>
      </c>
      <c r="AV19" s="213" t="s">
        <v>234</v>
      </c>
    </row>
    <row r="20">
      <c r="A20" s="205" t="s">
        <v>2194</v>
      </c>
      <c r="B20" s="205" t="s">
        <v>2195</v>
      </c>
      <c r="C20" s="205" t="s">
        <v>2196</v>
      </c>
      <c r="D20" s="205" t="s">
        <v>2197</v>
      </c>
      <c r="E20" s="205" t="s">
        <v>2198</v>
      </c>
      <c r="F20" s="205" t="s">
        <v>267</v>
      </c>
      <c r="G20" s="205" t="s">
        <v>267</v>
      </c>
      <c r="H20" s="205" t="s">
        <v>267</v>
      </c>
      <c r="I20" s="205" t="s">
        <v>267</v>
      </c>
      <c r="J20" s="205" t="s">
        <v>2198</v>
      </c>
      <c r="K20" s="205" t="s">
        <v>267</v>
      </c>
      <c r="L20" s="205" t="s">
        <v>267</v>
      </c>
      <c r="M20" s="205" t="s">
        <v>267</v>
      </c>
      <c r="N20" s="205" t="s">
        <v>2199</v>
      </c>
      <c r="O20" s="205" t="s">
        <v>2200</v>
      </c>
      <c r="P20" s="205" t="s">
        <v>267</v>
      </c>
      <c r="Q20" s="205" t="s">
        <v>267</v>
      </c>
      <c r="R20" s="205" t="s">
        <v>267</v>
      </c>
      <c r="S20" s="205" t="s">
        <v>2201</v>
      </c>
      <c r="T20" s="205" t="s">
        <v>267</v>
      </c>
      <c r="U20" s="205" t="s">
        <v>1611</v>
      </c>
      <c r="V20" s="205" t="s">
        <v>267</v>
      </c>
      <c r="W20" s="211" t="s">
        <v>234</v>
      </c>
      <c r="Z20" s="205" t="s">
        <v>2194</v>
      </c>
      <c r="AA20" s="205" t="s">
        <v>2195</v>
      </c>
      <c r="AB20" s="205" t="s">
        <v>2196</v>
      </c>
      <c r="AC20" s="205" t="s">
        <v>2197</v>
      </c>
      <c r="AD20" s="205" t="s">
        <v>2198</v>
      </c>
      <c r="AE20" s="205" t="s">
        <v>267</v>
      </c>
      <c r="AF20" s="205" t="s">
        <v>267</v>
      </c>
      <c r="AG20" s="205" t="s">
        <v>267</v>
      </c>
      <c r="AH20" s="205" t="s">
        <v>267</v>
      </c>
      <c r="AI20" s="205" t="s">
        <v>2198</v>
      </c>
      <c r="AJ20" s="205" t="s">
        <v>267</v>
      </c>
      <c r="AK20" s="205" t="s">
        <v>267</v>
      </c>
      <c r="AL20" s="205" t="s">
        <v>267</v>
      </c>
      <c r="AM20" s="205" t="s">
        <v>2199</v>
      </c>
      <c r="AN20" s="205" t="s">
        <v>2200</v>
      </c>
      <c r="AO20" s="205" t="s">
        <v>267</v>
      </c>
      <c r="AP20" s="205" t="s">
        <v>267</v>
      </c>
      <c r="AQ20" s="205" t="s">
        <v>267</v>
      </c>
      <c r="AR20" s="205" t="s">
        <v>2201</v>
      </c>
      <c r="AS20" s="205" t="s">
        <v>267</v>
      </c>
      <c r="AT20" s="205" t="s">
        <v>1611</v>
      </c>
      <c r="AU20" s="205" t="s">
        <v>267</v>
      </c>
      <c r="AV20" s="213" t="s">
        <v>234</v>
      </c>
    </row>
    <row r="21">
      <c r="A21" s="205" t="s">
        <v>2202</v>
      </c>
      <c r="B21" s="205" t="s">
        <v>2203</v>
      </c>
      <c r="C21" s="205" t="s">
        <v>2204</v>
      </c>
      <c r="D21" s="205" t="s">
        <v>2205</v>
      </c>
      <c r="E21" s="205" t="s">
        <v>2206</v>
      </c>
      <c r="F21" s="205" t="s">
        <v>267</v>
      </c>
      <c r="G21" s="205" t="s">
        <v>267</v>
      </c>
      <c r="H21" s="205" t="s">
        <v>267</v>
      </c>
      <c r="I21" s="205" t="s">
        <v>267</v>
      </c>
      <c r="J21" s="205" t="s">
        <v>2206</v>
      </c>
      <c r="K21" s="205" t="s">
        <v>267</v>
      </c>
      <c r="L21" s="205" t="s">
        <v>2207</v>
      </c>
      <c r="M21" s="205" t="s">
        <v>267</v>
      </c>
      <c r="N21" s="205" t="s">
        <v>2208</v>
      </c>
      <c r="O21" s="205" t="s">
        <v>2209</v>
      </c>
      <c r="P21" s="205" t="s">
        <v>2210</v>
      </c>
      <c r="Q21" s="205" t="s">
        <v>267</v>
      </c>
      <c r="R21" s="205" t="s">
        <v>267</v>
      </c>
      <c r="S21" s="205" t="s">
        <v>2211</v>
      </c>
      <c r="T21" s="205" t="s">
        <v>2212</v>
      </c>
      <c r="U21" s="205" t="s">
        <v>273</v>
      </c>
      <c r="V21" s="205" t="s">
        <v>2213</v>
      </c>
      <c r="W21" s="211" t="s">
        <v>234</v>
      </c>
      <c r="Z21" s="205" t="s">
        <v>2202</v>
      </c>
      <c r="AA21" s="205" t="s">
        <v>2203</v>
      </c>
      <c r="AB21" s="205" t="s">
        <v>2204</v>
      </c>
      <c r="AC21" s="205" t="s">
        <v>2205</v>
      </c>
      <c r="AD21" s="205" t="s">
        <v>2206</v>
      </c>
      <c r="AE21" s="205" t="s">
        <v>267</v>
      </c>
      <c r="AF21" s="205" t="s">
        <v>267</v>
      </c>
      <c r="AG21" s="205" t="s">
        <v>267</v>
      </c>
      <c r="AH21" s="205" t="s">
        <v>267</v>
      </c>
      <c r="AI21" s="205" t="s">
        <v>2206</v>
      </c>
      <c r="AJ21" s="205" t="s">
        <v>267</v>
      </c>
      <c r="AK21" s="205" t="s">
        <v>2207</v>
      </c>
      <c r="AL21" s="205" t="s">
        <v>267</v>
      </c>
      <c r="AM21" s="205" t="s">
        <v>2208</v>
      </c>
      <c r="AN21" s="205" t="s">
        <v>2209</v>
      </c>
      <c r="AO21" s="205" t="s">
        <v>2210</v>
      </c>
      <c r="AP21" s="205" t="s">
        <v>267</v>
      </c>
      <c r="AQ21" s="205" t="s">
        <v>267</v>
      </c>
      <c r="AR21" s="205" t="s">
        <v>2211</v>
      </c>
      <c r="AS21" s="205" t="s">
        <v>2212</v>
      </c>
      <c r="AT21" s="205" t="s">
        <v>273</v>
      </c>
      <c r="AU21" s="205" t="s">
        <v>2213</v>
      </c>
      <c r="AV21" s="213" t="s">
        <v>234</v>
      </c>
    </row>
    <row r="22">
      <c r="A22" s="205" t="s">
        <v>2214</v>
      </c>
      <c r="B22" s="205" t="s">
        <v>2215</v>
      </c>
      <c r="C22" s="205" t="s">
        <v>2216</v>
      </c>
      <c r="D22" s="205" t="s">
        <v>2217</v>
      </c>
      <c r="E22" s="205" t="s">
        <v>2218</v>
      </c>
      <c r="F22" s="205" t="s">
        <v>267</v>
      </c>
      <c r="G22" s="205" t="s">
        <v>267</v>
      </c>
      <c r="H22" s="205" t="s">
        <v>267</v>
      </c>
      <c r="I22" s="205" t="s">
        <v>267</v>
      </c>
      <c r="J22" s="205" t="s">
        <v>2218</v>
      </c>
      <c r="K22" s="205" t="s">
        <v>2219</v>
      </c>
      <c r="L22" s="205" t="s">
        <v>2220</v>
      </c>
      <c r="M22" s="205" t="s">
        <v>267</v>
      </c>
      <c r="N22" s="205" t="s">
        <v>2221</v>
      </c>
      <c r="O22" s="205" t="s">
        <v>2222</v>
      </c>
      <c r="P22" s="205" t="s">
        <v>2223</v>
      </c>
      <c r="Q22" s="205" t="s">
        <v>267</v>
      </c>
      <c r="R22" s="205" t="s">
        <v>267</v>
      </c>
      <c r="S22" s="205" t="s">
        <v>311</v>
      </c>
      <c r="T22" s="205" t="s">
        <v>267</v>
      </c>
      <c r="U22" s="205" t="s">
        <v>312</v>
      </c>
      <c r="V22" s="205" t="s">
        <v>2224</v>
      </c>
      <c r="W22" s="211" t="s">
        <v>234</v>
      </c>
      <c r="Z22" s="205" t="s">
        <v>2214</v>
      </c>
      <c r="AA22" s="205" t="s">
        <v>2215</v>
      </c>
      <c r="AB22" s="205" t="s">
        <v>2216</v>
      </c>
      <c r="AC22" s="205" t="s">
        <v>2217</v>
      </c>
      <c r="AD22" s="205" t="s">
        <v>2218</v>
      </c>
      <c r="AE22" s="205" t="s">
        <v>267</v>
      </c>
      <c r="AF22" s="205" t="s">
        <v>267</v>
      </c>
      <c r="AG22" s="205" t="s">
        <v>267</v>
      </c>
      <c r="AH22" s="205" t="s">
        <v>267</v>
      </c>
      <c r="AI22" s="205" t="s">
        <v>2218</v>
      </c>
      <c r="AJ22" s="205" t="s">
        <v>2219</v>
      </c>
      <c r="AK22" s="205" t="s">
        <v>2220</v>
      </c>
      <c r="AL22" s="205" t="s">
        <v>267</v>
      </c>
      <c r="AM22" s="205" t="s">
        <v>2221</v>
      </c>
      <c r="AN22" s="205" t="s">
        <v>2222</v>
      </c>
      <c r="AO22" s="205" t="s">
        <v>2223</v>
      </c>
      <c r="AP22" s="205" t="s">
        <v>267</v>
      </c>
      <c r="AQ22" s="205" t="s">
        <v>267</v>
      </c>
      <c r="AR22" s="205" t="s">
        <v>311</v>
      </c>
      <c r="AS22" s="205" t="s">
        <v>267</v>
      </c>
      <c r="AT22" s="205" t="s">
        <v>312</v>
      </c>
      <c r="AU22" s="205" t="s">
        <v>2224</v>
      </c>
      <c r="AV22" s="213" t="s">
        <v>234</v>
      </c>
    </row>
    <row r="23">
      <c r="A23" s="205" t="s">
        <v>2225</v>
      </c>
      <c r="B23" s="205" t="s">
        <v>2226</v>
      </c>
      <c r="C23" s="205" t="s">
        <v>2227</v>
      </c>
      <c r="D23" s="205" t="s">
        <v>2228</v>
      </c>
      <c r="E23" s="205" t="s">
        <v>2229</v>
      </c>
      <c r="F23" s="205" t="s">
        <v>267</v>
      </c>
      <c r="G23" s="205" t="s">
        <v>267</v>
      </c>
      <c r="H23" s="205" t="s">
        <v>267</v>
      </c>
      <c r="I23" s="205" t="s">
        <v>267</v>
      </c>
      <c r="J23" s="205" t="s">
        <v>2229</v>
      </c>
      <c r="K23" s="205" t="s">
        <v>2230</v>
      </c>
      <c r="L23" s="205" t="s">
        <v>267</v>
      </c>
      <c r="M23" s="205" t="s">
        <v>267</v>
      </c>
      <c r="N23" s="205" t="s">
        <v>2231</v>
      </c>
      <c r="O23" s="205" t="s">
        <v>2232</v>
      </c>
      <c r="P23" s="205" t="s">
        <v>2233</v>
      </c>
      <c r="Q23" s="205" t="s">
        <v>2234</v>
      </c>
      <c r="R23" s="205" t="s">
        <v>267</v>
      </c>
      <c r="S23" s="205" t="s">
        <v>2235</v>
      </c>
      <c r="T23" s="205" t="s">
        <v>267</v>
      </c>
      <c r="U23" s="205" t="s">
        <v>2236</v>
      </c>
      <c r="V23" s="205" t="s">
        <v>267</v>
      </c>
      <c r="W23" s="211" t="s">
        <v>234</v>
      </c>
      <c r="Z23" s="205" t="s">
        <v>2225</v>
      </c>
      <c r="AA23" s="205" t="s">
        <v>2226</v>
      </c>
      <c r="AB23" s="205" t="s">
        <v>2227</v>
      </c>
      <c r="AC23" s="205" t="s">
        <v>2228</v>
      </c>
      <c r="AD23" s="205" t="s">
        <v>2229</v>
      </c>
      <c r="AE23" s="205" t="s">
        <v>267</v>
      </c>
      <c r="AF23" s="205" t="s">
        <v>267</v>
      </c>
      <c r="AG23" s="205" t="s">
        <v>267</v>
      </c>
      <c r="AH23" s="205" t="s">
        <v>267</v>
      </c>
      <c r="AI23" s="205" t="s">
        <v>2229</v>
      </c>
      <c r="AJ23" s="205" t="s">
        <v>2230</v>
      </c>
      <c r="AK23" s="205" t="s">
        <v>267</v>
      </c>
      <c r="AL23" s="205" t="s">
        <v>267</v>
      </c>
      <c r="AM23" s="205" t="s">
        <v>2231</v>
      </c>
      <c r="AN23" s="205" t="s">
        <v>2232</v>
      </c>
      <c r="AO23" s="205" t="s">
        <v>2233</v>
      </c>
      <c r="AP23" s="205" t="s">
        <v>2234</v>
      </c>
      <c r="AQ23" s="205" t="s">
        <v>267</v>
      </c>
      <c r="AR23" s="205" t="s">
        <v>2235</v>
      </c>
      <c r="AS23" s="205" t="s">
        <v>267</v>
      </c>
      <c r="AT23" s="205" t="s">
        <v>2236</v>
      </c>
      <c r="AU23" s="205" t="s">
        <v>267</v>
      </c>
      <c r="AV23" s="213" t="s">
        <v>234</v>
      </c>
    </row>
    <row r="24">
      <c r="A24" s="205" t="s">
        <v>2237</v>
      </c>
      <c r="B24" s="205" t="s">
        <v>2238</v>
      </c>
      <c r="C24" s="205" t="s">
        <v>2239</v>
      </c>
      <c r="D24" s="205" t="s">
        <v>2240</v>
      </c>
      <c r="E24" s="205" t="s">
        <v>2241</v>
      </c>
      <c r="F24" s="205" t="s">
        <v>267</v>
      </c>
      <c r="G24" s="205" t="s">
        <v>267</v>
      </c>
      <c r="H24" s="205" t="s">
        <v>267</v>
      </c>
      <c r="I24" s="205" t="s">
        <v>267</v>
      </c>
      <c r="J24" s="205" t="s">
        <v>2241</v>
      </c>
      <c r="K24" s="205" t="s">
        <v>267</v>
      </c>
      <c r="L24" s="205" t="s">
        <v>267</v>
      </c>
      <c r="M24" s="205" t="s">
        <v>267</v>
      </c>
      <c r="N24" s="205" t="s">
        <v>2242</v>
      </c>
      <c r="O24" s="205" t="s">
        <v>2243</v>
      </c>
      <c r="P24" s="205" t="s">
        <v>267</v>
      </c>
      <c r="Q24" s="205" t="s">
        <v>267</v>
      </c>
      <c r="R24" s="205" t="s">
        <v>267</v>
      </c>
      <c r="S24" s="205" t="s">
        <v>272</v>
      </c>
      <c r="T24" s="205" t="s">
        <v>267</v>
      </c>
      <c r="U24" s="205" t="s">
        <v>273</v>
      </c>
      <c r="V24" s="205" t="s">
        <v>267</v>
      </c>
      <c r="W24" s="211" t="s">
        <v>234</v>
      </c>
      <c r="Z24" s="205" t="s">
        <v>2237</v>
      </c>
      <c r="AA24" s="205" t="s">
        <v>2238</v>
      </c>
      <c r="AB24" s="205" t="s">
        <v>2239</v>
      </c>
      <c r="AC24" s="205" t="s">
        <v>2240</v>
      </c>
      <c r="AD24" s="205" t="s">
        <v>2241</v>
      </c>
      <c r="AE24" s="205" t="s">
        <v>267</v>
      </c>
      <c r="AF24" s="205" t="s">
        <v>267</v>
      </c>
      <c r="AG24" s="205" t="s">
        <v>267</v>
      </c>
      <c r="AH24" s="205" t="s">
        <v>267</v>
      </c>
      <c r="AI24" s="205" t="s">
        <v>2241</v>
      </c>
      <c r="AJ24" s="205" t="s">
        <v>267</v>
      </c>
      <c r="AK24" s="205" t="s">
        <v>267</v>
      </c>
      <c r="AL24" s="205" t="s">
        <v>267</v>
      </c>
      <c r="AM24" s="205" t="s">
        <v>2242</v>
      </c>
      <c r="AN24" s="205" t="s">
        <v>2243</v>
      </c>
      <c r="AO24" s="205" t="s">
        <v>267</v>
      </c>
      <c r="AP24" s="205" t="s">
        <v>267</v>
      </c>
      <c r="AQ24" s="205" t="s">
        <v>267</v>
      </c>
      <c r="AR24" s="205" t="s">
        <v>272</v>
      </c>
      <c r="AS24" s="205" t="s">
        <v>267</v>
      </c>
      <c r="AT24" s="205" t="s">
        <v>273</v>
      </c>
      <c r="AU24" s="205" t="s">
        <v>267</v>
      </c>
      <c r="AV24" s="213" t="s">
        <v>234</v>
      </c>
    </row>
    <row r="25">
      <c r="A25" s="205" t="s">
        <v>2244</v>
      </c>
      <c r="B25" s="205" t="s">
        <v>2245</v>
      </c>
      <c r="C25" s="205" t="s">
        <v>2246</v>
      </c>
      <c r="D25" s="205" t="s">
        <v>2247</v>
      </c>
      <c r="E25" s="205" t="s">
        <v>2248</v>
      </c>
      <c r="F25" s="205" t="s">
        <v>267</v>
      </c>
      <c r="G25" s="205" t="s">
        <v>267</v>
      </c>
      <c r="H25" s="205" t="s">
        <v>267</v>
      </c>
      <c r="I25" s="205" t="s">
        <v>267</v>
      </c>
      <c r="J25" s="205" t="s">
        <v>2248</v>
      </c>
      <c r="K25" s="205" t="s">
        <v>267</v>
      </c>
      <c r="L25" s="205" t="s">
        <v>267</v>
      </c>
      <c r="M25" s="205" t="s">
        <v>267</v>
      </c>
      <c r="N25" s="205" t="s">
        <v>2249</v>
      </c>
      <c r="O25" s="205" t="s">
        <v>2250</v>
      </c>
      <c r="P25" s="205" t="s">
        <v>267</v>
      </c>
      <c r="Q25" s="205" t="s">
        <v>267</v>
      </c>
      <c r="R25" s="205" t="s">
        <v>267</v>
      </c>
      <c r="S25" s="205" t="s">
        <v>2251</v>
      </c>
      <c r="T25" s="205" t="s">
        <v>267</v>
      </c>
      <c r="U25" s="205" t="s">
        <v>2145</v>
      </c>
      <c r="V25" s="205" t="s">
        <v>2252</v>
      </c>
      <c r="W25" s="211" t="s">
        <v>234</v>
      </c>
      <c r="Z25" s="205" t="s">
        <v>2244</v>
      </c>
      <c r="AA25" s="205" t="s">
        <v>2245</v>
      </c>
      <c r="AB25" s="205" t="s">
        <v>2246</v>
      </c>
      <c r="AC25" s="205" t="s">
        <v>2247</v>
      </c>
      <c r="AD25" s="205" t="s">
        <v>2248</v>
      </c>
      <c r="AE25" s="205" t="s">
        <v>267</v>
      </c>
      <c r="AF25" s="205" t="s">
        <v>267</v>
      </c>
      <c r="AG25" s="205" t="s">
        <v>267</v>
      </c>
      <c r="AH25" s="205" t="s">
        <v>267</v>
      </c>
      <c r="AI25" s="205" t="s">
        <v>2248</v>
      </c>
      <c r="AJ25" s="205" t="s">
        <v>267</v>
      </c>
      <c r="AK25" s="205" t="s">
        <v>267</v>
      </c>
      <c r="AL25" s="205" t="s">
        <v>267</v>
      </c>
      <c r="AM25" s="205" t="s">
        <v>2249</v>
      </c>
      <c r="AN25" s="205" t="s">
        <v>2250</v>
      </c>
      <c r="AO25" s="205" t="s">
        <v>267</v>
      </c>
      <c r="AP25" s="205" t="s">
        <v>267</v>
      </c>
      <c r="AQ25" s="205" t="s">
        <v>267</v>
      </c>
      <c r="AR25" s="205" t="s">
        <v>2251</v>
      </c>
      <c r="AS25" s="205" t="s">
        <v>267</v>
      </c>
      <c r="AT25" s="205" t="s">
        <v>2145</v>
      </c>
      <c r="AU25" s="205" t="s">
        <v>2252</v>
      </c>
      <c r="AV25" s="213" t="s">
        <v>234</v>
      </c>
    </row>
    <row r="26">
      <c r="A26" s="205" t="s">
        <v>2253</v>
      </c>
      <c r="B26" s="205" t="s">
        <v>2254</v>
      </c>
      <c r="C26" s="205" t="s">
        <v>2255</v>
      </c>
      <c r="D26" s="205" t="s">
        <v>2256</v>
      </c>
      <c r="E26" s="205" t="s">
        <v>2257</v>
      </c>
      <c r="F26" s="205" t="s">
        <v>267</v>
      </c>
      <c r="G26" s="205" t="s">
        <v>267</v>
      </c>
      <c r="H26" s="205" t="s">
        <v>267</v>
      </c>
      <c r="I26" s="205" t="s">
        <v>267</v>
      </c>
      <c r="J26" s="205" t="s">
        <v>2257</v>
      </c>
      <c r="K26" s="205" t="s">
        <v>2258</v>
      </c>
      <c r="L26" s="205" t="s">
        <v>2259</v>
      </c>
      <c r="M26" s="205" t="s">
        <v>2260</v>
      </c>
      <c r="N26" s="205" t="s">
        <v>2261</v>
      </c>
      <c r="O26" s="205" t="s">
        <v>2262</v>
      </c>
      <c r="P26" s="205" t="s">
        <v>2263</v>
      </c>
      <c r="Q26" s="205" t="s">
        <v>267</v>
      </c>
      <c r="R26" s="205" t="s">
        <v>267</v>
      </c>
      <c r="S26" s="205" t="s">
        <v>2264</v>
      </c>
      <c r="T26" s="205" t="s">
        <v>267</v>
      </c>
      <c r="U26" s="205" t="s">
        <v>2160</v>
      </c>
      <c r="V26" s="205" t="s">
        <v>2265</v>
      </c>
      <c r="W26" s="211" t="s">
        <v>234</v>
      </c>
      <c r="Z26" s="205" t="s">
        <v>2253</v>
      </c>
      <c r="AA26" s="205" t="s">
        <v>2254</v>
      </c>
      <c r="AB26" s="205" t="s">
        <v>2255</v>
      </c>
      <c r="AC26" s="205" t="s">
        <v>2256</v>
      </c>
      <c r="AD26" s="205" t="s">
        <v>2257</v>
      </c>
      <c r="AE26" s="205" t="s">
        <v>267</v>
      </c>
      <c r="AF26" s="205" t="s">
        <v>267</v>
      </c>
      <c r="AG26" s="205" t="s">
        <v>267</v>
      </c>
      <c r="AH26" s="205" t="s">
        <v>267</v>
      </c>
      <c r="AI26" s="205" t="s">
        <v>2257</v>
      </c>
      <c r="AJ26" s="205" t="s">
        <v>2258</v>
      </c>
      <c r="AK26" s="205" t="s">
        <v>2259</v>
      </c>
      <c r="AL26" s="205" t="s">
        <v>2260</v>
      </c>
      <c r="AM26" s="205" t="s">
        <v>2261</v>
      </c>
      <c r="AN26" s="205" t="s">
        <v>2262</v>
      </c>
      <c r="AO26" s="205" t="s">
        <v>2263</v>
      </c>
      <c r="AP26" s="205" t="s">
        <v>267</v>
      </c>
      <c r="AQ26" s="205" t="s">
        <v>267</v>
      </c>
      <c r="AR26" s="205" t="s">
        <v>2264</v>
      </c>
      <c r="AS26" s="205" t="s">
        <v>267</v>
      </c>
      <c r="AT26" s="205" t="s">
        <v>2160</v>
      </c>
      <c r="AU26" s="205" t="s">
        <v>2265</v>
      </c>
      <c r="AV26" s="213" t="s">
        <v>234</v>
      </c>
    </row>
    <row r="27">
      <c r="A27" s="205" t="s">
        <v>2266</v>
      </c>
      <c r="B27" s="205" t="s">
        <v>2267</v>
      </c>
      <c r="C27" s="205" t="s">
        <v>2268</v>
      </c>
      <c r="D27" s="205" t="s">
        <v>2269</v>
      </c>
      <c r="E27" s="205" t="s">
        <v>2270</v>
      </c>
      <c r="F27" s="205" t="s">
        <v>267</v>
      </c>
      <c r="G27" s="205" t="s">
        <v>267</v>
      </c>
      <c r="H27" s="205" t="s">
        <v>267</v>
      </c>
      <c r="I27" s="205" t="s">
        <v>267</v>
      </c>
      <c r="J27" s="205" t="s">
        <v>2270</v>
      </c>
      <c r="K27" s="205" t="s">
        <v>2271</v>
      </c>
      <c r="L27" s="205" t="s">
        <v>2272</v>
      </c>
      <c r="M27" s="205" t="s">
        <v>267</v>
      </c>
      <c r="N27" s="205" t="s">
        <v>2273</v>
      </c>
      <c r="O27" s="205" t="s">
        <v>2274</v>
      </c>
      <c r="P27" s="205" t="s">
        <v>2275</v>
      </c>
      <c r="Q27" s="205" t="s">
        <v>2276</v>
      </c>
      <c r="R27" s="205" t="s">
        <v>2277</v>
      </c>
      <c r="S27" s="205" t="s">
        <v>2278</v>
      </c>
      <c r="T27" s="205" t="s">
        <v>267</v>
      </c>
      <c r="U27" s="205" t="s">
        <v>1472</v>
      </c>
      <c r="V27" s="205" t="s">
        <v>2279</v>
      </c>
      <c r="W27" s="211" t="s">
        <v>234</v>
      </c>
      <c r="Z27" s="205" t="s">
        <v>2266</v>
      </c>
      <c r="AA27" s="205" t="s">
        <v>2267</v>
      </c>
      <c r="AB27" s="205" t="s">
        <v>2268</v>
      </c>
      <c r="AC27" s="205" t="s">
        <v>2269</v>
      </c>
      <c r="AD27" s="205" t="s">
        <v>2270</v>
      </c>
      <c r="AE27" s="205" t="s">
        <v>267</v>
      </c>
      <c r="AF27" s="205" t="s">
        <v>267</v>
      </c>
      <c r="AG27" s="205" t="s">
        <v>267</v>
      </c>
      <c r="AH27" s="205" t="s">
        <v>267</v>
      </c>
      <c r="AI27" s="205" t="s">
        <v>2270</v>
      </c>
      <c r="AJ27" s="205" t="s">
        <v>2271</v>
      </c>
      <c r="AK27" s="205" t="s">
        <v>2272</v>
      </c>
      <c r="AL27" s="205" t="s">
        <v>267</v>
      </c>
      <c r="AM27" s="205" t="s">
        <v>2273</v>
      </c>
      <c r="AN27" s="205" t="s">
        <v>2274</v>
      </c>
      <c r="AO27" s="205" t="s">
        <v>2275</v>
      </c>
      <c r="AP27" s="205" t="s">
        <v>2276</v>
      </c>
      <c r="AQ27" s="205" t="s">
        <v>2277</v>
      </c>
      <c r="AR27" s="205" t="s">
        <v>2278</v>
      </c>
      <c r="AS27" s="205" t="s">
        <v>267</v>
      </c>
      <c r="AT27" s="205" t="s">
        <v>1472</v>
      </c>
      <c r="AU27" s="205" t="s">
        <v>2279</v>
      </c>
      <c r="AV27" s="213" t="s">
        <v>234</v>
      </c>
    </row>
    <row r="28">
      <c r="A28" s="205" t="s">
        <v>2280</v>
      </c>
      <c r="B28" s="205" t="s">
        <v>2281</v>
      </c>
      <c r="C28" s="205" t="s">
        <v>2282</v>
      </c>
      <c r="D28" s="205" t="s">
        <v>2283</v>
      </c>
      <c r="E28" s="205" t="s">
        <v>2284</v>
      </c>
      <c r="F28" s="205" t="s">
        <v>267</v>
      </c>
      <c r="G28" s="205" t="s">
        <v>267</v>
      </c>
      <c r="H28" s="205" t="s">
        <v>267</v>
      </c>
      <c r="I28" s="205" t="s">
        <v>267</v>
      </c>
      <c r="J28" s="205" t="s">
        <v>2284</v>
      </c>
      <c r="K28" s="205" t="s">
        <v>2285</v>
      </c>
      <c r="L28" s="205" t="s">
        <v>2286</v>
      </c>
      <c r="M28" s="205" t="s">
        <v>267</v>
      </c>
      <c r="N28" s="205" t="s">
        <v>2287</v>
      </c>
      <c r="O28" s="205" t="s">
        <v>2288</v>
      </c>
      <c r="P28" s="205" t="s">
        <v>267</v>
      </c>
      <c r="Q28" s="205" t="s">
        <v>267</v>
      </c>
      <c r="R28" s="205" t="s">
        <v>267</v>
      </c>
      <c r="S28" s="205" t="s">
        <v>2289</v>
      </c>
      <c r="T28" s="205" t="s">
        <v>267</v>
      </c>
      <c r="U28" s="205" t="s">
        <v>1659</v>
      </c>
      <c r="V28" s="205" t="s">
        <v>267</v>
      </c>
      <c r="W28" s="211" t="s">
        <v>234</v>
      </c>
      <c r="Z28" s="205" t="s">
        <v>2280</v>
      </c>
      <c r="AA28" s="205" t="s">
        <v>2281</v>
      </c>
      <c r="AB28" s="205" t="s">
        <v>2282</v>
      </c>
      <c r="AC28" s="205" t="s">
        <v>2283</v>
      </c>
      <c r="AD28" s="205" t="s">
        <v>2284</v>
      </c>
      <c r="AE28" s="205" t="s">
        <v>267</v>
      </c>
      <c r="AF28" s="205" t="s">
        <v>267</v>
      </c>
      <c r="AG28" s="205" t="s">
        <v>267</v>
      </c>
      <c r="AH28" s="205" t="s">
        <v>267</v>
      </c>
      <c r="AI28" s="205" t="s">
        <v>2284</v>
      </c>
      <c r="AJ28" s="205" t="s">
        <v>2285</v>
      </c>
      <c r="AK28" s="205" t="s">
        <v>2286</v>
      </c>
      <c r="AL28" s="205" t="s">
        <v>267</v>
      </c>
      <c r="AM28" s="205" t="s">
        <v>2287</v>
      </c>
      <c r="AN28" s="205" t="s">
        <v>2288</v>
      </c>
      <c r="AO28" s="205" t="s">
        <v>267</v>
      </c>
      <c r="AP28" s="205" t="s">
        <v>267</v>
      </c>
      <c r="AQ28" s="205" t="s">
        <v>267</v>
      </c>
      <c r="AR28" s="205" t="s">
        <v>2289</v>
      </c>
      <c r="AS28" s="205" t="s">
        <v>267</v>
      </c>
      <c r="AT28" s="205" t="s">
        <v>1659</v>
      </c>
      <c r="AU28" s="205" t="s">
        <v>267</v>
      </c>
      <c r="AV28" s="213" t="s">
        <v>234</v>
      </c>
    </row>
    <row r="29">
      <c r="A29" s="205" t="s">
        <v>2290</v>
      </c>
      <c r="B29" s="205" t="s">
        <v>2291</v>
      </c>
      <c r="C29" s="205" t="s">
        <v>2292</v>
      </c>
      <c r="D29" s="205" t="s">
        <v>2293</v>
      </c>
      <c r="E29" s="205" t="s">
        <v>2294</v>
      </c>
      <c r="F29" s="205" t="s">
        <v>267</v>
      </c>
      <c r="G29" s="205" t="s">
        <v>267</v>
      </c>
      <c r="H29" s="205" t="s">
        <v>267</v>
      </c>
      <c r="I29" s="205" t="s">
        <v>267</v>
      </c>
      <c r="J29" s="205" t="s">
        <v>2294</v>
      </c>
      <c r="K29" s="205" t="s">
        <v>2295</v>
      </c>
      <c r="L29" s="205" t="s">
        <v>267</v>
      </c>
      <c r="M29" s="205" t="s">
        <v>267</v>
      </c>
      <c r="N29" s="205" t="s">
        <v>2296</v>
      </c>
      <c r="O29" s="205" t="s">
        <v>2297</v>
      </c>
      <c r="P29" s="205" t="s">
        <v>2298</v>
      </c>
      <c r="Q29" s="205" t="s">
        <v>2299</v>
      </c>
      <c r="R29" s="205" t="s">
        <v>267</v>
      </c>
      <c r="S29" s="205" t="s">
        <v>2300</v>
      </c>
      <c r="T29" s="205" t="s">
        <v>267</v>
      </c>
      <c r="U29" s="205" t="s">
        <v>370</v>
      </c>
      <c r="V29" s="205" t="s">
        <v>267</v>
      </c>
      <c r="W29" s="211" t="s">
        <v>234</v>
      </c>
      <c r="Z29" s="205" t="s">
        <v>2290</v>
      </c>
      <c r="AA29" s="205" t="s">
        <v>2291</v>
      </c>
      <c r="AB29" s="205" t="s">
        <v>2292</v>
      </c>
      <c r="AC29" s="205" t="s">
        <v>2293</v>
      </c>
      <c r="AD29" s="205" t="s">
        <v>2294</v>
      </c>
      <c r="AE29" s="205" t="s">
        <v>267</v>
      </c>
      <c r="AF29" s="205" t="s">
        <v>267</v>
      </c>
      <c r="AG29" s="205" t="s">
        <v>267</v>
      </c>
      <c r="AH29" s="205" t="s">
        <v>267</v>
      </c>
      <c r="AI29" s="205" t="s">
        <v>2294</v>
      </c>
      <c r="AJ29" s="205" t="s">
        <v>2295</v>
      </c>
      <c r="AK29" s="205" t="s">
        <v>267</v>
      </c>
      <c r="AL29" s="205" t="s">
        <v>267</v>
      </c>
      <c r="AM29" s="205" t="s">
        <v>2296</v>
      </c>
      <c r="AN29" s="205" t="s">
        <v>2297</v>
      </c>
      <c r="AO29" s="205" t="s">
        <v>2298</v>
      </c>
      <c r="AP29" s="205" t="s">
        <v>2299</v>
      </c>
      <c r="AQ29" s="205" t="s">
        <v>267</v>
      </c>
      <c r="AR29" s="205" t="s">
        <v>2300</v>
      </c>
      <c r="AS29" s="205" t="s">
        <v>267</v>
      </c>
      <c r="AT29" s="205" t="s">
        <v>370</v>
      </c>
      <c r="AU29" s="205" t="s">
        <v>267</v>
      </c>
      <c r="AV29" s="213" t="s">
        <v>234</v>
      </c>
    </row>
    <row r="30">
      <c r="A30" s="205" t="s">
        <v>2301</v>
      </c>
      <c r="B30" s="205" t="s">
        <v>2302</v>
      </c>
      <c r="C30" s="205" t="s">
        <v>2303</v>
      </c>
      <c r="D30" s="205" t="s">
        <v>2304</v>
      </c>
      <c r="E30" s="205" t="s">
        <v>2305</v>
      </c>
      <c r="F30" s="205" t="s">
        <v>267</v>
      </c>
      <c r="G30" s="205" t="s">
        <v>267</v>
      </c>
      <c r="H30" s="205" t="s">
        <v>267</v>
      </c>
      <c r="I30" s="205" t="s">
        <v>267</v>
      </c>
      <c r="J30" s="205" t="s">
        <v>2305</v>
      </c>
      <c r="K30" s="205" t="s">
        <v>267</v>
      </c>
      <c r="L30" s="205" t="s">
        <v>2306</v>
      </c>
      <c r="M30" s="205" t="s">
        <v>267</v>
      </c>
      <c r="N30" s="205" t="s">
        <v>2307</v>
      </c>
      <c r="O30" s="205" t="s">
        <v>2308</v>
      </c>
      <c r="P30" s="205" t="s">
        <v>2308</v>
      </c>
      <c r="Q30" s="205" t="s">
        <v>267</v>
      </c>
      <c r="R30" s="205" t="s">
        <v>267</v>
      </c>
      <c r="S30" s="205" t="s">
        <v>272</v>
      </c>
      <c r="T30" s="205" t="s">
        <v>267</v>
      </c>
      <c r="U30" s="205" t="s">
        <v>273</v>
      </c>
      <c r="V30" s="205" t="s">
        <v>2309</v>
      </c>
      <c r="W30" s="211" t="s">
        <v>234</v>
      </c>
      <c r="Z30" s="205" t="s">
        <v>2301</v>
      </c>
      <c r="AA30" s="205" t="s">
        <v>2302</v>
      </c>
      <c r="AB30" s="205" t="s">
        <v>2303</v>
      </c>
      <c r="AC30" s="205" t="s">
        <v>2304</v>
      </c>
      <c r="AD30" s="205" t="s">
        <v>2305</v>
      </c>
      <c r="AE30" s="205" t="s">
        <v>267</v>
      </c>
      <c r="AF30" s="205" t="s">
        <v>267</v>
      </c>
      <c r="AG30" s="205" t="s">
        <v>267</v>
      </c>
      <c r="AH30" s="205" t="s">
        <v>267</v>
      </c>
      <c r="AI30" s="205" t="s">
        <v>2305</v>
      </c>
      <c r="AJ30" s="205" t="s">
        <v>267</v>
      </c>
      <c r="AK30" s="205" t="s">
        <v>2306</v>
      </c>
      <c r="AL30" s="205" t="s">
        <v>267</v>
      </c>
      <c r="AM30" s="205" t="s">
        <v>2307</v>
      </c>
      <c r="AN30" s="205" t="s">
        <v>2308</v>
      </c>
      <c r="AO30" s="205" t="s">
        <v>2308</v>
      </c>
      <c r="AP30" s="205" t="s">
        <v>267</v>
      </c>
      <c r="AQ30" s="205" t="s">
        <v>267</v>
      </c>
      <c r="AR30" s="205" t="s">
        <v>272</v>
      </c>
      <c r="AS30" s="205" t="s">
        <v>267</v>
      </c>
      <c r="AT30" s="205" t="s">
        <v>273</v>
      </c>
      <c r="AU30" s="205" t="s">
        <v>2309</v>
      </c>
      <c r="AV30" s="213" t="s">
        <v>234</v>
      </c>
    </row>
    <row r="31">
      <c r="A31" s="205" t="s">
        <v>2310</v>
      </c>
      <c r="B31" s="205" t="s">
        <v>2311</v>
      </c>
      <c r="C31" s="205" t="s">
        <v>2312</v>
      </c>
      <c r="D31" s="205" t="s">
        <v>2313</v>
      </c>
      <c r="E31" s="205" t="s">
        <v>2314</v>
      </c>
      <c r="F31" s="205" t="s">
        <v>267</v>
      </c>
      <c r="G31" s="205" t="s">
        <v>267</v>
      </c>
      <c r="H31" s="205" t="s">
        <v>267</v>
      </c>
      <c r="I31" s="205" t="s">
        <v>267</v>
      </c>
      <c r="J31" s="205" t="s">
        <v>2314</v>
      </c>
      <c r="K31" s="205" t="s">
        <v>2315</v>
      </c>
      <c r="L31" s="205" t="s">
        <v>2316</v>
      </c>
      <c r="M31" s="205" t="s">
        <v>267</v>
      </c>
      <c r="N31" s="205" t="s">
        <v>2317</v>
      </c>
      <c r="O31" s="205" t="s">
        <v>2314</v>
      </c>
      <c r="P31" s="205" t="s">
        <v>2318</v>
      </c>
      <c r="Q31" s="205" t="s">
        <v>2319</v>
      </c>
      <c r="R31" s="205" t="s">
        <v>2320</v>
      </c>
      <c r="S31" s="205" t="s">
        <v>2321</v>
      </c>
      <c r="T31" s="205" t="s">
        <v>267</v>
      </c>
      <c r="U31" s="205" t="s">
        <v>2060</v>
      </c>
      <c r="V31" s="205" t="s">
        <v>2322</v>
      </c>
      <c r="W31" s="211" t="s">
        <v>234</v>
      </c>
      <c r="Z31" s="205" t="s">
        <v>2310</v>
      </c>
      <c r="AA31" s="205" t="s">
        <v>2311</v>
      </c>
      <c r="AB31" s="205" t="s">
        <v>2312</v>
      </c>
      <c r="AC31" s="205" t="s">
        <v>2313</v>
      </c>
      <c r="AD31" s="205" t="s">
        <v>2314</v>
      </c>
      <c r="AE31" s="205" t="s">
        <v>267</v>
      </c>
      <c r="AF31" s="205" t="s">
        <v>267</v>
      </c>
      <c r="AG31" s="205" t="s">
        <v>267</v>
      </c>
      <c r="AH31" s="205" t="s">
        <v>267</v>
      </c>
      <c r="AI31" s="205" t="s">
        <v>2314</v>
      </c>
      <c r="AJ31" s="205" t="s">
        <v>2315</v>
      </c>
      <c r="AK31" s="205" t="s">
        <v>2316</v>
      </c>
      <c r="AL31" s="205" t="s">
        <v>267</v>
      </c>
      <c r="AM31" s="205" t="s">
        <v>2317</v>
      </c>
      <c r="AN31" s="205" t="s">
        <v>2314</v>
      </c>
      <c r="AO31" s="205" t="s">
        <v>2318</v>
      </c>
      <c r="AP31" s="205" t="s">
        <v>2319</v>
      </c>
      <c r="AQ31" s="205" t="s">
        <v>2320</v>
      </c>
      <c r="AR31" s="205" t="s">
        <v>2321</v>
      </c>
      <c r="AS31" s="205" t="s">
        <v>267</v>
      </c>
      <c r="AT31" s="205" t="s">
        <v>2060</v>
      </c>
      <c r="AU31" s="205" t="s">
        <v>2322</v>
      </c>
      <c r="AV31" s="213" t="s">
        <v>234</v>
      </c>
    </row>
    <row r="32">
      <c r="A32" s="205" t="s">
        <v>2323</v>
      </c>
      <c r="B32" s="205" t="s">
        <v>2324</v>
      </c>
      <c r="C32" s="205" t="s">
        <v>2325</v>
      </c>
      <c r="D32" s="205" t="s">
        <v>2326</v>
      </c>
      <c r="E32" s="205" t="s">
        <v>2327</v>
      </c>
      <c r="F32" s="205" t="s">
        <v>267</v>
      </c>
      <c r="G32" s="205" t="s">
        <v>267</v>
      </c>
      <c r="H32" s="205" t="s">
        <v>267</v>
      </c>
      <c r="I32" s="205" t="s">
        <v>267</v>
      </c>
      <c r="J32" s="205" t="s">
        <v>2327</v>
      </c>
      <c r="K32" s="205" t="s">
        <v>2328</v>
      </c>
      <c r="L32" s="205" t="s">
        <v>2329</v>
      </c>
      <c r="M32" s="205" t="s">
        <v>2330</v>
      </c>
      <c r="N32" s="205" t="s">
        <v>2331</v>
      </c>
      <c r="O32" s="205" t="s">
        <v>2332</v>
      </c>
      <c r="P32" s="205" t="s">
        <v>2333</v>
      </c>
      <c r="Q32" s="205" t="s">
        <v>2334</v>
      </c>
      <c r="R32" s="205" t="s">
        <v>267</v>
      </c>
      <c r="S32" s="205" t="s">
        <v>2335</v>
      </c>
      <c r="T32" s="205" t="s">
        <v>267</v>
      </c>
      <c r="U32" s="205" t="s">
        <v>2336</v>
      </c>
      <c r="V32" s="205" t="s">
        <v>267</v>
      </c>
      <c r="W32" s="211" t="s">
        <v>234</v>
      </c>
      <c r="Z32" s="205" t="s">
        <v>2323</v>
      </c>
      <c r="AA32" s="205" t="s">
        <v>2324</v>
      </c>
      <c r="AB32" s="205" t="s">
        <v>2325</v>
      </c>
      <c r="AC32" s="205" t="s">
        <v>2326</v>
      </c>
      <c r="AD32" s="205" t="s">
        <v>2327</v>
      </c>
      <c r="AE32" s="205" t="s">
        <v>267</v>
      </c>
      <c r="AF32" s="205" t="s">
        <v>267</v>
      </c>
      <c r="AG32" s="205" t="s">
        <v>267</v>
      </c>
      <c r="AH32" s="205" t="s">
        <v>267</v>
      </c>
      <c r="AI32" s="205" t="s">
        <v>2327</v>
      </c>
      <c r="AJ32" s="205" t="s">
        <v>2328</v>
      </c>
      <c r="AK32" s="205" t="s">
        <v>2329</v>
      </c>
      <c r="AL32" s="205" t="s">
        <v>2330</v>
      </c>
      <c r="AM32" s="205" t="s">
        <v>2331</v>
      </c>
      <c r="AN32" s="205" t="s">
        <v>2332</v>
      </c>
      <c r="AO32" s="205" t="s">
        <v>2333</v>
      </c>
      <c r="AP32" s="205" t="s">
        <v>2334</v>
      </c>
      <c r="AQ32" s="205" t="s">
        <v>267</v>
      </c>
      <c r="AR32" s="205" t="s">
        <v>2335</v>
      </c>
      <c r="AS32" s="205" t="s">
        <v>267</v>
      </c>
      <c r="AT32" s="205" t="s">
        <v>2336</v>
      </c>
      <c r="AU32" s="205" t="s">
        <v>267</v>
      </c>
      <c r="AV32" s="213" t="s">
        <v>234</v>
      </c>
    </row>
    <row r="33">
      <c r="A33" s="205" t="s">
        <v>2337</v>
      </c>
      <c r="B33" s="205" t="s">
        <v>2338</v>
      </c>
      <c r="C33" s="205" t="s">
        <v>2339</v>
      </c>
      <c r="D33" s="205" t="s">
        <v>2340</v>
      </c>
      <c r="E33" s="205" t="s">
        <v>2341</v>
      </c>
      <c r="F33" s="205" t="s">
        <v>267</v>
      </c>
      <c r="G33" s="205" t="s">
        <v>267</v>
      </c>
      <c r="H33" s="205" t="s">
        <v>267</v>
      </c>
      <c r="I33" s="205" t="s">
        <v>267</v>
      </c>
      <c r="J33" s="205" t="s">
        <v>2341</v>
      </c>
      <c r="K33" s="205" t="s">
        <v>2342</v>
      </c>
      <c r="L33" s="205" t="s">
        <v>2343</v>
      </c>
      <c r="M33" s="205" t="s">
        <v>267</v>
      </c>
      <c r="N33" s="205" t="s">
        <v>2344</v>
      </c>
      <c r="O33" s="205" t="s">
        <v>2345</v>
      </c>
      <c r="P33" s="205" t="s">
        <v>267</v>
      </c>
      <c r="Q33" s="205" t="s">
        <v>267</v>
      </c>
      <c r="R33" s="205" t="s">
        <v>267</v>
      </c>
      <c r="S33" s="205" t="s">
        <v>2346</v>
      </c>
      <c r="T33" s="205" t="s">
        <v>267</v>
      </c>
      <c r="U33" s="205" t="s">
        <v>2347</v>
      </c>
      <c r="V33" s="205" t="s">
        <v>2348</v>
      </c>
      <c r="W33" s="211" t="s">
        <v>234</v>
      </c>
      <c r="Z33" s="205" t="s">
        <v>2337</v>
      </c>
      <c r="AA33" s="205" t="s">
        <v>2338</v>
      </c>
      <c r="AB33" s="205" t="s">
        <v>2339</v>
      </c>
      <c r="AC33" s="205" t="s">
        <v>2340</v>
      </c>
      <c r="AD33" s="205" t="s">
        <v>2341</v>
      </c>
      <c r="AE33" s="205" t="s">
        <v>267</v>
      </c>
      <c r="AF33" s="205" t="s">
        <v>267</v>
      </c>
      <c r="AG33" s="205" t="s">
        <v>267</v>
      </c>
      <c r="AH33" s="205" t="s">
        <v>267</v>
      </c>
      <c r="AI33" s="205" t="s">
        <v>2341</v>
      </c>
      <c r="AJ33" s="205" t="s">
        <v>2342</v>
      </c>
      <c r="AK33" s="205" t="s">
        <v>2343</v>
      </c>
      <c r="AL33" s="205" t="s">
        <v>267</v>
      </c>
      <c r="AM33" s="205" t="s">
        <v>2344</v>
      </c>
      <c r="AN33" s="205" t="s">
        <v>2345</v>
      </c>
      <c r="AO33" s="205" t="s">
        <v>267</v>
      </c>
      <c r="AP33" s="205" t="s">
        <v>267</v>
      </c>
      <c r="AQ33" s="205" t="s">
        <v>267</v>
      </c>
      <c r="AR33" s="205" t="s">
        <v>2346</v>
      </c>
      <c r="AS33" s="205" t="s">
        <v>267</v>
      </c>
      <c r="AT33" s="205" t="s">
        <v>2347</v>
      </c>
      <c r="AU33" s="205" t="s">
        <v>2348</v>
      </c>
      <c r="AV33" s="213" t="s">
        <v>234</v>
      </c>
    </row>
    <row r="34">
      <c r="A34" s="205" t="s">
        <v>2349</v>
      </c>
      <c r="B34" s="205" t="s">
        <v>2350</v>
      </c>
      <c r="C34" s="205" t="s">
        <v>2351</v>
      </c>
      <c r="D34" s="205" t="s">
        <v>2352</v>
      </c>
      <c r="E34" s="205" t="s">
        <v>2353</v>
      </c>
      <c r="F34" s="205" t="s">
        <v>267</v>
      </c>
      <c r="G34" s="205" t="s">
        <v>267</v>
      </c>
      <c r="H34" s="205" t="s">
        <v>267</v>
      </c>
      <c r="I34" s="205" t="s">
        <v>267</v>
      </c>
      <c r="J34" s="205" t="s">
        <v>2353</v>
      </c>
      <c r="K34" s="205" t="s">
        <v>267</v>
      </c>
      <c r="L34" s="205" t="s">
        <v>2354</v>
      </c>
      <c r="M34" s="205" t="s">
        <v>267</v>
      </c>
      <c r="N34" s="205" t="s">
        <v>2355</v>
      </c>
      <c r="O34" s="205" t="s">
        <v>2356</v>
      </c>
      <c r="P34" s="205" t="s">
        <v>267</v>
      </c>
      <c r="Q34" s="205" t="s">
        <v>267</v>
      </c>
      <c r="R34" s="205" t="s">
        <v>267</v>
      </c>
      <c r="S34" s="205" t="s">
        <v>2357</v>
      </c>
      <c r="T34" s="205" t="s">
        <v>267</v>
      </c>
      <c r="U34" s="205" t="s">
        <v>2358</v>
      </c>
      <c r="V34" s="205" t="s">
        <v>267</v>
      </c>
      <c r="W34" s="211" t="s">
        <v>234</v>
      </c>
      <c r="Z34" s="205" t="s">
        <v>2349</v>
      </c>
      <c r="AA34" s="205" t="s">
        <v>2350</v>
      </c>
      <c r="AB34" s="205" t="s">
        <v>2351</v>
      </c>
      <c r="AC34" s="205" t="s">
        <v>2352</v>
      </c>
      <c r="AD34" s="205" t="s">
        <v>2353</v>
      </c>
      <c r="AE34" s="205" t="s">
        <v>267</v>
      </c>
      <c r="AF34" s="205" t="s">
        <v>267</v>
      </c>
      <c r="AG34" s="205" t="s">
        <v>267</v>
      </c>
      <c r="AH34" s="205" t="s">
        <v>267</v>
      </c>
      <c r="AI34" s="205" t="s">
        <v>2353</v>
      </c>
      <c r="AJ34" s="205" t="s">
        <v>267</v>
      </c>
      <c r="AK34" s="205" t="s">
        <v>2354</v>
      </c>
      <c r="AL34" s="205" t="s">
        <v>267</v>
      </c>
      <c r="AM34" s="205" t="s">
        <v>2355</v>
      </c>
      <c r="AN34" s="205" t="s">
        <v>2356</v>
      </c>
      <c r="AO34" s="205" t="s">
        <v>267</v>
      </c>
      <c r="AP34" s="205" t="s">
        <v>267</v>
      </c>
      <c r="AQ34" s="205" t="s">
        <v>267</v>
      </c>
      <c r="AR34" s="205" t="s">
        <v>2357</v>
      </c>
      <c r="AS34" s="205" t="s">
        <v>267</v>
      </c>
      <c r="AT34" s="205" t="s">
        <v>2358</v>
      </c>
      <c r="AU34" s="205" t="s">
        <v>267</v>
      </c>
      <c r="AV34" s="213" t="s">
        <v>234</v>
      </c>
    </row>
    <row r="35">
      <c r="A35" s="205" t="s">
        <v>2359</v>
      </c>
      <c r="B35" s="205" t="s">
        <v>2360</v>
      </c>
      <c r="C35" s="205" t="s">
        <v>2361</v>
      </c>
      <c r="D35" s="205" t="s">
        <v>2362</v>
      </c>
      <c r="E35" s="205" t="s">
        <v>2363</v>
      </c>
      <c r="F35" s="205" t="s">
        <v>267</v>
      </c>
      <c r="G35" s="205" t="s">
        <v>267</v>
      </c>
      <c r="H35" s="205" t="s">
        <v>267</v>
      </c>
      <c r="I35" s="205" t="s">
        <v>267</v>
      </c>
      <c r="J35" s="205" t="s">
        <v>2363</v>
      </c>
      <c r="K35" s="205" t="s">
        <v>2364</v>
      </c>
      <c r="L35" s="205" t="s">
        <v>2365</v>
      </c>
      <c r="M35" s="205" t="s">
        <v>2366</v>
      </c>
      <c r="N35" s="205" t="s">
        <v>2351</v>
      </c>
      <c r="O35" s="205" t="s">
        <v>2367</v>
      </c>
      <c r="P35" s="205" t="s">
        <v>2368</v>
      </c>
      <c r="Q35" s="205" t="s">
        <v>267</v>
      </c>
      <c r="R35" s="205" t="s">
        <v>267</v>
      </c>
      <c r="S35" s="205" t="s">
        <v>2369</v>
      </c>
      <c r="T35" s="205" t="s">
        <v>267</v>
      </c>
      <c r="U35" s="205" t="s">
        <v>273</v>
      </c>
      <c r="V35" s="205" t="s">
        <v>2370</v>
      </c>
      <c r="W35" s="211" t="s">
        <v>234</v>
      </c>
      <c r="Z35" s="205" t="s">
        <v>2359</v>
      </c>
      <c r="AA35" s="205" t="s">
        <v>2360</v>
      </c>
      <c r="AB35" s="205" t="s">
        <v>2361</v>
      </c>
      <c r="AC35" s="205" t="s">
        <v>2362</v>
      </c>
      <c r="AD35" s="205" t="s">
        <v>2363</v>
      </c>
      <c r="AE35" s="205" t="s">
        <v>267</v>
      </c>
      <c r="AF35" s="205" t="s">
        <v>267</v>
      </c>
      <c r="AG35" s="205" t="s">
        <v>267</v>
      </c>
      <c r="AH35" s="205" t="s">
        <v>267</v>
      </c>
      <c r="AI35" s="205" t="s">
        <v>2363</v>
      </c>
      <c r="AJ35" s="205" t="s">
        <v>2364</v>
      </c>
      <c r="AK35" s="205" t="s">
        <v>2365</v>
      </c>
      <c r="AL35" s="205" t="s">
        <v>2366</v>
      </c>
      <c r="AM35" s="205" t="s">
        <v>2351</v>
      </c>
      <c r="AN35" s="205" t="s">
        <v>2367</v>
      </c>
      <c r="AO35" s="205" t="s">
        <v>2368</v>
      </c>
      <c r="AP35" s="205" t="s">
        <v>267</v>
      </c>
      <c r="AQ35" s="205" t="s">
        <v>267</v>
      </c>
      <c r="AR35" s="205" t="s">
        <v>2369</v>
      </c>
      <c r="AS35" s="205" t="s">
        <v>267</v>
      </c>
      <c r="AT35" s="205" t="s">
        <v>273</v>
      </c>
      <c r="AU35" s="205" t="s">
        <v>2370</v>
      </c>
      <c r="AV35" s="213" t="s">
        <v>234</v>
      </c>
    </row>
    <row r="36">
      <c r="A36" s="205" t="s">
        <v>2371</v>
      </c>
      <c r="B36" s="205" t="s">
        <v>2372</v>
      </c>
      <c r="C36" s="205" t="s">
        <v>2373</v>
      </c>
      <c r="D36" s="205" t="s">
        <v>2374</v>
      </c>
      <c r="E36" s="205" t="s">
        <v>2375</v>
      </c>
      <c r="F36" s="205" t="s">
        <v>267</v>
      </c>
      <c r="G36" s="205" t="s">
        <v>267</v>
      </c>
      <c r="H36" s="205" t="s">
        <v>267</v>
      </c>
      <c r="I36" s="205" t="s">
        <v>267</v>
      </c>
      <c r="J36" s="205" t="s">
        <v>2375</v>
      </c>
      <c r="K36" s="205" t="s">
        <v>267</v>
      </c>
      <c r="L36" s="205" t="s">
        <v>2376</v>
      </c>
      <c r="M36" s="205" t="s">
        <v>2377</v>
      </c>
      <c r="N36" s="205" t="s">
        <v>2378</v>
      </c>
      <c r="O36" s="205" t="s">
        <v>2379</v>
      </c>
      <c r="P36" s="205" t="s">
        <v>2380</v>
      </c>
      <c r="Q36" s="205" t="s">
        <v>267</v>
      </c>
      <c r="R36" s="205" t="s">
        <v>267</v>
      </c>
      <c r="S36" s="205" t="s">
        <v>2381</v>
      </c>
      <c r="T36" s="205" t="s">
        <v>267</v>
      </c>
      <c r="U36" s="205" t="s">
        <v>370</v>
      </c>
      <c r="V36" s="205" t="s">
        <v>267</v>
      </c>
      <c r="W36" s="211" t="s">
        <v>234</v>
      </c>
      <c r="Z36" s="205" t="s">
        <v>2371</v>
      </c>
      <c r="AA36" s="205" t="s">
        <v>2372</v>
      </c>
      <c r="AB36" s="205" t="s">
        <v>2373</v>
      </c>
      <c r="AC36" s="205" t="s">
        <v>2374</v>
      </c>
      <c r="AD36" s="205" t="s">
        <v>2375</v>
      </c>
      <c r="AE36" s="205" t="s">
        <v>267</v>
      </c>
      <c r="AF36" s="205" t="s">
        <v>267</v>
      </c>
      <c r="AG36" s="205" t="s">
        <v>267</v>
      </c>
      <c r="AH36" s="205" t="s">
        <v>267</v>
      </c>
      <c r="AI36" s="205" t="s">
        <v>2375</v>
      </c>
      <c r="AJ36" s="205" t="s">
        <v>267</v>
      </c>
      <c r="AK36" s="205" t="s">
        <v>2376</v>
      </c>
      <c r="AL36" s="205" t="s">
        <v>2377</v>
      </c>
      <c r="AM36" s="205" t="s">
        <v>2378</v>
      </c>
      <c r="AN36" s="205" t="s">
        <v>2379</v>
      </c>
      <c r="AO36" s="205" t="s">
        <v>2380</v>
      </c>
      <c r="AP36" s="205" t="s">
        <v>267</v>
      </c>
      <c r="AQ36" s="205" t="s">
        <v>267</v>
      </c>
      <c r="AR36" s="205" t="s">
        <v>2381</v>
      </c>
      <c r="AS36" s="205" t="s">
        <v>267</v>
      </c>
      <c r="AT36" s="205" t="s">
        <v>370</v>
      </c>
      <c r="AU36" s="205" t="s">
        <v>267</v>
      </c>
      <c r="AV36" s="213" t="s">
        <v>234</v>
      </c>
    </row>
    <row r="37">
      <c r="A37" s="205" t="s">
        <v>2382</v>
      </c>
      <c r="B37" s="205" t="s">
        <v>2383</v>
      </c>
      <c r="C37" s="205" t="s">
        <v>2384</v>
      </c>
      <c r="D37" s="205" t="s">
        <v>2385</v>
      </c>
      <c r="E37" s="205" t="s">
        <v>2386</v>
      </c>
      <c r="F37" s="205" t="s">
        <v>267</v>
      </c>
      <c r="G37" s="205" t="s">
        <v>267</v>
      </c>
      <c r="H37" s="205" t="s">
        <v>267</v>
      </c>
      <c r="I37" s="205" t="s">
        <v>267</v>
      </c>
      <c r="J37" s="205" t="s">
        <v>2386</v>
      </c>
      <c r="K37" s="205" t="s">
        <v>267</v>
      </c>
      <c r="L37" s="205" t="s">
        <v>267</v>
      </c>
      <c r="M37" s="205" t="s">
        <v>267</v>
      </c>
      <c r="N37" s="205" t="s">
        <v>2387</v>
      </c>
      <c r="O37" s="205" t="s">
        <v>2388</v>
      </c>
      <c r="P37" s="205" t="s">
        <v>2389</v>
      </c>
      <c r="Q37" s="205" t="s">
        <v>2390</v>
      </c>
      <c r="R37" s="205" t="s">
        <v>267</v>
      </c>
      <c r="S37" s="205" t="s">
        <v>2391</v>
      </c>
      <c r="T37" s="205" t="s">
        <v>267</v>
      </c>
      <c r="U37" s="205" t="s">
        <v>370</v>
      </c>
      <c r="V37" s="205" t="s">
        <v>2392</v>
      </c>
      <c r="W37" s="211" t="s">
        <v>234</v>
      </c>
      <c r="Z37" s="205" t="s">
        <v>2382</v>
      </c>
      <c r="AA37" s="205" t="s">
        <v>2383</v>
      </c>
      <c r="AB37" s="205" t="s">
        <v>2384</v>
      </c>
      <c r="AC37" s="205" t="s">
        <v>2385</v>
      </c>
      <c r="AD37" s="205" t="s">
        <v>2386</v>
      </c>
      <c r="AE37" s="205" t="s">
        <v>267</v>
      </c>
      <c r="AF37" s="205" t="s">
        <v>267</v>
      </c>
      <c r="AG37" s="205" t="s">
        <v>267</v>
      </c>
      <c r="AH37" s="205" t="s">
        <v>267</v>
      </c>
      <c r="AI37" s="205" t="s">
        <v>2386</v>
      </c>
      <c r="AJ37" s="205" t="s">
        <v>267</v>
      </c>
      <c r="AK37" s="205" t="s">
        <v>267</v>
      </c>
      <c r="AL37" s="205" t="s">
        <v>267</v>
      </c>
      <c r="AM37" s="205" t="s">
        <v>2387</v>
      </c>
      <c r="AN37" s="205" t="s">
        <v>2388</v>
      </c>
      <c r="AO37" s="205" t="s">
        <v>2389</v>
      </c>
      <c r="AP37" s="205" t="s">
        <v>2390</v>
      </c>
      <c r="AQ37" s="205" t="s">
        <v>267</v>
      </c>
      <c r="AR37" s="205" t="s">
        <v>2391</v>
      </c>
      <c r="AS37" s="205" t="s">
        <v>267</v>
      </c>
      <c r="AT37" s="205" t="s">
        <v>370</v>
      </c>
      <c r="AU37" s="205" t="s">
        <v>2392</v>
      </c>
      <c r="AV37" s="213" t="s">
        <v>234</v>
      </c>
    </row>
    <row r="38">
      <c r="A38" s="205" t="s">
        <v>2393</v>
      </c>
      <c r="B38" s="205" t="s">
        <v>2394</v>
      </c>
      <c r="C38" s="205" t="s">
        <v>2395</v>
      </c>
      <c r="D38" s="205" t="s">
        <v>2396</v>
      </c>
      <c r="E38" s="205" t="s">
        <v>2397</v>
      </c>
      <c r="F38" s="205" t="s">
        <v>267</v>
      </c>
      <c r="G38" s="205" t="s">
        <v>267</v>
      </c>
      <c r="H38" s="205" t="s">
        <v>267</v>
      </c>
      <c r="I38" s="205" t="s">
        <v>267</v>
      </c>
      <c r="J38" s="205" t="s">
        <v>2397</v>
      </c>
      <c r="K38" s="205" t="s">
        <v>2398</v>
      </c>
      <c r="L38" s="205" t="s">
        <v>2399</v>
      </c>
      <c r="M38" s="205" t="s">
        <v>267</v>
      </c>
      <c r="N38" s="205" t="s">
        <v>2400</v>
      </c>
      <c r="O38" s="205" t="s">
        <v>2401</v>
      </c>
      <c r="P38" s="205" t="s">
        <v>2402</v>
      </c>
      <c r="Q38" s="205" t="s">
        <v>2403</v>
      </c>
      <c r="R38" s="205" t="s">
        <v>267</v>
      </c>
      <c r="S38" s="205" t="s">
        <v>2404</v>
      </c>
      <c r="T38" s="205" t="s">
        <v>267</v>
      </c>
      <c r="U38" s="205" t="s">
        <v>2134</v>
      </c>
      <c r="V38" s="205" t="s">
        <v>267</v>
      </c>
      <c r="W38" s="211" t="s">
        <v>234</v>
      </c>
      <c r="Z38" s="205" t="s">
        <v>2393</v>
      </c>
      <c r="AA38" s="205" t="s">
        <v>2394</v>
      </c>
      <c r="AB38" s="205" t="s">
        <v>2395</v>
      </c>
      <c r="AC38" s="205" t="s">
        <v>2396</v>
      </c>
      <c r="AD38" s="205" t="s">
        <v>2397</v>
      </c>
      <c r="AE38" s="205" t="s">
        <v>267</v>
      </c>
      <c r="AF38" s="205" t="s">
        <v>267</v>
      </c>
      <c r="AG38" s="205" t="s">
        <v>267</v>
      </c>
      <c r="AH38" s="205" t="s">
        <v>267</v>
      </c>
      <c r="AI38" s="205" t="s">
        <v>2397</v>
      </c>
      <c r="AJ38" s="205" t="s">
        <v>2398</v>
      </c>
      <c r="AK38" s="205" t="s">
        <v>2399</v>
      </c>
      <c r="AL38" s="205" t="s">
        <v>267</v>
      </c>
      <c r="AM38" s="205" t="s">
        <v>2400</v>
      </c>
      <c r="AN38" s="205" t="s">
        <v>2401</v>
      </c>
      <c r="AO38" s="205" t="s">
        <v>2402</v>
      </c>
      <c r="AP38" s="205" t="s">
        <v>2403</v>
      </c>
      <c r="AQ38" s="205" t="s">
        <v>267</v>
      </c>
      <c r="AR38" s="205" t="s">
        <v>2404</v>
      </c>
      <c r="AS38" s="205" t="s">
        <v>267</v>
      </c>
      <c r="AT38" s="205" t="s">
        <v>2134</v>
      </c>
      <c r="AU38" s="205" t="s">
        <v>267</v>
      </c>
      <c r="AV38" s="213" t="s">
        <v>234</v>
      </c>
    </row>
    <row r="39">
      <c r="A39" s="205" t="s">
        <v>2405</v>
      </c>
      <c r="B39" s="205" t="s">
        <v>2406</v>
      </c>
      <c r="C39" s="205" t="s">
        <v>2407</v>
      </c>
      <c r="D39" s="205" t="s">
        <v>2408</v>
      </c>
      <c r="E39" s="205" t="s">
        <v>2409</v>
      </c>
      <c r="F39" s="205" t="s">
        <v>267</v>
      </c>
      <c r="G39" s="205" t="s">
        <v>267</v>
      </c>
      <c r="H39" s="205" t="s">
        <v>267</v>
      </c>
      <c r="I39" s="205" t="s">
        <v>267</v>
      </c>
      <c r="J39" s="205" t="s">
        <v>2409</v>
      </c>
      <c r="K39" s="205" t="s">
        <v>2398</v>
      </c>
      <c r="L39" s="205" t="s">
        <v>2399</v>
      </c>
      <c r="M39" s="205" t="s">
        <v>267</v>
      </c>
      <c r="N39" s="205" t="s">
        <v>2410</v>
      </c>
      <c r="O39" s="205" t="s">
        <v>2411</v>
      </c>
      <c r="P39" s="205" t="s">
        <v>2402</v>
      </c>
      <c r="Q39" s="205" t="s">
        <v>2403</v>
      </c>
      <c r="R39" s="205" t="s">
        <v>267</v>
      </c>
      <c r="S39" s="205" t="s">
        <v>2404</v>
      </c>
      <c r="T39" s="205" t="s">
        <v>267</v>
      </c>
      <c r="U39" s="205" t="s">
        <v>2134</v>
      </c>
      <c r="V39" s="205" t="s">
        <v>267</v>
      </c>
      <c r="W39" s="211" t="s">
        <v>234</v>
      </c>
      <c r="Z39" s="205" t="s">
        <v>2405</v>
      </c>
      <c r="AA39" s="205" t="s">
        <v>2406</v>
      </c>
      <c r="AB39" s="205" t="s">
        <v>2407</v>
      </c>
      <c r="AC39" s="205" t="s">
        <v>2408</v>
      </c>
      <c r="AD39" s="205" t="s">
        <v>2409</v>
      </c>
      <c r="AE39" s="205" t="s">
        <v>267</v>
      </c>
      <c r="AF39" s="205" t="s">
        <v>267</v>
      </c>
      <c r="AG39" s="205" t="s">
        <v>267</v>
      </c>
      <c r="AH39" s="205" t="s">
        <v>267</v>
      </c>
      <c r="AI39" s="205" t="s">
        <v>2409</v>
      </c>
      <c r="AJ39" s="205" t="s">
        <v>2398</v>
      </c>
      <c r="AK39" s="205" t="s">
        <v>2399</v>
      </c>
      <c r="AL39" s="205" t="s">
        <v>267</v>
      </c>
      <c r="AM39" s="205" t="s">
        <v>2410</v>
      </c>
      <c r="AN39" s="205" t="s">
        <v>2411</v>
      </c>
      <c r="AO39" s="205" t="s">
        <v>2402</v>
      </c>
      <c r="AP39" s="205" t="s">
        <v>2403</v>
      </c>
      <c r="AQ39" s="205" t="s">
        <v>267</v>
      </c>
      <c r="AR39" s="205" t="s">
        <v>2404</v>
      </c>
      <c r="AS39" s="205" t="s">
        <v>267</v>
      </c>
      <c r="AT39" s="205" t="s">
        <v>2134</v>
      </c>
      <c r="AU39" s="205" t="s">
        <v>267</v>
      </c>
      <c r="AV39" s="213" t="s">
        <v>234</v>
      </c>
    </row>
    <row r="40">
      <c r="A40" s="205" t="s">
        <v>2412</v>
      </c>
      <c r="B40" s="205" t="s">
        <v>2413</v>
      </c>
      <c r="C40" s="205" t="s">
        <v>2414</v>
      </c>
      <c r="D40" s="205" t="s">
        <v>2415</v>
      </c>
      <c r="E40" s="205" t="s">
        <v>2416</v>
      </c>
      <c r="F40" s="205" t="s">
        <v>267</v>
      </c>
      <c r="G40" s="205" t="s">
        <v>2417</v>
      </c>
      <c r="H40" s="205" t="s">
        <v>267</v>
      </c>
      <c r="I40" s="205" t="s">
        <v>2418</v>
      </c>
      <c r="J40" s="205" t="s">
        <v>2416</v>
      </c>
      <c r="K40" s="205" t="s">
        <v>2398</v>
      </c>
      <c r="L40" s="205" t="s">
        <v>2419</v>
      </c>
      <c r="M40" s="205" t="s">
        <v>267</v>
      </c>
      <c r="N40" s="205" t="s">
        <v>2420</v>
      </c>
      <c r="O40" s="205" t="s">
        <v>2411</v>
      </c>
      <c r="P40" s="205" t="s">
        <v>2402</v>
      </c>
      <c r="Q40" s="205" t="s">
        <v>2403</v>
      </c>
      <c r="R40" s="205" t="s">
        <v>267</v>
      </c>
      <c r="S40" s="205" t="s">
        <v>2404</v>
      </c>
      <c r="T40" s="205" t="s">
        <v>2134</v>
      </c>
      <c r="U40" s="205" t="s">
        <v>2134</v>
      </c>
      <c r="V40" s="205" t="s">
        <v>267</v>
      </c>
      <c r="W40" s="211" t="s">
        <v>234</v>
      </c>
      <c r="Z40" s="205" t="s">
        <v>2412</v>
      </c>
      <c r="AA40" s="205" t="s">
        <v>2413</v>
      </c>
      <c r="AB40" s="205" t="s">
        <v>2414</v>
      </c>
      <c r="AC40" s="205" t="s">
        <v>2415</v>
      </c>
      <c r="AD40" s="205" t="s">
        <v>2416</v>
      </c>
      <c r="AE40" s="205" t="s">
        <v>267</v>
      </c>
      <c r="AF40" s="205" t="s">
        <v>2417</v>
      </c>
      <c r="AG40" s="205" t="s">
        <v>267</v>
      </c>
      <c r="AH40" s="205" t="s">
        <v>2418</v>
      </c>
      <c r="AI40" s="205" t="s">
        <v>2416</v>
      </c>
      <c r="AJ40" s="205" t="s">
        <v>2398</v>
      </c>
      <c r="AK40" s="205" t="s">
        <v>2419</v>
      </c>
      <c r="AL40" s="205" t="s">
        <v>267</v>
      </c>
      <c r="AM40" s="205" t="s">
        <v>2420</v>
      </c>
      <c r="AN40" s="205" t="s">
        <v>2411</v>
      </c>
      <c r="AO40" s="205" t="s">
        <v>2402</v>
      </c>
      <c r="AP40" s="205" t="s">
        <v>2403</v>
      </c>
      <c r="AQ40" s="205" t="s">
        <v>267</v>
      </c>
      <c r="AR40" s="205" t="s">
        <v>2404</v>
      </c>
      <c r="AS40" s="205" t="s">
        <v>2134</v>
      </c>
      <c r="AT40" s="205" t="s">
        <v>2134</v>
      </c>
      <c r="AU40" s="205" t="s">
        <v>267</v>
      </c>
      <c r="AV40" s="213" t="s">
        <v>234</v>
      </c>
    </row>
    <row r="41">
      <c r="A41" s="205" t="s">
        <v>2421</v>
      </c>
      <c r="B41" s="205" t="s">
        <v>2422</v>
      </c>
      <c r="C41" s="205" t="s">
        <v>2423</v>
      </c>
      <c r="D41" s="205" t="s">
        <v>2424</v>
      </c>
      <c r="E41" s="205" t="s">
        <v>2425</v>
      </c>
      <c r="F41" s="205" t="s">
        <v>267</v>
      </c>
      <c r="G41" s="205" t="s">
        <v>267</v>
      </c>
      <c r="H41" s="205" t="s">
        <v>267</v>
      </c>
      <c r="I41" s="205" t="s">
        <v>267</v>
      </c>
      <c r="J41" s="205" t="s">
        <v>2425</v>
      </c>
      <c r="K41" s="205" t="s">
        <v>267</v>
      </c>
      <c r="L41" s="205" t="s">
        <v>267</v>
      </c>
      <c r="M41" s="205" t="s">
        <v>267</v>
      </c>
      <c r="N41" s="205" t="s">
        <v>2426</v>
      </c>
      <c r="O41" s="205" t="s">
        <v>2427</v>
      </c>
      <c r="P41" s="205" t="s">
        <v>267</v>
      </c>
      <c r="Q41" s="205" t="s">
        <v>267</v>
      </c>
      <c r="R41" s="205" t="s">
        <v>267</v>
      </c>
      <c r="S41" s="205" t="s">
        <v>2428</v>
      </c>
      <c r="T41" s="205" t="s">
        <v>267</v>
      </c>
      <c r="U41" s="205" t="s">
        <v>2145</v>
      </c>
      <c r="V41" s="205" t="s">
        <v>2429</v>
      </c>
      <c r="W41" s="211" t="s">
        <v>234</v>
      </c>
      <c r="Z41" s="205" t="s">
        <v>2421</v>
      </c>
      <c r="AA41" s="205" t="s">
        <v>2422</v>
      </c>
      <c r="AB41" s="205" t="s">
        <v>2423</v>
      </c>
      <c r="AC41" s="205" t="s">
        <v>2424</v>
      </c>
      <c r="AD41" s="205" t="s">
        <v>2425</v>
      </c>
      <c r="AE41" s="205" t="s">
        <v>267</v>
      </c>
      <c r="AF41" s="205" t="s">
        <v>267</v>
      </c>
      <c r="AG41" s="205" t="s">
        <v>267</v>
      </c>
      <c r="AH41" s="205" t="s">
        <v>267</v>
      </c>
      <c r="AI41" s="205" t="s">
        <v>2425</v>
      </c>
      <c r="AJ41" s="205" t="s">
        <v>267</v>
      </c>
      <c r="AK41" s="205" t="s">
        <v>267</v>
      </c>
      <c r="AL41" s="205" t="s">
        <v>267</v>
      </c>
      <c r="AM41" s="205" t="s">
        <v>2426</v>
      </c>
      <c r="AN41" s="205" t="s">
        <v>2427</v>
      </c>
      <c r="AO41" s="205" t="s">
        <v>267</v>
      </c>
      <c r="AP41" s="205" t="s">
        <v>267</v>
      </c>
      <c r="AQ41" s="205" t="s">
        <v>267</v>
      </c>
      <c r="AR41" s="205" t="s">
        <v>2428</v>
      </c>
      <c r="AS41" s="205" t="s">
        <v>267</v>
      </c>
      <c r="AT41" s="205" t="s">
        <v>2145</v>
      </c>
      <c r="AU41" s="205" t="s">
        <v>2429</v>
      </c>
      <c r="AV41" s="213" t="s">
        <v>234</v>
      </c>
    </row>
    <row r="42">
      <c r="A42" s="205" t="s">
        <v>2430</v>
      </c>
      <c r="B42" s="205" t="s">
        <v>2431</v>
      </c>
      <c r="C42" s="205" t="s">
        <v>2432</v>
      </c>
      <c r="D42" s="205" t="s">
        <v>2433</v>
      </c>
      <c r="E42" s="205" t="s">
        <v>2434</v>
      </c>
      <c r="F42" s="205" t="s">
        <v>267</v>
      </c>
      <c r="G42" s="205" t="s">
        <v>267</v>
      </c>
      <c r="H42" s="205" t="s">
        <v>267</v>
      </c>
      <c r="I42" s="205" t="s">
        <v>267</v>
      </c>
      <c r="J42" s="205" t="s">
        <v>2434</v>
      </c>
      <c r="K42" s="205" t="s">
        <v>267</v>
      </c>
      <c r="L42" s="205" t="s">
        <v>267</v>
      </c>
      <c r="M42" s="205" t="s">
        <v>267</v>
      </c>
      <c r="N42" s="205" t="s">
        <v>2435</v>
      </c>
      <c r="O42" s="205" t="s">
        <v>2434</v>
      </c>
      <c r="P42" s="205" t="s">
        <v>2436</v>
      </c>
      <c r="Q42" s="205" t="s">
        <v>2437</v>
      </c>
      <c r="R42" s="205" t="s">
        <v>2438</v>
      </c>
      <c r="S42" s="205" t="s">
        <v>2439</v>
      </c>
      <c r="T42" s="205" t="s">
        <v>267</v>
      </c>
      <c r="U42" s="205" t="s">
        <v>2440</v>
      </c>
      <c r="V42" s="205" t="s">
        <v>267</v>
      </c>
      <c r="W42" s="211" t="s">
        <v>234</v>
      </c>
      <c r="Z42" s="205" t="s">
        <v>2430</v>
      </c>
      <c r="AA42" s="205" t="s">
        <v>2431</v>
      </c>
      <c r="AB42" s="205" t="s">
        <v>2432</v>
      </c>
      <c r="AC42" s="205" t="s">
        <v>2433</v>
      </c>
      <c r="AD42" s="205" t="s">
        <v>2434</v>
      </c>
      <c r="AE42" s="205" t="s">
        <v>267</v>
      </c>
      <c r="AF42" s="205" t="s">
        <v>267</v>
      </c>
      <c r="AG42" s="205" t="s">
        <v>267</v>
      </c>
      <c r="AH42" s="205" t="s">
        <v>267</v>
      </c>
      <c r="AI42" s="205" t="s">
        <v>2434</v>
      </c>
      <c r="AJ42" s="205" t="s">
        <v>267</v>
      </c>
      <c r="AK42" s="205" t="s">
        <v>267</v>
      </c>
      <c r="AL42" s="205" t="s">
        <v>267</v>
      </c>
      <c r="AM42" s="205" t="s">
        <v>2435</v>
      </c>
      <c r="AN42" s="205" t="s">
        <v>2434</v>
      </c>
      <c r="AO42" s="205" t="s">
        <v>2436</v>
      </c>
      <c r="AP42" s="205" t="s">
        <v>2437</v>
      </c>
      <c r="AQ42" s="205" t="s">
        <v>2438</v>
      </c>
      <c r="AR42" s="205" t="s">
        <v>2439</v>
      </c>
      <c r="AS42" s="205" t="s">
        <v>267</v>
      </c>
      <c r="AT42" s="205" t="s">
        <v>2440</v>
      </c>
      <c r="AU42" s="205" t="s">
        <v>267</v>
      </c>
      <c r="AV42" s="213" t="s">
        <v>234</v>
      </c>
    </row>
    <row r="43">
      <c r="A43" s="205" t="s">
        <v>2441</v>
      </c>
      <c r="B43" s="205" t="s">
        <v>2442</v>
      </c>
      <c r="C43" s="205" t="s">
        <v>2443</v>
      </c>
      <c r="D43" s="205" t="s">
        <v>2444</v>
      </c>
      <c r="E43" s="205" t="s">
        <v>2445</v>
      </c>
      <c r="F43" s="205" t="s">
        <v>267</v>
      </c>
      <c r="G43" s="205" t="s">
        <v>2446</v>
      </c>
      <c r="H43" s="205" t="s">
        <v>267</v>
      </c>
      <c r="I43" s="205" t="s">
        <v>2447</v>
      </c>
      <c r="J43" s="205" t="s">
        <v>2445</v>
      </c>
      <c r="K43" s="205" t="s">
        <v>2448</v>
      </c>
      <c r="L43" s="205" t="s">
        <v>2449</v>
      </c>
      <c r="M43" s="205" t="s">
        <v>267</v>
      </c>
      <c r="N43" s="205" t="s">
        <v>2450</v>
      </c>
      <c r="O43" s="205" t="s">
        <v>2451</v>
      </c>
      <c r="P43" s="205" t="s">
        <v>267</v>
      </c>
      <c r="Q43" s="205" t="s">
        <v>2452</v>
      </c>
      <c r="R43" s="205" t="s">
        <v>267</v>
      </c>
      <c r="S43" s="205" t="s">
        <v>2453</v>
      </c>
      <c r="T43" s="205" t="s">
        <v>267</v>
      </c>
      <c r="U43" s="205" t="s">
        <v>2453</v>
      </c>
      <c r="V43" s="205" t="s">
        <v>2454</v>
      </c>
      <c r="W43" s="211" t="s">
        <v>234</v>
      </c>
      <c r="Z43" s="205" t="s">
        <v>2441</v>
      </c>
      <c r="AA43" s="205" t="s">
        <v>2442</v>
      </c>
      <c r="AB43" s="205" t="s">
        <v>2443</v>
      </c>
      <c r="AC43" s="205" t="s">
        <v>2444</v>
      </c>
      <c r="AD43" s="205" t="s">
        <v>2445</v>
      </c>
      <c r="AE43" s="205" t="s">
        <v>267</v>
      </c>
      <c r="AF43" s="205" t="s">
        <v>2446</v>
      </c>
      <c r="AG43" s="205" t="s">
        <v>267</v>
      </c>
      <c r="AH43" s="205" t="s">
        <v>2447</v>
      </c>
      <c r="AI43" s="205" t="s">
        <v>2445</v>
      </c>
      <c r="AJ43" s="205" t="s">
        <v>2448</v>
      </c>
      <c r="AK43" s="205" t="s">
        <v>2449</v>
      </c>
      <c r="AL43" s="205" t="s">
        <v>267</v>
      </c>
      <c r="AM43" s="205" t="s">
        <v>2450</v>
      </c>
      <c r="AN43" s="205" t="s">
        <v>2451</v>
      </c>
      <c r="AO43" s="205" t="s">
        <v>267</v>
      </c>
      <c r="AP43" s="205" t="s">
        <v>2452</v>
      </c>
      <c r="AQ43" s="205" t="s">
        <v>267</v>
      </c>
      <c r="AR43" s="205" t="s">
        <v>2453</v>
      </c>
      <c r="AS43" s="205" t="s">
        <v>267</v>
      </c>
      <c r="AT43" s="205" t="s">
        <v>2453</v>
      </c>
      <c r="AU43" s="205" t="s">
        <v>2454</v>
      </c>
      <c r="AV43" s="213" t="s">
        <v>234</v>
      </c>
    </row>
    <row r="44">
      <c r="A44" s="205" t="s">
        <v>2455</v>
      </c>
      <c r="B44" s="205" t="s">
        <v>2456</v>
      </c>
      <c r="C44" s="205" t="s">
        <v>2457</v>
      </c>
      <c r="D44" s="205" t="s">
        <v>2458</v>
      </c>
      <c r="E44" s="205" t="s">
        <v>2459</v>
      </c>
      <c r="F44" s="205" t="s">
        <v>267</v>
      </c>
      <c r="G44" s="205" t="s">
        <v>267</v>
      </c>
      <c r="H44" s="205" t="s">
        <v>267</v>
      </c>
      <c r="I44" s="205" t="s">
        <v>267</v>
      </c>
      <c r="J44" s="205" t="s">
        <v>2459</v>
      </c>
      <c r="K44" s="205" t="s">
        <v>267</v>
      </c>
      <c r="L44" s="205" t="s">
        <v>267</v>
      </c>
      <c r="M44" s="205" t="s">
        <v>267</v>
      </c>
      <c r="N44" s="205" t="s">
        <v>2460</v>
      </c>
      <c r="O44" s="205" t="s">
        <v>2461</v>
      </c>
      <c r="P44" s="205" t="s">
        <v>2462</v>
      </c>
      <c r="Q44" s="205" t="s">
        <v>267</v>
      </c>
      <c r="R44" s="205" t="s">
        <v>267</v>
      </c>
      <c r="S44" s="205" t="s">
        <v>2463</v>
      </c>
      <c r="T44" s="205" t="s">
        <v>267</v>
      </c>
      <c r="U44" s="205" t="s">
        <v>2134</v>
      </c>
      <c r="V44" s="205" t="s">
        <v>267</v>
      </c>
      <c r="W44" s="211" t="s">
        <v>234</v>
      </c>
      <c r="Z44" s="205" t="s">
        <v>2455</v>
      </c>
      <c r="AA44" s="205" t="s">
        <v>2456</v>
      </c>
      <c r="AB44" s="205" t="s">
        <v>2457</v>
      </c>
      <c r="AC44" s="205" t="s">
        <v>2458</v>
      </c>
      <c r="AD44" s="205" t="s">
        <v>2459</v>
      </c>
      <c r="AE44" s="205" t="s">
        <v>267</v>
      </c>
      <c r="AF44" s="205" t="s">
        <v>267</v>
      </c>
      <c r="AG44" s="205" t="s">
        <v>267</v>
      </c>
      <c r="AH44" s="205" t="s">
        <v>267</v>
      </c>
      <c r="AI44" s="205" t="s">
        <v>2459</v>
      </c>
      <c r="AJ44" s="205" t="s">
        <v>267</v>
      </c>
      <c r="AK44" s="205" t="s">
        <v>267</v>
      </c>
      <c r="AL44" s="205" t="s">
        <v>267</v>
      </c>
      <c r="AM44" s="205" t="s">
        <v>2460</v>
      </c>
      <c r="AN44" s="205" t="s">
        <v>2461</v>
      </c>
      <c r="AO44" s="205" t="s">
        <v>2462</v>
      </c>
      <c r="AP44" s="205" t="s">
        <v>267</v>
      </c>
      <c r="AQ44" s="205" t="s">
        <v>267</v>
      </c>
      <c r="AR44" s="205" t="s">
        <v>2463</v>
      </c>
      <c r="AS44" s="205" t="s">
        <v>267</v>
      </c>
      <c r="AT44" s="205" t="s">
        <v>2134</v>
      </c>
      <c r="AU44" s="205" t="s">
        <v>267</v>
      </c>
      <c r="AV44" s="213" t="s">
        <v>234</v>
      </c>
    </row>
    <row r="45">
      <c r="A45" s="205" t="s">
        <v>2464</v>
      </c>
      <c r="B45" s="205" t="s">
        <v>2465</v>
      </c>
      <c r="C45" s="205" t="s">
        <v>2466</v>
      </c>
      <c r="D45" s="205" t="s">
        <v>2467</v>
      </c>
      <c r="E45" s="205" t="s">
        <v>2468</v>
      </c>
      <c r="F45" s="205" t="s">
        <v>2469</v>
      </c>
      <c r="G45" s="205" t="s">
        <v>2470</v>
      </c>
      <c r="H45" s="205" t="s">
        <v>267</v>
      </c>
      <c r="I45" s="205" t="s">
        <v>2471</v>
      </c>
      <c r="J45" s="205" t="s">
        <v>2468</v>
      </c>
      <c r="K45" s="205" t="s">
        <v>2472</v>
      </c>
      <c r="L45" s="205" t="s">
        <v>2473</v>
      </c>
      <c r="M45" s="205" t="s">
        <v>267</v>
      </c>
      <c r="N45" s="205" t="s">
        <v>2474</v>
      </c>
      <c r="O45" s="205" t="s">
        <v>2475</v>
      </c>
      <c r="P45" s="205" t="s">
        <v>267</v>
      </c>
      <c r="Q45" s="205" t="s">
        <v>267</v>
      </c>
      <c r="R45" s="205" t="s">
        <v>267</v>
      </c>
      <c r="S45" s="205" t="s">
        <v>2476</v>
      </c>
      <c r="T45" s="205" t="s">
        <v>267</v>
      </c>
      <c r="U45" s="205" t="s">
        <v>2477</v>
      </c>
      <c r="V45" s="205" t="s">
        <v>2478</v>
      </c>
      <c r="W45" s="211" t="s">
        <v>234</v>
      </c>
      <c r="Z45" s="205" t="s">
        <v>2464</v>
      </c>
      <c r="AA45" s="205" t="s">
        <v>2465</v>
      </c>
      <c r="AB45" s="205" t="s">
        <v>2466</v>
      </c>
      <c r="AC45" s="205" t="s">
        <v>2467</v>
      </c>
      <c r="AD45" s="205" t="s">
        <v>2468</v>
      </c>
      <c r="AE45" s="205" t="s">
        <v>2469</v>
      </c>
      <c r="AF45" s="205" t="s">
        <v>2470</v>
      </c>
      <c r="AG45" s="205" t="s">
        <v>267</v>
      </c>
      <c r="AH45" s="205" t="s">
        <v>2471</v>
      </c>
      <c r="AI45" s="205" t="s">
        <v>2468</v>
      </c>
      <c r="AJ45" s="205" t="s">
        <v>2472</v>
      </c>
      <c r="AK45" s="205" t="s">
        <v>2473</v>
      </c>
      <c r="AL45" s="205" t="s">
        <v>267</v>
      </c>
      <c r="AM45" s="205" t="s">
        <v>2474</v>
      </c>
      <c r="AN45" s="205" t="s">
        <v>2475</v>
      </c>
      <c r="AO45" s="205" t="s">
        <v>267</v>
      </c>
      <c r="AP45" s="205" t="s">
        <v>267</v>
      </c>
      <c r="AQ45" s="205" t="s">
        <v>267</v>
      </c>
      <c r="AR45" s="205" t="s">
        <v>2476</v>
      </c>
      <c r="AS45" s="205" t="s">
        <v>267</v>
      </c>
      <c r="AT45" s="205" t="s">
        <v>2477</v>
      </c>
      <c r="AU45" s="205" t="s">
        <v>2478</v>
      </c>
      <c r="AV45" s="213" t="s">
        <v>234</v>
      </c>
    </row>
    <row r="46">
      <c r="A46" s="205" t="s">
        <v>2479</v>
      </c>
      <c r="B46" s="205" t="s">
        <v>2480</v>
      </c>
      <c r="C46" s="205" t="s">
        <v>2481</v>
      </c>
      <c r="D46" s="205" t="s">
        <v>2482</v>
      </c>
      <c r="E46" s="205" t="s">
        <v>2483</v>
      </c>
      <c r="F46" s="205" t="s">
        <v>267</v>
      </c>
      <c r="G46" s="205" t="s">
        <v>267</v>
      </c>
      <c r="H46" s="205" t="s">
        <v>267</v>
      </c>
      <c r="I46" s="205" t="s">
        <v>267</v>
      </c>
      <c r="J46" s="205" t="s">
        <v>2483</v>
      </c>
      <c r="K46" s="205" t="s">
        <v>2484</v>
      </c>
      <c r="L46" s="205" t="s">
        <v>2485</v>
      </c>
      <c r="M46" s="205" t="s">
        <v>267</v>
      </c>
      <c r="N46" s="205" t="s">
        <v>2486</v>
      </c>
      <c r="O46" s="205" t="s">
        <v>2487</v>
      </c>
      <c r="P46" s="205" t="s">
        <v>267</v>
      </c>
      <c r="Q46" s="205" t="s">
        <v>267</v>
      </c>
      <c r="R46" s="205" t="s">
        <v>267</v>
      </c>
      <c r="S46" s="205" t="s">
        <v>2488</v>
      </c>
      <c r="T46" s="205" t="s">
        <v>267</v>
      </c>
      <c r="U46" s="205" t="s">
        <v>370</v>
      </c>
      <c r="V46" s="205" t="s">
        <v>2489</v>
      </c>
      <c r="W46" s="211" t="s">
        <v>234</v>
      </c>
      <c r="Z46" s="205" t="s">
        <v>2479</v>
      </c>
      <c r="AA46" s="205" t="s">
        <v>2480</v>
      </c>
      <c r="AB46" s="205" t="s">
        <v>2481</v>
      </c>
      <c r="AC46" s="205" t="s">
        <v>2482</v>
      </c>
      <c r="AD46" s="205" t="s">
        <v>2483</v>
      </c>
      <c r="AE46" s="205" t="s">
        <v>267</v>
      </c>
      <c r="AF46" s="205" t="s">
        <v>267</v>
      </c>
      <c r="AG46" s="205" t="s">
        <v>267</v>
      </c>
      <c r="AH46" s="205" t="s">
        <v>267</v>
      </c>
      <c r="AI46" s="205" t="s">
        <v>2483</v>
      </c>
      <c r="AJ46" s="205" t="s">
        <v>2484</v>
      </c>
      <c r="AK46" s="205" t="s">
        <v>2485</v>
      </c>
      <c r="AL46" s="205" t="s">
        <v>267</v>
      </c>
      <c r="AM46" s="205" t="s">
        <v>2486</v>
      </c>
      <c r="AN46" s="205" t="s">
        <v>2487</v>
      </c>
      <c r="AO46" s="205" t="s">
        <v>267</v>
      </c>
      <c r="AP46" s="205" t="s">
        <v>267</v>
      </c>
      <c r="AQ46" s="205" t="s">
        <v>267</v>
      </c>
      <c r="AR46" s="205" t="s">
        <v>2488</v>
      </c>
      <c r="AS46" s="205" t="s">
        <v>267</v>
      </c>
      <c r="AT46" s="205" t="s">
        <v>370</v>
      </c>
      <c r="AU46" s="205" t="s">
        <v>2489</v>
      </c>
      <c r="AV46" s="213" t="s">
        <v>234</v>
      </c>
    </row>
    <row r="47">
      <c r="A47" s="205" t="s">
        <v>2490</v>
      </c>
      <c r="B47" s="205" t="s">
        <v>2491</v>
      </c>
      <c r="C47" s="205" t="s">
        <v>2492</v>
      </c>
      <c r="D47" s="205" t="s">
        <v>2493</v>
      </c>
      <c r="E47" s="205" t="s">
        <v>2494</v>
      </c>
      <c r="F47" s="205" t="s">
        <v>267</v>
      </c>
      <c r="G47" s="205" t="s">
        <v>267</v>
      </c>
      <c r="H47" s="205" t="s">
        <v>267</v>
      </c>
      <c r="I47" s="205" t="s">
        <v>267</v>
      </c>
      <c r="J47" s="205" t="s">
        <v>2494</v>
      </c>
      <c r="K47" s="205" t="s">
        <v>267</v>
      </c>
      <c r="L47" s="205" t="s">
        <v>267</v>
      </c>
      <c r="M47" s="205" t="s">
        <v>267</v>
      </c>
      <c r="N47" s="205" t="s">
        <v>2495</v>
      </c>
      <c r="O47" s="205" t="s">
        <v>2496</v>
      </c>
      <c r="P47" s="205" t="s">
        <v>2497</v>
      </c>
      <c r="Q47" s="205" t="s">
        <v>2498</v>
      </c>
      <c r="R47" s="205" t="s">
        <v>267</v>
      </c>
      <c r="S47" s="205" t="s">
        <v>2499</v>
      </c>
      <c r="T47" s="205" t="s">
        <v>267</v>
      </c>
      <c r="U47" s="205" t="s">
        <v>2500</v>
      </c>
      <c r="V47" s="205" t="s">
        <v>267</v>
      </c>
      <c r="W47" s="211" t="s">
        <v>234</v>
      </c>
      <c r="Z47" s="205" t="s">
        <v>2490</v>
      </c>
      <c r="AA47" s="205" t="s">
        <v>2491</v>
      </c>
      <c r="AB47" s="205" t="s">
        <v>2492</v>
      </c>
      <c r="AC47" s="205" t="s">
        <v>2493</v>
      </c>
      <c r="AD47" s="205" t="s">
        <v>2494</v>
      </c>
      <c r="AE47" s="205" t="s">
        <v>267</v>
      </c>
      <c r="AF47" s="205" t="s">
        <v>267</v>
      </c>
      <c r="AG47" s="205" t="s">
        <v>267</v>
      </c>
      <c r="AH47" s="205" t="s">
        <v>267</v>
      </c>
      <c r="AI47" s="205" t="s">
        <v>2494</v>
      </c>
      <c r="AJ47" s="205" t="s">
        <v>267</v>
      </c>
      <c r="AK47" s="205" t="s">
        <v>267</v>
      </c>
      <c r="AL47" s="205" t="s">
        <v>267</v>
      </c>
      <c r="AM47" s="205" t="s">
        <v>2495</v>
      </c>
      <c r="AN47" s="205" t="s">
        <v>2496</v>
      </c>
      <c r="AO47" s="205" t="s">
        <v>2497</v>
      </c>
      <c r="AP47" s="205" t="s">
        <v>2498</v>
      </c>
      <c r="AQ47" s="205" t="s">
        <v>267</v>
      </c>
      <c r="AR47" s="205" t="s">
        <v>2499</v>
      </c>
      <c r="AS47" s="205" t="s">
        <v>267</v>
      </c>
      <c r="AT47" s="205" t="s">
        <v>2500</v>
      </c>
      <c r="AU47" s="205" t="s">
        <v>267</v>
      </c>
      <c r="AV47" s="213" t="s">
        <v>234</v>
      </c>
    </row>
    <row r="48">
      <c r="A48" s="205" t="s">
        <v>2501</v>
      </c>
      <c r="B48" s="205" t="s">
        <v>2502</v>
      </c>
      <c r="C48" s="205" t="s">
        <v>2503</v>
      </c>
      <c r="D48" s="205" t="s">
        <v>2504</v>
      </c>
      <c r="E48" s="205" t="s">
        <v>2505</v>
      </c>
      <c r="F48" s="205" t="s">
        <v>267</v>
      </c>
      <c r="G48" s="205" t="s">
        <v>267</v>
      </c>
      <c r="H48" s="205" t="s">
        <v>267</v>
      </c>
      <c r="I48" s="205" t="s">
        <v>267</v>
      </c>
      <c r="J48" s="205" t="s">
        <v>2505</v>
      </c>
      <c r="K48" s="205" t="s">
        <v>267</v>
      </c>
      <c r="L48" s="205" t="s">
        <v>267</v>
      </c>
      <c r="M48" s="205" t="s">
        <v>267</v>
      </c>
      <c r="N48" s="205" t="s">
        <v>2506</v>
      </c>
      <c r="O48" s="205" t="s">
        <v>2507</v>
      </c>
      <c r="P48" s="205" t="s">
        <v>267</v>
      </c>
      <c r="Q48" s="205" t="s">
        <v>267</v>
      </c>
      <c r="R48" s="205" t="s">
        <v>267</v>
      </c>
      <c r="S48" s="205" t="s">
        <v>2508</v>
      </c>
      <c r="T48" s="205" t="s">
        <v>267</v>
      </c>
      <c r="U48" s="205" t="s">
        <v>2336</v>
      </c>
      <c r="V48" s="205" t="s">
        <v>267</v>
      </c>
      <c r="W48" s="211" t="s">
        <v>234</v>
      </c>
      <c r="Z48" s="205" t="s">
        <v>2501</v>
      </c>
      <c r="AA48" s="205" t="s">
        <v>2502</v>
      </c>
      <c r="AB48" s="205" t="s">
        <v>2503</v>
      </c>
      <c r="AC48" s="205" t="s">
        <v>2504</v>
      </c>
      <c r="AD48" s="205" t="s">
        <v>2505</v>
      </c>
      <c r="AE48" s="205" t="s">
        <v>267</v>
      </c>
      <c r="AF48" s="205" t="s">
        <v>267</v>
      </c>
      <c r="AG48" s="205" t="s">
        <v>267</v>
      </c>
      <c r="AH48" s="205" t="s">
        <v>267</v>
      </c>
      <c r="AI48" s="205" t="s">
        <v>2505</v>
      </c>
      <c r="AJ48" s="205" t="s">
        <v>267</v>
      </c>
      <c r="AK48" s="205" t="s">
        <v>267</v>
      </c>
      <c r="AL48" s="205" t="s">
        <v>267</v>
      </c>
      <c r="AM48" s="205" t="s">
        <v>2506</v>
      </c>
      <c r="AN48" s="205" t="s">
        <v>2507</v>
      </c>
      <c r="AO48" s="205" t="s">
        <v>267</v>
      </c>
      <c r="AP48" s="205" t="s">
        <v>267</v>
      </c>
      <c r="AQ48" s="205" t="s">
        <v>267</v>
      </c>
      <c r="AR48" s="205" t="s">
        <v>2508</v>
      </c>
      <c r="AS48" s="205" t="s">
        <v>267</v>
      </c>
      <c r="AT48" s="205" t="s">
        <v>2336</v>
      </c>
      <c r="AU48" s="205" t="s">
        <v>267</v>
      </c>
      <c r="AV48" s="213" t="s">
        <v>234</v>
      </c>
    </row>
    <row r="49">
      <c r="A49" s="205" t="s">
        <v>2509</v>
      </c>
      <c r="B49" s="205" t="s">
        <v>2510</v>
      </c>
      <c r="C49" s="205" t="s">
        <v>2511</v>
      </c>
      <c r="D49" s="205" t="s">
        <v>2512</v>
      </c>
      <c r="E49" s="205" t="s">
        <v>2513</v>
      </c>
      <c r="F49" s="205" t="s">
        <v>267</v>
      </c>
      <c r="G49" s="205" t="s">
        <v>267</v>
      </c>
      <c r="H49" s="205" t="s">
        <v>267</v>
      </c>
      <c r="I49" s="205" t="s">
        <v>267</v>
      </c>
      <c r="J49" s="205" t="s">
        <v>2513</v>
      </c>
      <c r="K49" s="205" t="s">
        <v>2514</v>
      </c>
      <c r="L49" s="205" t="s">
        <v>2515</v>
      </c>
      <c r="M49" s="205" t="s">
        <v>267</v>
      </c>
      <c r="N49" s="205" t="s">
        <v>2457</v>
      </c>
      <c r="O49" s="205" t="s">
        <v>2516</v>
      </c>
      <c r="P49" s="205" t="s">
        <v>267</v>
      </c>
      <c r="Q49" s="205" t="s">
        <v>267</v>
      </c>
      <c r="R49" s="205" t="s">
        <v>267</v>
      </c>
      <c r="S49" s="205" t="s">
        <v>2517</v>
      </c>
      <c r="T49" s="205" t="s">
        <v>267</v>
      </c>
      <c r="U49" s="205" t="s">
        <v>2518</v>
      </c>
      <c r="V49" s="205" t="s">
        <v>267</v>
      </c>
      <c r="W49" s="211" t="s">
        <v>234</v>
      </c>
      <c r="Z49" s="205" t="s">
        <v>2509</v>
      </c>
      <c r="AA49" s="205" t="s">
        <v>2510</v>
      </c>
      <c r="AB49" s="205" t="s">
        <v>2511</v>
      </c>
      <c r="AC49" s="205" t="s">
        <v>2512</v>
      </c>
      <c r="AD49" s="205" t="s">
        <v>2513</v>
      </c>
      <c r="AE49" s="205" t="s">
        <v>267</v>
      </c>
      <c r="AF49" s="205" t="s">
        <v>267</v>
      </c>
      <c r="AG49" s="205" t="s">
        <v>267</v>
      </c>
      <c r="AH49" s="205" t="s">
        <v>267</v>
      </c>
      <c r="AI49" s="205" t="s">
        <v>2513</v>
      </c>
      <c r="AJ49" s="205" t="s">
        <v>2514</v>
      </c>
      <c r="AK49" s="205" t="s">
        <v>2515</v>
      </c>
      <c r="AL49" s="205" t="s">
        <v>267</v>
      </c>
      <c r="AM49" s="205" t="s">
        <v>2457</v>
      </c>
      <c r="AN49" s="205" t="s">
        <v>2516</v>
      </c>
      <c r="AO49" s="205" t="s">
        <v>267</v>
      </c>
      <c r="AP49" s="205" t="s">
        <v>267</v>
      </c>
      <c r="AQ49" s="205" t="s">
        <v>267</v>
      </c>
      <c r="AR49" s="205" t="s">
        <v>2517</v>
      </c>
      <c r="AS49" s="205" t="s">
        <v>267</v>
      </c>
      <c r="AT49" s="205" t="s">
        <v>2518</v>
      </c>
      <c r="AU49" s="205" t="s">
        <v>267</v>
      </c>
      <c r="AV49" s="213" t="s">
        <v>234</v>
      </c>
    </row>
    <row r="50">
      <c r="A50" s="205" t="s">
        <v>2519</v>
      </c>
      <c r="B50" s="205" t="s">
        <v>2520</v>
      </c>
      <c r="C50" s="205" t="s">
        <v>2521</v>
      </c>
      <c r="D50" s="205" t="s">
        <v>2522</v>
      </c>
      <c r="E50" s="205" t="s">
        <v>2523</v>
      </c>
      <c r="F50" s="205" t="s">
        <v>267</v>
      </c>
      <c r="G50" s="205" t="s">
        <v>267</v>
      </c>
      <c r="H50" s="205" t="s">
        <v>267</v>
      </c>
      <c r="I50" s="205" t="s">
        <v>267</v>
      </c>
      <c r="J50" s="205" t="s">
        <v>2523</v>
      </c>
      <c r="K50" s="205" t="s">
        <v>2524</v>
      </c>
      <c r="L50" s="205" t="s">
        <v>2525</v>
      </c>
      <c r="M50" s="205" t="s">
        <v>2526</v>
      </c>
      <c r="N50" s="205" t="s">
        <v>2527</v>
      </c>
      <c r="O50" s="205" t="s">
        <v>2528</v>
      </c>
      <c r="P50" s="205" t="s">
        <v>267</v>
      </c>
      <c r="Q50" s="205" t="s">
        <v>267</v>
      </c>
      <c r="R50" s="205" t="s">
        <v>267</v>
      </c>
      <c r="S50" s="205" t="s">
        <v>2133</v>
      </c>
      <c r="T50" s="205" t="s">
        <v>267</v>
      </c>
      <c r="U50" s="205" t="s">
        <v>2134</v>
      </c>
      <c r="V50" s="205" t="s">
        <v>267</v>
      </c>
      <c r="W50" s="211" t="s">
        <v>234</v>
      </c>
      <c r="Z50" s="205" t="s">
        <v>2519</v>
      </c>
      <c r="AA50" s="205" t="s">
        <v>2520</v>
      </c>
      <c r="AB50" s="205" t="s">
        <v>2521</v>
      </c>
      <c r="AC50" s="205" t="s">
        <v>2522</v>
      </c>
      <c r="AD50" s="205" t="s">
        <v>2523</v>
      </c>
      <c r="AE50" s="205" t="s">
        <v>267</v>
      </c>
      <c r="AF50" s="205" t="s">
        <v>267</v>
      </c>
      <c r="AG50" s="205" t="s">
        <v>267</v>
      </c>
      <c r="AH50" s="205" t="s">
        <v>267</v>
      </c>
      <c r="AI50" s="205" t="s">
        <v>2523</v>
      </c>
      <c r="AJ50" s="205" t="s">
        <v>2524</v>
      </c>
      <c r="AK50" s="205" t="s">
        <v>2525</v>
      </c>
      <c r="AL50" s="205" t="s">
        <v>2526</v>
      </c>
      <c r="AM50" s="205" t="s">
        <v>2527</v>
      </c>
      <c r="AN50" s="205" t="s">
        <v>2528</v>
      </c>
      <c r="AO50" s="205" t="s">
        <v>267</v>
      </c>
      <c r="AP50" s="205" t="s">
        <v>267</v>
      </c>
      <c r="AQ50" s="205" t="s">
        <v>267</v>
      </c>
      <c r="AR50" s="205" t="s">
        <v>2133</v>
      </c>
      <c r="AS50" s="205" t="s">
        <v>267</v>
      </c>
      <c r="AT50" s="205" t="s">
        <v>2134</v>
      </c>
      <c r="AU50" s="205" t="s">
        <v>267</v>
      </c>
      <c r="AV50" s="213" t="s">
        <v>234</v>
      </c>
    </row>
    <row r="51">
      <c r="A51" s="205" t="s">
        <v>2529</v>
      </c>
      <c r="B51" s="205" t="s">
        <v>2530</v>
      </c>
      <c r="C51" s="205" t="s">
        <v>2531</v>
      </c>
      <c r="D51" s="205" t="s">
        <v>2532</v>
      </c>
      <c r="E51" s="205" t="s">
        <v>2533</v>
      </c>
      <c r="F51" s="205" t="s">
        <v>267</v>
      </c>
      <c r="G51" s="205" t="s">
        <v>267</v>
      </c>
      <c r="H51" s="205" t="s">
        <v>267</v>
      </c>
      <c r="I51" s="205" t="s">
        <v>267</v>
      </c>
      <c r="J51" s="205" t="s">
        <v>2533</v>
      </c>
      <c r="K51" s="205" t="s">
        <v>2534</v>
      </c>
      <c r="L51" s="205" t="s">
        <v>2535</v>
      </c>
      <c r="M51" s="205" t="s">
        <v>267</v>
      </c>
      <c r="N51" s="205" t="s">
        <v>2536</v>
      </c>
      <c r="O51" s="205" t="s">
        <v>2537</v>
      </c>
      <c r="P51" s="205" t="s">
        <v>267</v>
      </c>
      <c r="Q51" s="205" t="s">
        <v>267</v>
      </c>
      <c r="R51" s="205" t="s">
        <v>267</v>
      </c>
      <c r="S51" s="205" t="s">
        <v>2538</v>
      </c>
      <c r="T51" s="205" t="s">
        <v>267</v>
      </c>
      <c r="U51" s="205" t="s">
        <v>273</v>
      </c>
      <c r="V51" s="205" t="s">
        <v>267</v>
      </c>
      <c r="W51" s="211" t="s">
        <v>234</v>
      </c>
      <c r="Z51" s="205" t="s">
        <v>2529</v>
      </c>
      <c r="AA51" s="205" t="s">
        <v>2530</v>
      </c>
      <c r="AB51" s="205" t="s">
        <v>2531</v>
      </c>
      <c r="AC51" s="205" t="s">
        <v>2532</v>
      </c>
      <c r="AD51" s="205" t="s">
        <v>2533</v>
      </c>
      <c r="AE51" s="205" t="s">
        <v>267</v>
      </c>
      <c r="AF51" s="205" t="s">
        <v>267</v>
      </c>
      <c r="AG51" s="205" t="s">
        <v>267</v>
      </c>
      <c r="AH51" s="205" t="s">
        <v>267</v>
      </c>
      <c r="AI51" s="205" t="s">
        <v>2533</v>
      </c>
      <c r="AJ51" s="205" t="s">
        <v>2534</v>
      </c>
      <c r="AK51" s="205" t="s">
        <v>2535</v>
      </c>
      <c r="AL51" s="205" t="s">
        <v>267</v>
      </c>
      <c r="AM51" s="205" t="s">
        <v>2536</v>
      </c>
      <c r="AN51" s="205" t="s">
        <v>2537</v>
      </c>
      <c r="AO51" s="205" t="s">
        <v>267</v>
      </c>
      <c r="AP51" s="205" t="s">
        <v>267</v>
      </c>
      <c r="AQ51" s="205" t="s">
        <v>267</v>
      </c>
      <c r="AR51" s="205" t="s">
        <v>2538</v>
      </c>
      <c r="AS51" s="205" t="s">
        <v>267</v>
      </c>
      <c r="AT51" s="205" t="s">
        <v>273</v>
      </c>
      <c r="AU51" s="205" t="s">
        <v>267</v>
      </c>
      <c r="AV51" s="213" t="s">
        <v>234</v>
      </c>
    </row>
    <row r="52">
      <c r="A52" s="205" t="s">
        <v>2539</v>
      </c>
      <c r="B52" s="205" t="s">
        <v>2540</v>
      </c>
      <c r="C52" s="205" t="s">
        <v>2541</v>
      </c>
      <c r="D52" s="205" t="s">
        <v>2542</v>
      </c>
      <c r="E52" s="205" t="s">
        <v>2543</v>
      </c>
      <c r="F52" s="205" t="s">
        <v>267</v>
      </c>
      <c r="G52" s="205" t="s">
        <v>267</v>
      </c>
      <c r="H52" s="205" t="s">
        <v>267</v>
      </c>
      <c r="I52" s="205" t="s">
        <v>267</v>
      </c>
      <c r="J52" s="205" t="s">
        <v>2543</v>
      </c>
      <c r="K52" s="205" t="s">
        <v>267</v>
      </c>
      <c r="L52" s="205" t="s">
        <v>267</v>
      </c>
      <c r="M52" s="205" t="s">
        <v>267</v>
      </c>
      <c r="N52" s="205" t="s">
        <v>2544</v>
      </c>
      <c r="O52" s="205" t="s">
        <v>2545</v>
      </c>
      <c r="P52" s="205" t="s">
        <v>267</v>
      </c>
      <c r="Q52" s="205" t="s">
        <v>267</v>
      </c>
      <c r="R52" s="205" t="s">
        <v>267</v>
      </c>
      <c r="S52" s="205" t="s">
        <v>2546</v>
      </c>
      <c r="T52" s="205" t="s">
        <v>267</v>
      </c>
      <c r="U52" s="205" t="s">
        <v>273</v>
      </c>
      <c r="V52" s="205" t="s">
        <v>267</v>
      </c>
      <c r="W52" s="211" t="s">
        <v>234</v>
      </c>
      <c r="Z52" s="205" t="s">
        <v>2539</v>
      </c>
      <c r="AA52" s="205" t="s">
        <v>2540</v>
      </c>
      <c r="AB52" s="205" t="s">
        <v>2541</v>
      </c>
      <c r="AC52" s="205" t="s">
        <v>2542</v>
      </c>
      <c r="AD52" s="205" t="s">
        <v>2543</v>
      </c>
      <c r="AE52" s="205" t="s">
        <v>267</v>
      </c>
      <c r="AF52" s="205" t="s">
        <v>267</v>
      </c>
      <c r="AG52" s="205" t="s">
        <v>267</v>
      </c>
      <c r="AH52" s="205" t="s">
        <v>267</v>
      </c>
      <c r="AI52" s="205" t="s">
        <v>2543</v>
      </c>
      <c r="AJ52" s="205" t="s">
        <v>267</v>
      </c>
      <c r="AK52" s="205" t="s">
        <v>267</v>
      </c>
      <c r="AL52" s="205" t="s">
        <v>267</v>
      </c>
      <c r="AM52" s="205" t="s">
        <v>2544</v>
      </c>
      <c r="AN52" s="205" t="s">
        <v>2545</v>
      </c>
      <c r="AO52" s="205" t="s">
        <v>267</v>
      </c>
      <c r="AP52" s="205" t="s">
        <v>267</v>
      </c>
      <c r="AQ52" s="205" t="s">
        <v>267</v>
      </c>
      <c r="AR52" s="205" t="s">
        <v>2546</v>
      </c>
      <c r="AS52" s="205" t="s">
        <v>267</v>
      </c>
      <c r="AT52" s="205" t="s">
        <v>273</v>
      </c>
      <c r="AU52" s="205" t="s">
        <v>267</v>
      </c>
      <c r="AV52" s="213" t="s">
        <v>234</v>
      </c>
    </row>
    <row r="53">
      <c r="A53" s="205" t="s">
        <v>2547</v>
      </c>
      <c r="B53" s="205" t="s">
        <v>2548</v>
      </c>
      <c r="C53" s="205" t="s">
        <v>2549</v>
      </c>
      <c r="D53" s="205" t="s">
        <v>2550</v>
      </c>
      <c r="E53" s="205" t="s">
        <v>2551</v>
      </c>
      <c r="F53" s="205" t="s">
        <v>285</v>
      </c>
      <c r="G53" s="205" t="s">
        <v>267</v>
      </c>
      <c r="H53" s="205" t="s">
        <v>267</v>
      </c>
      <c r="I53" s="205" t="s">
        <v>267</v>
      </c>
      <c r="J53" s="205" t="s">
        <v>2551</v>
      </c>
      <c r="K53" s="205" t="s">
        <v>2552</v>
      </c>
      <c r="L53" s="205" t="s">
        <v>2553</v>
      </c>
      <c r="M53" s="205" t="s">
        <v>285</v>
      </c>
      <c r="N53" s="205" t="s">
        <v>2554</v>
      </c>
      <c r="O53" s="205" t="s">
        <v>2555</v>
      </c>
      <c r="P53" s="205" t="s">
        <v>2556</v>
      </c>
      <c r="Q53" s="205" t="s">
        <v>285</v>
      </c>
      <c r="R53" s="205" t="s">
        <v>285</v>
      </c>
      <c r="S53" s="205" t="s">
        <v>272</v>
      </c>
      <c r="T53" s="205" t="s">
        <v>285</v>
      </c>
      <c r="U53" s="205" t="s">
        <v>273</v>
      </c>
      <c r="V53" s="205" t="s">
        <v>2557</v>
      </c>
      <c r="W53" s="211" t="s">
        <v>234</v>
      </c>
      <c r="Z53" s="205" t="s">
        <v>2547</v>
      </c>
      <c r="AA53" s="205" t="s">
        <v>2548</v>
      </c>
      <c r="AB53" s="205" t="s">
        <v>2549</v>
      </c>
      <c r="AC53" s="205" t="s">
        <v>2550</v>
      </c>
      <c r="AD53" s="205" t="s">
        <v>2551</v>
      </c>
      <c r="AE53" s="205" t="s">
        <v>285</v>
      </c>
      <c r="AF53" s="205" t="s">
        <v>267</v>
      </c>
      <c r="AG53" s="205" t="s">
        <v>267</v>
      </c>
      <c r="AH53" s="205" t="s">
        <v>267</v>
      </c>
      <c r="AI53" s="205" t="s">
        <v>2551</v>
      </c>
      <c r="AJ53" s="205" t="s">
        <v>2552</v>
      </c>
      <c r="AK53" s="205" t="s">
        <v>2553</v>
      </c>
      <c r="AL53" s="205" t="s">
        <v>285</v>
      </c>
      <c r="AM53" s="205" t="s">
        <v>2554</v>
      </c>
      <c r="AN53" s="205" t="s">
        <v>2555</v>
      </c>
      <c r="AO53" s="205" t="s">
        <v>2556</v>
      </c>
      <c r="AP53" s="205" t="s">
        <v>285</v>
      </c>
      <c r="AQ53" s="205" t="s">
        <v>285</v>
      </c>
      <c r="AR53" s="205" t="s">
        <v>272</v>
      </c>
      <c r="AS53" s="205" t="s">
        <v>285</v>
      </c>
      <c r="AT53" s="205" t="s">
        <v>273</v>
      </c>
      <c r="AU53" s="205" t="s">
        <v>2557</v>
      </c>
      <c r="AV53" s="213" t="s">
        <v>234</v>
      </c>
    </row>
    <row r="54">
      <c r="A54" s="205" t="s">
        <v>2558</v>
      </c>
      <c r="B54" s="205" t="s">
        <v>2559</v>
      </c>
      <c r="C54" s="205" t="s">
        <v>2560</v>
      </c>
      <c r="D54" s="205" t="s">
        <v>2561</v>
      </c>
      <c r="E54" s="205" t="s">
        <v>2562</v>
      </c>
      <c r="F54" s="205" t="s">
        <v>285</v>
      </c>
      <c r="G54" s="205" t="s">
        <v>267</v>
      </c>
      <c r="H54" s="205" t="s">
        <v>267</v>
      </c>
      <c r="I54" s="205" t="s">
        <v>267</v>
      </c>
      <c r="J54" s="205" t="s">
        <v>2562</v>
      </c>
      <c r="K54" s="205" t="s">
        <v>2563</v>
      </c>
      <c r="L54" s="205" t="s">
        <v>2564</v>
      </c>
      <c r="M54" s="205" t="s">
        <v>2565</v>
      </c>
      <c r="N54" s="205" t="s">
        <v>2566</v>
      </c>
      <c r="O54" s="205" t="s">
        <v>2567</v>
      </c>
      <c r="P54" s="205" t="s">
        <v>285</v>
      </c>
      <c r="Q54" s="205" t="s">
        <v>285</v>
      </c>
      <c r="R54" s="205" t="s">
        <v>285</v>
      </c>
      <c r="S54" s="205" t="s">
        <v>2568</v>
      </c>
      <c r="T54" s="205" t="s">
        <v>285</v>
      </c>
      <c r="U54" s="205" t="s">
        <v>2134</v>
      </c>
      <c r="V54" s="205" t="s">
        <v>2569</v>
      </c>
      <c r="W54" s="211" t="s">
        <v>234</v>
      </c>
      <c r="Z54" s="205" t="s">
        <v>2558</v>
      </c>
      <c r="AA54" s="205" t="s">
        <v>2559</v>
      </c>
      <c r="AB54" s="205" t="s">
        <v>2560</v>
      </c>
      <c r="AC54" s="205" t="s">
        <v>2561</v>
      </c>
      <c r="AD54" s="205" t="s">
        <v>2562</v>
      </c>
      <c r="AE54" s="205" t="s">
        <v>285</v>
      </c>
      <c r="AF54" s="205" t="s">
        <v>267</v>
      </c>
      <c r="AG54" s="205" t="s">
        <v>267</v>
      </c>
      <c r="AH54" s="205" t="s">
        <v>267</v>
      </c>
      <c r="AI54" s="205" t="s">
        <v>2562</v>
      </c>
      <c r="AJ54" s="205" t="s">
        <v>2563</v>
      </c>
      <c r="AK54" s="205" t="s">
        <v>2564</v>
      </c>
      <c r="AL54" s="205" t="s">
        <v>2565</v>
      </c>
      <c r="AM54" s="205" t="s">
        <v>2566</v>
      </c>
      <c r="AN54" s="205" t="s">
        <v>2567</v>
      </c>
      <c r="AO54" s="205" t="s">
        <v>285</v>
      </c>
      <c r="AP54" s="205" t="s">
        <v>285</v>
      </c>
      <c r="AQ54" s="205" t="s">
        <v>285</v>
      </c>
      <c r="AR54" s="205" t="s">
        <v>2568</v>
      </c>
      <c r="AS54" s="205" t="s">
        <v>285</v>
      </c>
      <c r="AT54" s="205" t="s">
        <v>2134</v>
      </c>
      <c r="AU54" s="205" t="s">
        <v>2569</v>
      </c>
      <c r="AV54" s="213" t="s">
        <v>234</v>
      </c>
    </row>
    <row r="55">
      <c r="A55" s="205" t="s">
        <v>2570</v>
      </c>
      <c r="B55" s="205" t="s">
        <v>2571</v>
      </c>
      <c r="C55" s="205" t="s">
        <v>2572</v>
      </c>
      <c r="D55" s="205" t="s">
        <v>2573</v>
      </c>
      <c r="E55" s="205" t="s">
        <v>2574</v>
      </c>
      <c r="F55" s="205" t="s">
        <v>285</v>
      </c>
      <c r="G55" s="205" t="s">
        <v>267</v>
      </c>
      <c r="H55" s="205" t="s">
        <v>267</v>
      </c>
      <c r="I55" s="205" t="s">
        <v>267</v>
      </c>
      <c r="J55" s="205" t="s">
        <v>2574</v>
      </c>
      <c r="K55" s="205" t="s">
        <v>2575</v>
      </c>
      <c r="L55" s="205" t="s">
        <v>2576</v>
      </c>
      <c r="M55" s="205" t="s">
        <v>2577</v>
      </c>
      <c r="N55" s="205" t="s">
        <v>2578</v>
      </c>
      <c r="O55" s="205" t="s">
        <v>2579</v>
      </c>
      <c r="P55" s="205" t="s">
        <v>2580</v>
      </c>
      <c r="Q55" s="205" t="s">
        <v>285</v>
      </c>
      <c r="R55" s="205" t="s">
        <v>285</v>
      </c>
      <c r="S55" s="205" t="s">
        <v>2581</v>
      </c>
      <c r="T55" s="205" t="s">
        <v>285</v>
      </c>
      <c r="U55" s="205" t="s">
        <v>1565</v>
      </c>
      <c r="V55" s="205" t="s">
        <v>2582</v>
      </c>
      <c r="W55" s="211" t="s">
        <v>234</v>
      </c>
      <c r="Z55" s="205" t="s">
        <v>2570</v>
      </c>
      <c r="AA55" s="205" t="s">
        <v>2571</v>
      </c>
      <c r="AB55" s="205" t="s">
        <v>2572</v>
      </c>
      <c r="AC55" s="205" t="s">
        <v>2573</v>
      </c>
      <c r="AD55" s="205" t="s">
        <v>2574</v>
      </c>
      <c r="AE55" s="205" t="s">
        <v>285</v>
      </c>
      <c r="AF55" s="205" t="s">
        <v>267</v>
      </c>
      <c r="AG55" s="205" t="s">
        <v>267</v>
      </c>
      <c r="AH55" s="205" t="s">
        <v>267</v>
      </c>
      <c r="AI55" s="205" t="s">
        <v>2574</v>
      </c>
      <c r="AJ55" s="205" t="s">
        <v>2575</v>
      </c>
      <c r="AK55" s="205" t="s">
        <v>2576</v>
      </c>
      <c r="AL55" s="205" t="s">
        <v>2577</v>
      </c>
      <c r="AM55" s="205" t="s">
        <v>2578</v>
      </c>
      <c r="AN55" s="205" t="s">
        <v>2579</v>
      </c>
      <c r="AO55" s="205" t="s">
        <v>2580</v>
      </c>
      <c r="AP55" s="205" t="s">
        <v>285</v>
      </c>
      <c r="AQ55" s="205" t="s">
        <v>285</v>
      </c>
      <c r="AR55" s="205" t="s">
        <v>2581</v>
      </c>
      <c r="AS55" s="205" t="s">
        <v>285</v>
      </c>
      <c r="AT55" s="205" t="s">
        <v>1565</v>
      </c>
      <c r="AU55" s="205" t="s">
        <v>2582</v>
      </c>
      <c r="AV55" s="213" t="s">
        <v>234</v>
      </c>
    </row>
    <row r="56">
      <c r="A56" s="205" t="s">
        <v>2583</v>
      </c>
      <c r="B56" s="205" t="s">
        <v>2584</v>
      </c>
      <c r="C56" s="205" t="s">
        <v>2585</v>
      </c>
      <c r="D56" s="205" t="s">
        <v>2586</v>
      </c>
      <c r="E56" s="205" t="s">
        <v>2587</v>
      </c>
      <c r="F56" s="205" t="s">
        <v>285</v>
      </c>
      <c r="G56" s="205" t="s">
        <v>267</v>
      </c>
      <c r="H56" s="205" t="s">
        <v>267</v>
      </c>
      <c r="I56" s="205" t="s">
        <v>267</v>
      </c>
      <c r="J56" s="205" t="s">
        <v>2587</v>
      </c>
      <c r="K56" s="205" t="s">
        <v>2588</v>
      </c>
      <c r="L56" s="205" t="s">
        <v>2589</v>
      </c>
      <c r="M56" s="205" t="s">
        <v>285</v>
      </c>
      <c r="N56" s="205" t="s">
        <v>2590</v>
      </c>
      <c r="O56" s="205" t="s">
        <v>2591</v>
      </c>
      <c r="P56" s="205" t="s">
        <v>285</v>
      </c>
      <c r="Q56" s="205" t="s">
        <v>285</v>
      </c>
      <c r="R56" s="205" t="s">
        <v>285</v>
      </c>
      <c r="S56" s="205" t="s">
        <v>2592</v>
      </c>
      <c r="T56" s="205" t="s">
        <v>2593</v>
      </c>
      <c r="U56" s="205" t="s">
        <v>370</v>
      </c>
      <c r="V56" s="205" t="s">
        <v>285</v>
      </c>
      <c r="W56" s="211" t="s">
        <v>234</v>
      </c>
      <c r="Z56" s="205" t="s">
        <v>2583</v>
      </c>
      <c r="AA56" s="205" t="s">
        <v>2584</v>
      </c>
      <c r="AB56" s="205" t="s">
        <v>2585</v>
      </c>
      <c r="AC56" s="205" t="s">
        <v>2586</v>
      </c>
      <c r="AD56" s="205" t="s">
        <v>2587</v>
      </c>
      <c r="AE56" s="205" t="s">
        <v>285</v>
      </c>
      <c r="AF56" s="205" t="s">
        <v>267</v>
      </c>
      <c r="AG56" s="205" t="s">
        <v>267</v>
      </c>
      <c r="AH56" s="205" t="s">
        <v>267</v>
      </c>
      <c r="AI56" s="205" t="s">
        <v>2587</v>
      </c>
      <c r="AJ56" s="205" t="s">
        <v>2588</v>
      </c>
      <c r="AK56" s="205" t="s">
        <v>2589</v>
      </c>
      <c r="AL56" s="205" t="s">
        <v>285</v>
      </c>
      <c r="AM56" s="205" t="s">
        <v>2590</v>
      </c>
      <c r="AN56" s="205" t="s">
        <v>2591</v>
      </c>
      <c r="AO56" s="205" t="s">
        <v>285</v>
      </c>
      <c r="AP56" s="205" t="s">
        <v>285</v>
      </c>
      <c r="AQ56" s="205" t="s">
        <v>285</v>
      </c>
      <c r="AR56" s="205" t="s">
        <v>2592</v>
      </c>
      <c r="AS56" s="205" t="s">
        <v>2593</v>
      </c>
      <c r="AT56" s="205" t="s">
        <v>370</v>
      </c>
      <c r="AU56" s="205" t="s">
        <v>285</v>
      </c>
      <c r="AV56" s="213" t="s">
        <v>234</v>
      </c>
    </row>
    <row r="57">
      <c r="A57" s="205" t="s">
        <v>2594</v>
      </c>
      <c r="B57" s="205" t="s">
        <v>2595</v>
      </c>
      <c r="C57" s="205" t="s">
        <v>2596</v>
      </c>
      <c r="D57" s="205" t="s">
        <v>2597</v>
      </c>
      <c r="E57" s="205" t="s">
        <v>2598</v>
      </c>
      <c r="F57" s="205" t="s">
        <v>285</v>
      </c>
      <c r="G57" s="205" t="s">
        <v>267</v>
      </c>
      <c r="H57" s="205" t="s">
        <v>267</v>
      </c>
      <c r="I57" s="205" t="s">
        <v>267</v>
      </c>
      <c r="J57" s="205" t="s">
        <v>2598</v>
      </c>
      <c r="K57" s="205" t="s">
        <v>2599</v>
      </c>
      <c r="L57" s="205" t="s">
        <v>2600</v>
      </c>
      <c r="M57" s="205" t="s">
        <v>2601</v>
      </c>
      <c r="N57" s="205" t="s">
        <v>2602</v>
      </c>
      <c r="O57" s="205" t="s">
        <v>2603</v>
      </c>
      <c r="P57" s="205" t="s">
        <v>285</v>
      </c>
      <c r="Q57" s="205" t="s">
        <v>285</v>
      </c>
      <c r="R57" s="205" t="s">
        <v>285</v>
      </c>
      <c r="S57" s="205" t="s">
        <v>2568</v>
      </c>
      <c r="T57" s="205" t="s">
        <v>285</v>
      </c>
      <c r="U57" s="205" t="s">
        <v>2134</v>
      </c>
      <c r="V57" s="205" t="s">
        <v>2604</v>
      </c>
      <c r="W57" s="211" t="s">
        <v>234</v>
      </c>
      <c r="Z57" s="205" t="s">
        <v>2594</v>
      </c>
      <c r="AA57" s="205" t="s">
        <v>2595</v>
      </c>
      <c r="AB57" s="205" t="s">
        <v>2596</v>
      </c>
      <c r="AC57" s="205" t="s">
        <v>2597</v>
      </c>
      <c r="AD57" s="205" t="s">
        <v>2598</v>
      </c>
      <c r="AE57" s="205" t="s">
        <v>285</v>
      </c>
      <c r="AF57" s="205" t="s">
        <v>267</v>
      </c>
      <c r="AG57" s="205" t="s">
        <v>267</v>
      </c>
      <c r="AH57" s="205" t="s">
        <v>267</v>
      </c>
      <c r="AI57" s="205" t="s">
        <v>2598</v>
      </c>
      <c r="AJ57" s="205" t="s">
        <v>2599</v>
      </c>
      <c r="AK57" s="205" t="s">
        <v>2600</v>
      </c>
      <c r="AL57" s="205" t="s">
        <v>2601</v>
      </c>
      <c r="AM57" s="205" t="s">
        <v>2602</v>
      </c>
      <c r="AN57" s="205" t="s">
        <v>2603</v>
      </c>
      <c r="AO57" s="205" t="s">
        <v>285</v>
      </c>
      <c r="AP57" s="205" t="s">
        <v>285</v>
      </c>
      <c r="AQ57" s="205" t="s">
        <v>285</v>
      </c>
      <c r="AR57" s="205" t="s">
        <v>2568</v>
      </c>
      <c r="AS57" s="205" t="s">
        <v>285</v>
      </c>
      <c r="AT57" s="205" t="s">
        <v>2134</v>
      </c>
      <c r="AU57" s="205" t="s">
        <v>2604</v>
      </c>
      <c r="AV57" s="213" t="s">
        <v>234</v>
      </c>
    </row>
    <row r="58">
      <c r="A58" s="205" t="s">
        <v>2605</v>
      </c>
      <c r="B58" s="205" t="s">
        <v>2606</v>
      </c>
      <c r="C58" s="205" t="s">
        <v>2607</v>
      </c>
      <c r="D58" s="205" t="s">
        <v>2608</v>
      </c>
      <c r="E58" s="205" t="s">
        <v>2609</v>
      </c>
      <c r="F58" s="205" t="s">
        <v>285</v>
      </c>
      <c r="G58" s="205" t="s">
        <v>267</v>
      </c>
      <c r="H58" s="205" t="s">
        <v>267</v>
      </c>
      <c r="I58" s="205" t="s">
        <v>267</v>
      </c>
      <c r="J58" s="205" t="s">
        <v>2609</v>
      </c>
      <c r="K58" s="205" t="s">
        <v>2610</v>
      </c>
      <c r="L58" s="205" t="s">
        <v>2611</v>
      </c>
      <c r="M58" s="205" t="s">
        <v>2612</v>
      </c>
      <c r="N58" s="205" t="s">
        <v>2613</v>
      </c>
      <c r="O58" s="205" t="s">
        <v>2614</v>
      </c>
      <c r="P58" s="205" t="s">
        <v>2615</v>
      </c>
      <c r="Q58" s="205" t="s">
        <v>285</v>
      </c>
      <c r="R58" s="205" t="s">
        <v>285</v>
      </c>
      <c r="S58" s="205" t="s">
        <v>2616</v>
      </c>
      <c r="T58" s="205" t="s">
        <v>285</v>
      </c>
      <c r="U58" s="205" t="s">
        <v>370</v>
      </c>
      <c r="V58" s="205" t="s">
        <v>2617</v>
      </c>
      <c r="W58" s="211" t="s">
        <v>234</v>
      </c>
      <c r="Z58" s="205" t="s">
        <v>2605</v>
      </c>
      <c r="AA58" s="205" t="s">
        <v>2606</v>
      </c>
      <c r="AB58" s="205" t="s">
        <v>2607</v>
      </c>
      <c r="AC58" s="205" t="s">
        <v>2608</v>
      </c>
      <c r="AD58" s="205" t="s">
        <v>2609</v>
      </c>
      <c r="AE58" s="205" t="s">
        <v>285</v>
      </c>
      <c r="AF58" s="205" t="s">
        <v>267</v>
      </c>
      <c r="AG58" s="205" t="s">
        <v>267</v>
      </c>
      <c r="AH58" s="205" t="s">
        <v>267</v>
      </c>
      <c r="AI58" s="205" t="s">
        <v>2609</v>
      </c>
      <c r="AJ58" s="205" t="s">
        <v>2610</v>
      </c>
      <c r="AK58" s="205" t="s">
        <v>2611</v>
      </c>
      <c r="AL58" s="205" t="s">
        <v>2612</v>
      </c>
      <c r="AM58" s="205" t="s">
        <v>2613</v>
      </c>
      <c r="AN58" s="205" t="s">
        <v>2614</v>
      </c>
      <c r="AO58" s="205" t="s">
        <v>2615</v>
      </c>
      <c r="AP58" s="205" t="s">
        <v>285</v>
      </c>
      <c r="AQ58" s="205" t="s">
        <v>285</v>
      </c>
      <c r="AR58" s="205" t="s">
        <v>2616</v>
      </c>
      <c r="AS58" s="205" t="s">
        <v>285</v>
      </c>
      <c r="AT58" s="205" t="s">
        <v>370</v>
      </c>
      <c r="AU58" s="205" t="s">
        <v>2617</v>
      </c>
      <c r="AV58" s="213" t="s">
        <v>234</v>
      </c>
    </row>
    <row r="59">
      <c r="A59" s="205" t="s">
        <v>2618</v>
      </c>
      <c r="B59" s="205" t="s">
        <v>2619</v>
      </c>
      <c r="C59" s="205" t="s">
        <v>2620</v>
      </c>
      <c r="D59" s="205" t="s">
        <v>2621</v>
      </c>
      <c r="E59" s="205" t="s">
        <v>2622</v>
      </c>
      <c r="F59" s="205" t="s">
        <v>285</v>
      </c>
      <c r="G59" s="205" t="s">
        <v>267</v>
      </c>
      <c r="H59" s="205" t="s">
        <v>267</v>
      </c>
      <c r="I59" s="205" t="s">
        <v>267</v>
      </c>
      <c r="J59" s="205" t="s">
        <v>2622</v>
      </c>
      <c r="K59" s="205" t="s">
        <v>2623</v>
      </c>
      <c r="L59" s="205" t="s">
        <v>2624</v>
      </c>
      <c r="M59" s="205" t="s">
        <v>2625</v>
      </c>
      <c r="N59" s="205" t="s">
        <v>2626</v>
      </c>
      <c r="O59" s="205" t="s">
        <v>2627</v>
      </c>
      <c r="P59" s="205" t="s">
        <v>2628</v>
      </c>
      <c r="Q59" s="205" t="s">
        <v>285</v>
      </c>
      <c r="R59" s="205" t="s">
        <v>285</v>
      </c>
      <c r="S59" s="205" t="s">
        <v>2629</v>
      </c>
      <c r="T59" s="205" t="s">
        <v>2630</v>
      </c>
      <c r="U59" s="205" t="s">
        <v>1611</v>
      </c>
      <c r="V59" s="205" t="s">
        <v>2631</v>
      </c>
      <c r="W59" s="211" t="s">
        <v>234</v>
      </c>
      <c r="Z59" s="205" t="s">
        <v>2618</v>
      </c>
      <c r="AA59" s="205" t="s">
        <v>2619</v>
      </c>
      <c r="AB59" s="205" t="s">
        <v>2620</v>
      </c>
      <c r="AC59" s="205" t="s">
        <v>2621</v>
      </c>
      <c r="AD59" s="205" t="s">
        <v>2622</v>
      </c>
      <c r="AE59" s="205" t="s">
        <v>285</v>
      </c>
      <c r="AF59" s="205" t="s">
        <v>267</v>
      </c>
      <c r="AG59" s="205" t="s">
        <v>267</v>
      </c>
      <c r="AH59" s="205" t="s">
        <v>267</v>
      </c>
      <c r="AI59" s="205" t="s">
        <v>2622</v>
      </c>
      <c r="AJ59" s="205" t="s">
        <v>2623</v>
      </c>
      <c r="AK59" s="205" t="s">
        <v>2624</v>
      </c>
      <c r="AL59" s="205" t="s">
        <v>2625</v>
      </c>
      <c r="AM59" s="205" t="s">
        <v>2626</v>
      </c>
      <c r="AN59" s="205" t="s">
        <v>2627</v>
      </c>
      <c r="AO59" s="205" t="s">
        <v>2628</v>
      </c>
      <c r="AP59" s="205" t="s">
        <v>285</v>
      </c>
      <c r="AQ59" s="205" t="s">
        <v>285</v>
      </c>
      <c r="AR59" s="205" t="s">
        <v>2629</v>
      </c>
      <c r="AS59" s="205" t="s">
        <v>2630</v>
      </c>
      <c r="AT59" s="205" t="s">
        <v>1611</v>
      </c>
      <c r="AU59" s="205" t="s">
        <v>2631</v>
      </c>
      <c r="AV59" s="213" t="s">
        <v>234</v>
      </c>
    </row>
    <row r="60">
      <c r="A60" s="205" t="s">
        <v>2632</v>
      </c>
      <c r="B60" s="205" t="s">
        <v>2633</v>
      </c>
      <c r="C60" s="205" t="s">
        <v>2634</v>
      </c>
      <c r="D60" s="205" t="s">
        <v>2635</v>
      </c>
      <c r="E60" s="205" t="s">
        <v>2636</v>
      </c>
      <c r="F60" s="205" t="s">
        <v>285</v>
      </c>
      <c r="G60" s="205" t="s">
        <v>267</v>
      </c>
      <c r="H60" s="205" t="s">
        <v>267</v>
      </c>
      <c r="I60" s="205" t="s">
        <v>267</v>
      </c>
      <c r="J60" s="205" t="s">
        <v>2636</v>
      </c>
      <c r="K60" s="205" t="s">
        <v>2637</v>
      </c>
      <c r="L60" s="205" t="s">
        <v>2638</v>
      </c>
      <c r="M60" s="205" t="s">
        <v>285</v>
      </c>
      <c r="N60" s="205" t="s">
        <v>2639</v>
      </c>
      <c r="O60" s="205" t="s">
        <v>2640</v>
      </c>
      <c r="P60" s="205" t="s">
        <v>285</v>
      </c>
      <c r="Q60" s="205" t="s">
        <v>285</v>
      </c>
      <c r="R60" s="205" t="s">
        <v>285</v>
      </c>
      <c r="S60" s="205" t="s">
        <v>2641</v>
      </c>
      <c r="T60" s="205" t="s">
        <v>285</v>
      </c>
      <c r="U60" s="205" t="s">
        <v>2518</v>
      </c>
      <c r="V60" s="205" t="s">
        <v>2642</v>
      </c>
      <c r="W60" s="211" t="s">
        <v>234</v>
      </c>
      <c r="Z60" s="205" t="s">
        <v>2632</v>
      </c>
      <c r="AA60" s="205" t="s">
        <v>2633</v>
      </c>
      <c r="AB60" s="205" t="s">
        <v>2634</v>
      </c>
      <c r="AC60" s="205" t="s">
        <v>2635</v>
      </c>
      <c r="AD60" s="205" t="s">
        <v>2636</v>
      </c>
      <c r="AE60" s="205" t="s">
        <v>285</v>
      </c>
      <c r="AF60" s="205" t="s">
        <v>267</v>
      </c>
      <c r="AG60" s="205" t="s">
        <v>267</v>
      </c>
      <c r="AH60" s="205" t="s">
        <v>267</v>
      </c>
      <c r="AI60" s="205" t="s">
        <v>2636</v>
      </c>
      <c r="AJ60" s="205" t="s">
        <v>2637</v>
      </c>
      <c r="AK60" s="205" t="s">
        <v>2638</v>
      </c>
      <c r="AL60" s="205" t="s">
        <v>285</v>
      </c>
      <c r="AM60" s="205" t="s">
        <v>2639</v>
      </c>
      <c r="AN60" s="205" t="s">
        <v>2640</v>
      </c>
      <c r="AO60" s="205" t="s">
        <v>285</v>
      </c>
      <c r="AP60" s="205" t="s">
        <v>285</v>
      </c>
      <c r="AQ60" s="205" t="s">
        <v>285</v>
      </c>
      <c r="AR60" s="205" t="s">
        <v>2641</v>
      </c>
      <c r="AS60" s="205" t="s">
        <v>285</v>
      </c>
      <c r="AT60" s="205" t="s">
        <v>2518</v>
      </c>
      <c r="AU60" s="205" t="s">
        <v>2642</v>
      </c>
      <c r="AV60" s="213" t="s">
        <v>234</v>
      </c>
    </row>
    <row r="61">
      <c r="A61" s="205" t="s">
        <v>2643</v>
      </c>
      <c r="B61" s="205" t="s">
        <v>2644</v>
      </c>
      <c r="C61" s="205" t="s">
        <v>2645</v>
      </c>
      <c r="D61" s="205" t="s">
        <v>2646</v>
      </c>
      <c r="E61" s="205" t="s">
        <v>2647</v>
      </c>
      <c r="F61" s="205" t="s">
        <v>285</v>
      </c>
      <c r="G61" s="205" t="s">
        <v>267</v>
      </c>
      <c r="H61" s="205" t="s">
        <v>267</v>
      </c>
      <c r="I61" s="205" t="s">
        <v>267</v>
      </c>
      <c r="J61" s="205" t="s">
        <v>2647</v>
      </c>
      <c r="K61" s="205" t="s">
        <v>285</v>
      </c>
      <c r="L61" s="205" t="s">
        <v>285</v>
      </c>
      <c r="M61" s="205" t="s">
        <v>285</v>
      </c>
      <c r="N61" s="205" t="s">
        <v>2648</v>
      </c>
      <c r="O61" s="205" t="s">
        <v>2649</v>
      </c>
      <c r="P61" s="205" t="s">
        <v>2650</v>
      </c>
      <c r="Q61" s="205" t="s">
        <v>285</v>
      </c>
      <c r="R61" s="205" t="s">
        <v>285</v>
      </c>
      <c r="S61" s="205" t="s">
        <v>2651</v>
      </c>
      <c r="T61" s="205" t="s">
        <v>285</v>
      </c>
      <c r="U61" s="205" t="s">
        <v>2652</v>
      </c>
      <c r="V61" s="205" t="s">
        <v>2653</v>
      </c>
      <c r="W61" s="211" t="s">
        <v>234</v>
      </c>
      <c r="Z61" s="205" t="s">
        <v>2643</v>
      </c>
      <c r="AA61" s="205" t="s">
        <v>2644</v>
      </c>
      <c r="AB61" s="205" t="s">
        <v>2645</v>
      </c>
      <c r="AC61" s="205" t="s">
        <v>2646</v>
      </c>
      <c r="AD61" s="205" t="s">
        <v>2647</v>
      </c>
      <c r="AE61" s="205" t="s">
        <v>285</v>
      </c>
      <c r="AF61" s="205" t="s">
        <v>267</v>
      </c>
      <c r="AG61" s="205" t="s">
        <v>267</v>
      </c>
      <c r="AH61" s="205" t="s">
        <v>267</v>
      </c>
      <c r="AI61" s="205" t="s">
        <v>2647</v>
      </c>
      <c r="AJ61" s="205" t="s">
        <v>285</v>
      </c>
      <c r="AK61" s="205" t="s">
        <v>285</v>
      </c>
      <c r="AL61" s="205" t="s">
        <v>285</v>
      </c>
      <c r="AM61" s="205" t="s">
        <v>2648</v>
      </c>
      <c r="AN61" s="205" t="s">
        <v>2649</v>
      </c>
      <c r="AO61" s="205" t="s">
        <v>2650</v>
      </c>
      <c r="AP61" s="205" t="s">
        <v>285</v>
      </c>
      <c r="AQ61" s="205" t="s">
        <v>285</v>
      </c>
      <c r="AR61" s="205" t="s">
        <v>2651</v>
      </c>
      <c r="AS61" s="205" t="s">
        <v>285</v>
      </c>
      <c r="AT61" s="205" t="s">
        <v>2652</v>
      </c>
      <c r="AU61" s="205" t="s">
        <v>2653</v>
      </c>
      <c r="AV61" s="213" t="s">
        <v>234</v>
      </c>
    </row>
    <row r="62">
      <c r="A62" s="205" t="s">
        <v>2654</v>
      </c>
      <c r="B62" s="205" t="s">
        <v>2655</v>
      </c>
      <c r="C62" s="205" t="s">
        <v>2656</v>
      </c>
      <c r="D62" s="205" t="s">
        <v>2657</v>
      </c>
      <c r="E62" s="205" t="s">
        <v>2658</v>
      </c>
      <c r="F62" s="205" t="s">
        <v>285</v>
      </c>
      <c r="G62" s="205" t="s">
        <v>267</v>
      </c>
      <c r="H62" s="205" t="s">
        <v>267</v>
      </c>
      <c r="I62" s="205" t="s">
        <v>267</v>
      </c>
      <c r="J62" s="205" t="s">
        <v>2658</v>
      </c>
      <c r="K62" s="205" t="s">
        <v>2659</v>
      </c>
      <c r="L62" s="205" t="s">
        <v>2660</v>
      </c>
      <c r="M62" s="205" t="s">
        <v>285</v>
      </c>
      <c r="N62" s="205" t="s">
        <v>2661</v>
      </c>
      <c r="O62" s="205" t="s">
        <v>2662</v>
      </c>
      <c r="P62" s="205" t="s">
        <v>2663</v>
      </c>
      <c r="Q62" s="205" t="s">
        <v>285</v>
      </c>
      <c r="R62" s="205" t="s">
        <v>285</v>
      </c>
      <c r="S62" s="205" t="s">
        <v>272</v>
      </c>
      <c r="T62" s="205" t="s">
        <v>285</v>
      </c>
      <c r="U62" s="205" t="s">
        <v>273</v>
      </c>
      <c r="V62" s="205" t="s">
        <v>2664</v>
      </c>
      <c r="W62" s="211" t="s">
        <v>234</v>
      </c>
      <c r="Z62" s="205" t="s">
        <v>2654</v>
      </c>
      <c r="AA62" s="205" t="s">
        <v>2655</v>
      </c>
      <c r="AB62" s="205" t="s">
        <v>2656</v>
      </c>
      <c r="AC62" s="205" t="s">
        <v>2657</v>
      </c>
      <c r="AD62" s="205" t="s">
        <v>2658</v>
      </c>
      <c r="AE62" s="205" t="s">
        <v>285</v>
      </c>
      <c r="AF62" s="205" t="s">
        <v>267</v>
      </c>
      <c r="AG62" s="205" t="s">
        <v>267</v>
      </c>
      <c r="AH62" s="205" t="s">
        <v>267</v>
      </c>
      <c r="AI62" s="205" t="s">
        <v>2658</v>
      </c>
      <c r="AJ62" s="205" t="s">
        <v>2659</v>
      </c>
      <c r="AK62" s="205" t="s">
        <v>2660</v>
      </c>
      <c r="AL62" s="205" t="s">
        <v>285</v>
      </c>
      <c r="AM62" s="205" t="s">
        <v>2661</v>
      </c>
      <c r="AN62" s="205" t="s">
        <v>2662</v>
      </c>
      <c r="AO62" s="205" t="s">
        <v>2663</v>
      </c>
      <c r="AP62" s="205" t="s">
        <v>285</v>
      </c>
      <c r="AQ62" s="205" t="s">
        <v>285</v>
      </c>
      <c r="AR62" s="205" t="s">
        <v>272</v>
      </c>
      <c r="AS62" s="205" t="s">
        <v>285</v>
      </c>
      <c r="AT62" s="205" t="s">
        <v>273</v>
      </c>
      <c r="AU62" s="205" t="s">
        <v>2664</v>
      </c>
      <c r="AV62" s="213" t="s">
        <v>234</v>
      </c>
    </row>
    <row r="63">
      <c r="A63" s="205" t="s">
        <v>2665</v>
      </c>
      <c r="B63" s="205" t="s">
        <v>2666</v>
      </c>
      <c r="C63" s="205" t="s">
        <v>2667</v>
      </c>
      <c r="D63" s="205" t="s">
        <v>2668</v>
      </c>
      <c r="E63" s="205" t="s">
        <v>2669</v>
      </c>
      <c r="F63" s="205" t="s">
        <v>285</v>
      </c>
      <c r="G63" s="205" t="s">
        <v>267</v>
      </c>
      <c r="H63" s="205" t="s">
        <v>267</v>
      </c>
      <c r="I63" s="205" t="s">
        <v>267</v>
      </c>
      <c r="J63" s="205" t="s">
        <v>2669</v>
      </c>
      <c r="K63" s="205" t="s">
        <v>2670</v>
      </c>
      <c r="L63" s="205" t="s">
        <v>2671</v>
      </c>
      <c r="M63" s="205" t="s">
        <v>2672</v>
      </c>
      <c r="N63" s="205" t="s">
        <v>2673</v>
      </c>
      <c r="O63" s="205" t="s">
        <v>2674</v>
      </c>
      <c r="P63" s="205" t="s">
        <v>285</v>
      </c>
      <c r="Q63" s="205" t="s">
        <v>285</v>
      </c>
      <c r="R63" s="205" t="s">
        <v>285</v>
      </c>
      <c r="S63" s="205" t="s">
        <v>2675</v>
      </c>
      <c r="T63" s="205" t="s">
        <v>285</v>
      </c>
      <c r="U63" s="205" t="s">
        <v>370</v>
      </c>
      <c r="V63" s="205" t="s">
        <v>2676</v>
      </c>
      <c r="W63" s="211" t="s">
        <v>234</v>
      </c>
      <c r="Z63" s="205" t="s">
        <v>2665</v>
      </c>
      <c r="AA63" s="205" t="s">
        <v>2666</v>
      </c>
      <c r="AB63" s="205" t="s">
        <v>2667</v>
      </c>
      <c r="AC63" s="205" t="s">
        <v>2668</v>
      </c>
      <c r="AD63" s="205" t="s">
        <v>2669</v>
      </c>
      <c r="AE63" s="205" t="s">
        <v>285</v>
      </c>
      <c r="AF63" s="205" t="s">
        <v>267</v>
      </c>
      <c r="AG63" s="205" t="s">
        <v>267</v>
      </c>
      <c r="AH63" s="205" t="s">
        <v>267</v>
      </c>
      <c r="AI63" s="205" t="s">
        <v>2669</v>
      </c>
      <c r="AJ63" s="205" t="s">
        <v>2670</v>
      </c>
      <c r="AK63" s="205" t="s">
        <v>2671</v>
      </c>
      <c r="AL63" s="205" t="s">
        <v>2672</v>
      </c>
      <c r="AM63" s="205" t="s">
        <v>2673</v>
      </c>
      <c r="AN63" s="205" t="s">
        <v>2674</v>
      </c>
      <c r="AO63" s="205" t="s">
        <v>285</v>
      </c>
      <c r="AP63" s="205" t="s">
        <v>285</v>
      </c>
      <c r="AQ63" s="205" t="s">
        <v>285</v>
      </c>
      <c r="AR63" s="205" t="s">
        <v>2675</v>
      </c>
      <c r="AS63" s="205" t="s">
        <v>285</v>
      </c>
      <c r="AT63" s="205" t="s">
        <v>370</v>
      </c>
      <c r="AU63" s="205" t="s">
        <v>2676</v>
      </c>
      <c r="AV63" s="213" t="s">
        <v>234</v>
      </c>
    </row>
    <row r="64">
      <c r="A64" s="205" t="s">
        <v>2677</v>
      </c>
      <c r="B64" s="205" t="s">
        <v>2678</v>
      </c>
      <c r="C64" s="205" t="s">
        <v>2679</v>
      </c>
      <c r="D64" s="205" t="s">
        <v>2680</v>
      </c>
      <c r="E64" s="205" t="s">
        <v>2681</v>
      </c>
      <c r="F64" s="205" t="s">
        <v>285</v>
      </c>
      <c r="G64" s="205" t="s">
        <v>267</v>
      </c>
      <c r="H64" s="205" t="s">
        <v>267</v>
      </c>
      <c r="I64" s="205" t="s">
        <v>267</v>
      </c>
      <c r="J64" s="205" t="s">
        <v>2681</v>
      </c>
      <c r="K64" s="205" t="s">
        <v>2682</v>
      </c>
      <c r="L64" s="205" t="s">
        <v>285</v>
      </c>
      <c r="M64" s="205" t="s">
        <v>285</v>
      </c>
      <c r="N64" s="205" t="s">
        <v>2683</v>
      </c>
      <c r="O64" s="205" t="s">
        <v>2684</v>
      </c>
      <c r="P64" s="205" t="s">
        <v>285</v>
      </c>
      <c r="Q64" s="205" t="s">
        <v>285</v>
      </c>
      <c r="R64" s="205" t="s">
        <v>285</v>
      </c>
      <c r="S64" s="205" t="s">
        <v>2685</v>
      </c>
      <c r="T64" s="205" t="s">
        <v>285</v>
      </c>
      <c r="U64" s="205" t="s">
        <v>2145</v>
      </c>
      <c r="V64" s="205" t="s">
        <v>285</v>
      </c>
      <c r="W64" s="211" t="s">
        <v>234</v>
      </c>
      <c r="Z64" s="205" t="s">
        <v>2677</v>
      </c>
      <c r="AA64" s="205" t="s">
        <v>2678</v>
      </c>
      <c r="AB64" s="205" t="s">
        <v>2679</v>
      </c>
      <c r="AC64" s="205" t="s">
        <v>2680</v>
      </c>
      <c r="AD64" s="205" t="s">
        <v>2681</v>
      </c>
      <c r="AE64" s="205" t="s">
        <v>285</v>
      </c>
      <c r="AF64" s="205" t="s">
        <v>267</v>
      </c>
      <c r="AG64" s="205" t="s">
        <v>267</v>
      </c>
      <c r="AH64" s="205" t="s">
        <v>267</v>
      </c>
      <c r="AI64" s="205" t="s">
        <v>2681</v>
      </c>
      <c r="AJ64" s="205" t="s">
        <v>2682</v>
      </c>
      <c r="AK64" s="205" t="s">
        <v>285</v>
      </c>
      <c r="AL64" s="205" t="s">
        <v>285</v>
      </c>
      <c r="AM64" s="205" t="s">
        <v>2683</v>
      </c>
      <c r="AN64" s="205" t="s">
        <v>2684</v>
      </c>
      <c r="AO64" s="205" t="s">
        <v>285</v>
      </c>
      <c r="AP64" s="205" t="s">
        <v>285</v>
      </c>
      <c r="AQ64" s="205" t="s">
        <v>285</v>
      </c>
      <c r="AR64" s="205" t="s">
        <v>2685</v>
      </c>
      <c r="AS64" s="205" t="s">
        <v>285</v>
      </c>
      <c r="AT64" s="205" t="s">
        <v>2145</v>
      </c>
      <c r="AU64" s="205" t="s">
        <v>285</v>
      </c>
      <c r="AV64" s="213" t="s">
        <v>234</v>
      </c>
    </row>
    <row r="65">
      <c r="A65" s="205" t="s">
        <v>2686</v>
      </c>
      <c r="B65" s="205" t="s">
        <v>2687</v>
      </c>
      <c r="C65" s="205" t="s">
        <v>2688</v>
      </c>
      <c r="D65" s="205" t="s">
        <v>2689</v>
      </c>
      <c r="E65" s="205" t="s">
        <v>2681</v>
      </c>
      <c r="F65" s="205" t="s">
        <v>285</v>
      </c>
      <c r="G65" s="205" t="s">
        <v>267</v>
      </c>
      <c r="H65" s="205" t="s">
        <v>267</v>
      </c>
      <c r="I65" s="205" t="s">
        <v>267</v>
      </c>
      <c r="J65" s="205" t="s">
        <v>2681</v>
      </c>
      <c r="K65" s="205" t="s">
        <v>2690</v>
      </c>
      <c r="L65" s="205" t="s">
        <v>285</v>
      </c>
      <c r="M65" s="205" t="s">
        <v>285</v>
      </c>
      <c r="N65" s="205" t="s">
        <v>2691</v>
      </c>
      <c r="O65" s="205" t="s">
        <v>2692</v>
      </c>
      <c r="P65" s="205" t="s">
        <v>285</v>
      </c>
      <c r="Q65" s="205" t="s">
        <v>285</v>
      </c>
      <c r="R65" s="205" t="s">
        <v>285</v>
      </c>
      <c r="S65" s="205" t="s">
        <v>2693</v>
      </c>
      <c r="T65" s="205" t="s">
        <v>285</v>
      </c>
      <c r="U65" s="205" t="s">
        <v>2145</v>
      </c>
      <c r="V65" s="205" t="s">
        <v>285</v>
      </c>
      <c r="W65" s="211" t="s">
        <v>234</v>
      </c>
      <c r="Z65" s="205" t="s">
        <v>2686</v>
      </c>
      <c r="AA65" s="205" t="s">
        <v>2687</v>
      </c>
      <c r="AB65" s="205" t="s">
        <v>2688</v>
      </c>
      <c r="AC65" s="205" t="s">
        <v>2689</v>
      </c>
      <c r="AD65" s="205" t="s">
        <v>2681</v>
      </c>
      <c r="AE65" s="205" t="s">
        <v>285</v>
      </c>
      <c r="AF65" s="205" t="s">
        <v>267</v>
      </c>
      <c r="AG65" s="205" t="s">
        <v>267</v>
      </c>
      <c r="AH65" s="205" t="s">
        <v>267</v>
      </c>
      <c r="AI65" s="205" t="s">
        <v>2681</v>
      </c>
      <c r="AJ65" s="205" t="s">
        <v>2690</v>
      </c>
      <c r="AK65" s="205" t="s">
        <v>285</v>
      </c>
      <c r="AL65" s="205" t="s">
        <v>285</v>
      </c>
      <c r="AM65" s="205" t="s">
        <v>2691</v>
      </c>
      <c r="AN65" s="205" t="s">
        <v>2692</v>
      </c>
      <c r="AO65" s="205" t="s">
        <v>285</v>
      </c>
      <c r="AP65" s="205" t="s">
        <v>285</v>
      </c>
      <c r="AQ65" s="205" t="s">
        <v>285</v>
      </c>
      <c r="AR65" s="205" t="s">
        <v>2693</v>
      </c>
      <c r="AS65" s="205" t="s">
        <v>285</v>
      </c>
      <c r="AT65" s="205" t="s">
        <v>2145</v>
      </c>
      <c r="AU65" s="205" t="s">
        <v>285</v>
      </c>
      <c r="AV65" s="213" t="s">
        <v>234</v>
      </c>
    </row>
    <row r="66">
      <c r="A66" s="205" t="s">
        <v>2694</v>
      </c>
      <c r="B66" s="205" t="s">
        <v>2695</v>
      </c>
      <c r="C66" s="205" t="s">
        <v>2696</v>
      </c>
      <c r="D66" s="205" t="s">
        <v>2697</v>
      </c>
      <c r="E66" s="205" t="s">
        <v>2681</v>
      </c>
      <c r="F66" s="205" t="s">
        <v>285</v>
      </c>
      <c r="G66" s="205" t="s">
        <v>267</v>
      </c>
      <c r="H66" s="205" t="s">
        <v>267</v>
      </c>
      <c r="I66" s="205" t="s">
        <v>267</v>
      </c>
      <c r="J66" s="205" t="s">
        <v>2681</v>
      </c>
      <c r="K66" s="205" t="s">
        <v>2698</v>
      </c>
      <c r="L66" s="205" t="s">
        <v>285</v>
      </c>
      <c r="M66" s="205" t="s">
        <v>285</v>
      </c>
      <c r="N66" s="205" t="s">
        <v>2699</v>
      </c>
      <c r="O66" s="205" t="s">
        <v>2700</v>
      </c>
      <c r="P66" s="205" t="s">
        <v>285</v>
      </c>
      <c r="Q66" s="205" t="s">
        <v>285</v>
      </c>
      <c r="R66" s="205" t="s">
        <v>285</v>
      </c>
      <c r="S66" s="205" t="s">
        <v>2701</v>
      </c>
      <c r="T66" s="205" t="s">
        <v>285</v>
      </c>
      <c r="U66" s="205" t="s">
        <v>2145</v>
      </c>
      <c r="V66" s="205" t="s">
        <v>285</v>
      </c>
      <c r="W66" s="211" t="s">
        <v>234</v>
      </c>
      <c r="Z66" s="205" t="s">
        <v>2694</v>
      </c>
      <c r="AA66" s="205" t="s">
        <v>2695</v>
      </c>
      <c r="AB66" s="205" t="s">
        <v>2696</v>
      </c>
      <c r="AC66" s="205" t="s">
        <v>2697</v>
      </c>
      <c r="AD66" s="205" t="s">
        <v>2681</v>
      </c>
      <c r="AE66" s="205" t="s">
        <v>285</v>
      </c>
      <c r="AF66" s="205" t="s">
        <v>267</v>
      </c>
      <c r="AG66" s="205" t="s">
        <v>267</v>
      </c>
      <c r="AH66" s="205" t="s">
        <v>267</v>
      </c>
      <c r="AI66" s="205" t="s">
        <v>2681</v>
      </c>
      <c r="AJ66" s="205" t="s">
        <v>2698</v>
      </c>
      <c r="AK66" s="205" t="s">
        <v>285</v>
      </c>
      <c r="AL66" s="205" t="s">
        <v>285</v>
      </c>
      <c r="AM66" s="205" t="s">
        <v>2699</v>
      </c>
      <c r="AN66" s="205" t="s">
        <v>2700</v>
      </c>
      <c r="AO66" s="205" t="s">
        <v>285</v>
      </c>
      <c r="AP66" s="205" t="s">
        <v>285</v>
      </c>
      <c r="AQ66" s="205" t="s">
        <v>285</v>
      </c>
      <c r="AR66" s="205" t="s">
        <v>2701</v>
      </c>
      <c r="AS66" s="205" t="s">
        <v>285</v>
      </c>
      <c r="AT66" s="205" t="s">
        <v>2145</v>
      </c>
      <c r="AU66" s="205" t="s">
        <v>285</v>
      </c>
      <c r="AV66" s="213" t="s">
        <v>234</v>
      </c>
    </row>
    <row r="67">
      <c r="A67" s="205" t="s">
        <v>2702</v>
      </c>
      <c r="B67" s="205" t="s">
        <v>2703</v>
      </c>
      <c r="C67" s="205" t="s">
        <v>2704</v>
      </c>
      <c r="D67" s="205" t="s">
        <v>2705</v>
      </c>
      <c r="E67" s="205" t="s">
        <v>2706</v>
      </c>
      <c r="F67" s="205" t="s">
        <v>285</v>
      </c>
      <c r="G67" s="205" t="s">
        <v>267</v>
      </c>
      <c r="H67" s="205" t="s">
        <v>267</v>
      </c>
      <c r="I67" s="205" t="s">
        <v>267</v>
      </c>
      <c r="J67" s="205" t="s">
        <v>2706</v>
      </c>
      <c r="K67" s="205" t="s">
        <v>285</v>
      </c>
      <c r="L67" s="205" t="s">
        <v>2707</v>
      </c>
      <c r="M67" s="205" t="s">
        <v>285</v>
      </c>
      <c r="N67" s="205" t="s">
        <v>2708</v>
      </c>
      <c r="O67" s="205" t="s">
        <v>2709</v>
      </c>
      <c r="P67" s="205" t="s">
        <v>285</v>
      </c>
      <c r="Q67" s="205" t="s">
        <v>285</v>
      </c>
      <c r="R67" s="205" t="s">
        <v>285</v>
      </c>
      <c r="S67" s="205" t="s">
        <v>1784</v>
      </c>
      <c r="T67" s="205" t="s">
        <v>1784</v>
      </c>
      <c r="U67" s="205" t="s">
        <v>1785</v>
      </c>
      <c r="V67" s="205" t="s">
        <v>2710</v>
      </c>
      <c r="W67" s="211" t="s">
        <v>234</v>
      </c>
      <c r="Z67" s="205" t="s">
        <v>2702</v>
      </c>
      <c r="AA67" s="205" t="s">
        <v>2703</v>
      </c>
      <c r="AB67" s="205" t="s">
        <v>2704</v>
      </c>
      <c r="AC67" s="205" t="s">
        <v>2705</v>
      </c>
      <c r="AD67" s="205" t="s">
        <v>2706</v>
      </c>
      <c r="AE67" s="205" t="s">
        <v>285</v>
      </c>
      <c r="AF67" s="205" t="s">
        <v>267</v>
      </c>
      <c r="AG67" s="205" t="s">
        <v>267</v>
      </c>
      <c r="AH67" s="205" t="s">
        <v>267</v>
      </c>
      <c r="AI67" s="205" t="s">
        <v>2706</v>
      </c>
      <c r="AJ67" s="205" t="s">
        <v>285</v>
      </c>
      <c r="AK67" s="205" t="s">
        <v>2707</v>
      </c>
      <c r="AL67" s="205" t="s">
        <v>285</v>
      </c>
      <c r="AM67" s="205" t="s">
        <v>2708</v>
      </c>
      <c r="AN67" s="205" t="s">
        <v>2709</v>
      </c>
      <c r="AO67" s="205" t="s">
        <v>285</v>
      </c>
      <c r="AP67" s="205" t="s">
        <v>285</v>
      </c>
      <c r="AQ67" s="205" t="s">
        <v>285</v>
      </c>
      <c r="AR67" s="205" t="s">
        <v>1784</v>
      </c>
      <c r="AS67" s="205" t="s">
        <v>1784</v>
      </c>
      <c r="AT67" s="205" t="s">
        <v>1785</v>
      </c>
      <c r="AU67" s="205" t="s">
        <v>2710</v>
      </c>
      <c r="AV67" s="213" t="s">
        <v>234</v>
      </c>
    </row>
    <row r="68">
      <c r="A68" s="205" t="s">
        <v>2711</v>
      </c>
      <c r="B68" s="205" t="s">
        <v>2712</v>
      </c>
      <c r="C68" s="205" t="s">
        <v>2713</v>
      </c>
      <c r="D68" s="205" t="s">
        <v>2714</v>
      </c>
      <c r="E68" s="205" t="s">
        <v>2715</v>
      </c>
      <c r="F68" s="205" t="s">
        <v>285</v>
      </c>
      <c r="G68" s="205" t="s">
        <v>267</v>
      </c>
      <c r="H68" s="205" t="s">
        <v>267</v>
      </c>
      <c r="I68" s="205" t="s">
        <v>267</v>
      </c>
      <c r="J68" s="205" t="s">
        <v>2715</v>
      </c>
      <c r="K68" s="205" t="s">
        <v>285</v>
      </c>
      <c r="L68" s="205" t="s">
        <v>285</v>
      </c>
      <c r="M68" s="205" t="s">
        <v>285</v>
      </c>
      <c r="N68" s="205" t="s">
        <v>2716</v>
      </c>
      <c r="O68" s="205" t="s">
        <v>2717</v>
      </c>
      <c r="P68" s="205" t="s">
        <v>2718</v>
      </c>
      <c r="Q68" s="205" t="s">
        <v>285</v>
      </c>
      <c r="R68" s="205" t="s">
        <v>285</v>
      </c>
      <c r="S68" s="205" t="s">
        <v>2719</v>
      </c>
      <c r="T68" s="205" t="s">
        <v>285</v>
      </c>
      <c r="U68" s="205" t="s">
        <v>370</v>
      </c>
      <c r="V68" s="205" t="s">
        <v>2720</v>
      </c>
      <c r="W68" s="211" t="s">
        <v>234</v>
      </c>
      <c r="Z68" s="205" t="s">
        <v>2711</v>
      </c>
      <c r="AA68" s="205" t="s">
        <v>2712</v>
      </c>
      <c r="AB68" s="205" t="s">
        <v>2713</v>
      </c>
      <c r="AC68" s="205" t="s">
        <v>2714</v>
      </c>
      <c r="AD68" s="205" t="s">
        <v>2715</v>
      </c>
      <c r="AE68" s="205" t="s">
        <v>285</v>
      </c>
      <c r="AF68" s="205" t="s">
        <v>267</v>
      </c>
      <c r="AG68" s="205" t="s">
        <v>267</v>
      </c>
      <c r="AH68" s="205" t="s">
        <v>267</v>
      </c>
      <c r="AI68" s="205" t="s">
        <v>2715</v>
      </c>
      <c r="AJ68" s="205" t="s">
        <v>285</v>
      </c>
      <c r="AK68" s="205" t="s">
        <v>285</v>
      </c>
      <c r="AL68" s="205" t="s">
        <v>285</v>
      </c>
      <c r="AM68" s="205" t="s">
        <v>2716</v>
      </c>
      <c r="AN68" s="205" t="s">
        <v>2717</v>
      </c>
      <c r="AO68" s="205" t="s">
        <v>2718</v>
      </c>
      <c r="AP68" s="205" t="s">
        <v>285</v>
      </c>
      <c r="AQ68" s="205" t="s">
        <v>285</v>
      </c>
      <c r="AR68" s="205" t="s">
        <v>2719</v>
      </c>
      <c r="AS68" s="205" t="s">
        <v>285</v>
      </c>
      <c r="AT68" s="205" t="s">
        <v>370</v>
      </c>
      <c r="AU68" s="205" t="s">
        <v>2720</v>
      </c>
      <c r="AV68" s="213" t="s">
        <v>234</v>
      </c>
    </row>
    <row r="69">
      <c r="A69" s="205" t="s">
        <v>2721</v>
      </c>
      <c r="B69" s="205" t="s">
        <v>2722</v>
      </c>
      <c r="C69" s="205" t="s">
        <v>2723</v>
      </c>
      <c r="D69" s="205" t="s">
        <v>2724</v>
      </c>
      <c r="E69" s="205" t="s">
        <v>2725</v>
      </c>
      <c r="F69" s="205" t="s">
        <v>285</v>
      </c>
      <c r="G69" s="205" t="s">
        <v>267</v>
      </c>
      <c r="H69" s="205" t="s">
        <v>267</v>
      </c>
      <c r="I69" s="205" t="s">
        <v>267</v>
      </c>
      <c r="J69" s="205" t="s">
        <v>2725</v>
      </c>
      <c r="K69" s="205" t="s">
        <v>2726</v>
      </c>
      <c r="L69" s="205" t="s">
        <v>2727</v>
      </c>
      <c r="M69" s="205" t="s">
        <v>285</v>
      </c>
      <c r="N69" s="205" t="s">
        <v>2728</v>
      </c>
      <c r="O69" s="205" t="s">
        <v>2729</v>
      </c>
      <c r="P69" s="205" t="s">
        <v>285</v>
      </c>
      <c r="Q69" s="205" t="s">
        <v>285</v>
      </c>
      <c r="R69" s="205" t="s">
        <v>285</v>
      </c>
      <c r="S69" s="205" t="s">
        <v>2730</v>
      </c>
      <c r="T69" s="205" t="s">
        <v>285</v>
      </c>
      <c r="U69" s="205" t="s">
        <v>370</v>
      </c>
      <c r="V69" s="205" t="s">
        <v>285</v>
      </c>
      <c r="W69" s="211" t="s">
        <v>234</v>
      </c>
      <c r="Z69" s="205" t="s">
        <v>2721</v>
      </c>
      <c r="AA69" s="205" t="s">
        <v>2722</v>
      </c>
      <c r="AB69" s="205" t="s">
        <v>2723</v>
      </c>
      <c r="AC69" s="205" t="s">
        <v>2724</v>
      </c>
      <c r="AD69" s="205" t="s">
        <v>2725</v>
      </c>
      <c r="AE69" s="205" t="s">
        <v>285</v>
      </c>
      <c r="AF69" s="205" t="s">
        <v>267</v>
      </c>
      <c r="AG69" s="205" t="s">
        <v>267</v>
      </c>
      <c r="AH69" s="205" t="s">
        <v>267</v>
      </c>
      <c r="AI69" s="205" t="s">
        <v>2725</v>
      </c>
      <c r="AJ69" s="205" t="s">
        <v>2726</v>
      </c>
      <c r="AK69" s="205" t="s">
        <v>2727</v>
      </c>
      <c r="AL69" s="205" t="s">
        <v>285</v>
      </c>
      <c r="AM69" s="205" t="s">
        <v>2728</v>
      </c>
      <c r="AN69" s="205" t="s">
        <v>2729</v>
      </c>
      <c r="AO69" s="205" t="s">
        <v>285</v>
      </c>
      <c r="AP69" s="205" t="s">
        <v>285</v>
      </c>
      <c r="AQ69" s="205" t="s">
        <v>285</v>
      </c>
      <c r="AR69" s="205" t="s">
        <v>2730</v>
      </c>
      <c r="AS69" s="205" t="s">
        <v>285</v>
      </c>
      <c r="AT69" s="205" t="s">
        <v>370</v>
      </c>
      <c r="AU69" s="205" t="s">
        <v>285</v>
      </c>
      <c r="AV69" s="213" t="s">
        <v>234</v>
      </c>
    </row>
    <row r="70">
      <c r="A70" s="205" t="s">
        <v>2731</v>
      </c>
      <c r="B70" s="205" t="s">
        <v>2732</v>
      </c>
      <c r="C70" s="205" t="s">
        <v>2733</v>
      </c>
      <c r="D70" s="205" t="s">
        <v>2734</v>
      </c>
      <c r="E70" s="205" t="s">
        <v>2735</v>
      </c>
      <c r="F70" s="205" t="s">
        <v>285</v>
      </c>
      <c r="G70" s="205" t="s">
        <v>267</v>
      </c>
      <c r="H70" s="205" t="s">
        <v>267</v>
      </c>
      <c r="I70" s="205" t="s">
        <v>267</v>
      </c>
      <c r="J70" s="205" t="s">
        <v>2735</v>
      </c>
      <c r="K70" s="205" t="s">
        <v>2736</v>
      </c>
      <c r="L70" s="205" t="s">
        <v>2737</v>
      </c>
      <c r="M70" s="205" t="s">
        <v>285</v>
      </c>
      <c r="N70" s="205" t="s">
        <v>2738</v>
      </c>
      <c r="O70" s="205" t="s">
        <v>2739</v>
      </c>
      <c r="P70" s="205" t="s">
        <v>2740</v>
      </c>
      <c r="Q70" s="205" t="s">
        <v>2741</v>
      </c>
      <c r="R70" s="205" t="s">
        <v>285</v>
      </c>
      <c r="S70" s="205" t="s">
        <v>2742</v>
      </c>
      <c r="T70" s="205" t="s">
        <v>285</v>
      </c>
      <c r="U70" s="205" t="s">
        <v>2743</v>
      </c>
      <c r="V70" s="205" t="s">
        <v>2744</v>
      </c>
      <c r="W70" s="211" t="s">
        <v>234</v>
      </c>
      <c r="Z70" s="205" t="s">
        <v>2731</v>
      </c>
      <c r="AA70" s="205" t="s">
        <v>2732</v>
      </c>
      <c r="AB70" s="205" t="s">
        <v>2733</v>
      </c>
      <c r="AC70" s="205" t="s">
        <v>2734</v>
      </c>
      <c r="AD70" s="205" t="s">
        <v>2735</v>
      </c>
      <c r="AE70" s="205" t="s">
        <v>285</v>
      </c>
      <c r="AF70" s="205" t="s">
        <v>267</v>
      </c>
      <c r="AG70" s="205" t="s">
        <v>267</v>
      </c>
      <c r="AH70" s="205" t="s">
        <v>267</v>
      </c>
      <c r="AI70" s="205" t="s">
        <v>2735</v>
      </c>
      <c r="AJ70" s="205" t="s">
        <v>2736</v>
      </c>
      <c r="AK70" s="205" t="s">
        <v>2737</v>
      </c>
      <c r="AL70" s="205" t="s">
        <v>285</v>
      </c>
      <c r="AM70" s="205" t="s">
        <v>2738</v>
      </c>
      <c r="AN70" s="205" t="s">
        <v>2739</v>
      </c>
      <c r="AO70" s="205" t="s">
        <v>2740</v>
      </c>
      <c r="AP70" s="205" t="s">
        <v>2741</v>
      </c>
      <c r="AQ70" s="205" t="s">
        <v>285</v>
      </c>
      <c r="AR70" s="205" t="s">
        <v>2742</v>
      </c>
      <c r="AS70" s="205" t="s">
        <v>285</v>
      </c>
      <c r="AT70" s="205" t="s">
        <v>2743</v>
      </c>
      <c r="AU70" s="205" t="s">
        <v>2744</v>
      </c>
      <c r="AV70" s="213" t="s">
        <v>234</v>
      </c>
    </row>
    <row r="71">
      <c r="A71" s="205" t="s">
        <v>2745</v>
      </c>
      <c r="B71" s="205" t="s">
        <v>2746</v>
      </c>
      <c r="C71" s="205" t="s">
        <v>2747</v>
      </c>
      <c r="D71" s="205" t="s">
        <v>2748</v>
      </c>
      <c r="E71" s="205" t="s">
        <v>2749</v>
      </c>
      <c r="F71" s="205" t="s">
        <v>285</v>
      </c>
      <c r="G71" s="205" t="s">
        <v>267</v>
      </c>
      <c r="H71" s="205" t="s">
        <v>267</v>
      </c>
      <c r="I71" s="205" t="s">
        <v>267</v>
      </c>
      <c r="J71" s="205" t="s">
        <v>2749</v>
      </c>
      <c r="K71" s="205" t="s">
        <v>285</v>
      </c>
      <c r="L71" s="205" t="s">
        <v>285</v>
      </c>
      <c r="M71" s="205" t="s">
        <v>285</v>
      </c>
      <c r="N71" s="205" t="s">
        <v>2750</v>
      </c>
      <c r="O71" s="205" t="s">
        <v>2751</v>
      </c>
      <c r="P71" s="205" t="s">
        <v>285</v>
      </c>
      <c r="Q71" s="205" t="s">
        <v>285</v>
      </c>
      <c r="R71" s="205" t="s">
        <v>285</v>
      </c>
      <c r="S71" s="205" t="s">
        <v>1493</v>
      </c>
      <c r="T71" s="205" t="s">
        <v>285</v>
      </c>
      <c r="U71" s="205" t="s">
        <v>1659</v>
      </c>
      <c r="V71" s="205" t="s">
        <v>2752</v>
      </c>
      <c r="W71" s="211" t="s">
        <v>234</v>
      </c>
      <c r="Z71" s="205" t="s">
        <v>2745</v>
      </c>
      <c r="AA71" s="205" t="s">
        <v>2746</v>
      </c>
      <c r="AB71" s="205" t="s">
        <v>2747</v>
      </c>
      <c r="AC71" s="205" t="s">
        <v>2748</v>
      </c>
      <c r="AD71" s="205" t="s">
        <v>2749</v>
      </c>
      <c r="AE71" s="205" t="s">
        <v>285</v>
      </c>
      <c r="AF71" s="205" t="s">
        <v>267</v>
      </c>
      <c r="AG71" s="205" t="s">
        <v>267</v>
      </c>
      <c r="AH71" s="205" t="s">
        <v>267</v>
      </c>
      <c r="AI71" s="205" t="s">
        <v>2749</v>
      </c>
      <c r="AJ71" s="205" t="s">
        <v>285</v>
      </c>
      <c r="AK71" s="205" t="s">
        <v>285</v>
      </c>
      <c r="AL71" s="205" t="s">
        <v>285</v>
      </c>
      <c r="AM71" s="205" t="s">
        <v>2750</v>
      </c>
      <c r="AN71" s="205" t="s">
        <v>2751</v>
      </c>
      <c r="AO71" s="205" t="s">
        <v>285</v>
      </c>
      <c r="AP71" s="205" t="s">
        <v>285</v>
      </c>
      <c r="AQ71" s="205" t="s">
        <v>285</v>
      </c>
      <c r="AR71" s="205" t="s">
        <v>1493</v>
      </c>
      <c r="AS71" s="205" t="s">
        <v>285</v>
      </c>
      <c r="AT71" s="205" t="s">
        <v>1659</v>
      </c>
      <c r="AU71" s="205" t="s">
        <v>2752</v>
      </c>
      <c r="AV71" s="213" t="s">
        <v>234</v>
      </c>
    </row>
    <row r="72">
      <c r="A72" s="205" t="s">
        <v>2753</v>
      </c>
      <c r="B72" s="205" t="s">
        <v>2754</v>
      </c>
      <c r="C72" s="205" t="s">
        <v>2755</v>
      </c>
      <c r="D72" s="205" t="s">
        <v>2756</v>
      </c>
      <c r="E72" s="205" t="s">
        <v>2757</v>
      </c>
      <c r="F72" s="205" t="s">
        <v>285</v>
      </c>
      <c r="G72" s="205" t="s">
        <v>267</v>
      </c>
      <c r="H72" s="205" t="s">
        <v>267</v>
      </c>
      <c r="I72" s="205" t="s">
        <v>267</v>
      </c>
      <c r="J72" s="205" t="s">
        <v>2757</v>
      </c>
      <c r="K72" s="205" t="s">
        <v>2758</v>
      </c>
      <c r="L72" s="205" t="s">
        <v>2759</v>
      </c>
      <c r="M72" s="205" t="s">
        <v>285</v>
      </c>
      <c r="N72" s="205" t="s">
        <v>2760</v>
      </c>
      <c r="O72" s="205" t="s">
        <v>2761</v>
      </c>
      <c r="P72" s="205" t="s">
        <v>2762</v>
      </c>
      <c r="Q72" s="205" t="s">
        <v>2763</v>
      </c>
      <c r="R72" s="205" t="s">
        <v>285</v>
      </c>
      <c r="S72" s="205" t="s">
        <v>2764</v>
      </c>
      <c r="T72" s="205" t="s">
        <v>285</v>
      </c>
      <c r="U72" s="205" t="s">
        <v>2765</v>
      </c>
      <c r="V72" s="205" t="s">
        <v>2766</v>
      </c>
      <c r="W72" s="211" t="s">
        <v>234</v>
      </c>
      <c r="Z72" s="205" t="s">
        <v>2753</v>
      </c>
      <c r="AA72" s="205" t="s">
        <v>2754</v>
      </c>
      <c r="AB72" s="205" t="s">
        <v>2755</v>
      </c>
      <c r="AC72" s="205" t="s">
        <v>2756</v>
      </c>
      <c r="AD72" s="205" t="s">
        <v>2757</v>
      </c>
      <c r="AE72" s="205" t="s">
        <v>285</v>
      </c>
      <c r="AF72" s="205" t="s">
        <v>267</v>
      </c>
      <c r="AG72" s="205" t="s">
        <v>267</v>
      </c>
      <c r="AH72" s="205" t="s">
        <v>267</v>
      </c>
      <c r="AI72" s="205" t="s">
        <v>2757</v>
      </c>
      <c r="AJ72" s="205" t="s">
        <v>2758</v>
      </c>
      <c r="AK72" s="205" t="s">
        <v>2759</v>
      </c>
      <c r="AL72" s="205" t="s">
        <v>285</v>
      </c>
      <c r="AM72" s="205" t="s">
        <v>2760</v>
      </c>
      <c r="AN72" s="205" t="s">
        <v>2761</v>
      </c>
      <c r="AO72" s="205" t="s">
        <v>2762</v>
      </c>
      <c r="AP72" s="205" t="s">
        <v>2763</v>
      </c>
      <c r="AQ72" s="205" t="s">
        <v>285</v>
      </c>
      <c r="AR72" s="205" t="s">
        <v>2764</v>
      </c>
      <c r="AS72" s="205" t="s">
        <v>285</v>
      </c>
      <c r="AT72" s="205" t="s">
        <v>2765</v>
      </c>
      <c r="AU72" s="205" t="s">
        <v>2766</v>
      </c>
      <c r="AV72" s="213" t="s">
        <v>234</v>
      </c>
    </row>
    <row r="73">
      <c r="A73" s="205" t="s">
        <v>2767</v>
      </c>
      <c r="B73" s="205" t="s">
        <v>2768</v>
      </c>
      <c r="C73" s="205" t="s">
        <v>2769</v>
      </c>
      <c r="D73" s="205" t="s">
        <v>2770</v>
      </c>
      <c r="E73" s="205" t="s">
        <v>2771</v>
      </c>
      <c r="F73" s="205" t="s">
        <v>285</v>
      </c>
      <c r="G73" s="205" t="s">
        <v>267</v>
      </c>
      <c r="H73" s="205" t="s">
        <v>267</v>
      </c>
      <c r="I73" s="205" t="s">
        <v>267</v>
      </c>
      <c r="J73" s="205" t="s">
        <v>2771</v>
      </c>
      <c r="K73" s="205" t="s">
        <v>285</v>
      </c>
      <c r="L73" s="205" t="s">
        <v>285</v>
      </c>
      <c r="M73" s="205" t="s">
        <v>285</v>
      </c>
      <c r="N73" s="205" t="s">
        <v>2772</v>
      </c>
      <c r="O73" s="205" t="s">
        <v>2773</v>
      </c>
      <c r="P73" s="205" t="s">
        <v>2774</v>
      </c>
      <c r="Q73" s="205" t="s">
        <v>285</v>
      </c>
      <c r="R73" s="205" t="s">
        <v>285</v>
      </c>
      <c r="S73" s="205" t="s">
        <v>2775</v>
      </c>
      <c r="T73" s="205" t="s">
        <v>285</v>
      </c>
      <c r="U73" s="205" t="s">
        <v>2776</v>
      </c>
      <c r="V73" s="205" t="s">
        <v>285</v>
      </c>
      <c r="W73" s="211" t="s">
        <v>234</v>
      </c>
      <c r="Z73" s="205" t="s">
        <v>2767</v>
      </c>
      <c r="AA73" s="205" t="s">
        <v>2768</v>
      </c>
      <c r="AB73" s="205" t="s">
        <v>2769</v>
      </c>
      <c r="AC73" s="205" t="s">
        <v>2770</v>
      </c>
      <c r="AD73" s="205" t="s">
        <v>2771</v>
      </c>
      <c r="AE73" s="205" t="s">
        <v>285</v>
      </c>
      <c r="AF73" s="205" t="s">
        <v>267</v>
      </c>
      <c r="AG73" s="205" t="s">
        <v>267</v>
      </c>
      <c r="AH73" s="205" t="s">
        <v>267</v>
      </c>
      <c r="AI73" s="205" t="s">
        <v>2771</v>
      </c>
      <c r="AJ73" s="205" t="s">
        <v>285</v>
      </c>
      <c r="AK73" s="205" t="s">
        <v>285</v>
      </c>
      <c r="AL73" s="205" t="s">
        <v>285</v>
      </c>
      <c r="AM73" s="205" t="s">
        <v>2772</v>
      </c>
      <c r="AN73" s="205" t="s">
        <v>2773</v>
      </c>
      <c r="AO73" s="205" t="s">
        <v>2774</v>
      </c>
      <c r="AP73" s="205" t="s">
        <v>285</v>
      </c>
      <c r="AQ73" s="205" t="s">
        <v>285</v>
      </c>
      <c r="AR73" s="205" t="s">
        <v>2775</v>
      </c>
      <c r="AS73" s="205" t="s">
        <v>285</v>
      </c>
      <c r="AT73" s="205" t="s">
        <v>2776</v>
      </c>
      <c r="AU73" s="205" t="s">
        <v>285</v>
      </c>
      <c r="AV73" s="213" t="s">
        <v>234</v>
      </c>
    </row>
    <row r="74">
      <c r="A74" s="205" t="s">
        <v>2777</v>
      </c>
      <c r="B74" s="205" t="s">
        <v>2778</v>
      </c>
      <c r="C74" s="205" t="s">
        <v>2779</v>
      </c>
      <c r="D74" s="205" t="s">
        <v>2780</v>
      </c>
      <c r="E74" s="205" t="s">
        <v>2781</v>
      </c>
      <c r="F74" s="205" t="s">
        <v>267</v>
      </c>
      <c r="G74" s="205" t="s">
        <v>267</v>
      </c>
      <c r="H74" s="205" t="s">
        <v>267</v>
      </c>
      <c r="I74" s="205" t="s">
        <v>267</v>
      </c>
      <c r="J74" s="205" t="s">
        <v>2781</v>
      </c>
      <c r="K74" s="205" t="s">
        <v>2782</v>
      </c>
      <c r="L74" s="205" t="s">
        <v>2783</v>
      </c>
      <c r="M74" s="205" t="s">
        <v>2784</v>
      </c>
      <c r="N74" s="205" t="s">
        <v>2785</v>
      </c>
      <c r="O74" s="205" t="s">
        <v>2786</v>
      </c>
      <c r="P74" s="205" t="s">
        <v>285</v>
      </c>
      <c r="Q74" s="205" t="s">
        <v>285</v>
      </c>
      <c r="R74" s="205" t="s">
        <v>285</v>
      </c>
      <c r="S74" s="205" t="s">
        <v>2787</v>
      </c>
      <c r="T74" s="205" t="s">
        <v>285</v>
      </c>
      <c r="U74" s="205" t="s">
        <v>2440</v>
      </c>
      <c r="V74" s="205" t="s">
        <v>285</v>
      </c>
      <c r="W74" s="211" t="s">
        <v>234</v>
      </c>
      <c r="Z74" s="205" t="s">
        <v>2777</v>
      </c>
      <c r="AA74" s="205" t="s">
        <v>2778</v>
      </c>
      <c r="AB74" s="205" t="s">
        <v>2779</v>
      </c>
      <c r="AC74" s="205" t="s">
        <v>2780</v>
      </c>
      <c r="AD74" s="205" t="s">
        <v>2781</v>
      </c>
      <c r="AE74" s="205" t="s">
        <v>267</v>
      </c>
      <c r="AF74" s="205" t="s">
        <v>267</v>
      </c>
      <c r="AG74" s="205" t="s">
        <v>267</v>
      </c>
      <c r="AH74" s="205" t="s">
        <v>267</v>
      </c>
      <c r="AI74" s="205" t="s">
        <v>2781</v>
      </c>
      <c r="AJ74" s="205" t="s">
        <v>2782</v>
      </c>
      <c r="AK74" s="205" t="s">
        <v>2783</v>
      </c>
      <c r="AL74" s="205" t="s">
        <v>2784</v>
      </c>
      <c r="AM74" s="205" t="s">
        <v>2785</v>
      </c>
      <c r="AN74" s="205" t="s">
        <v>2786</v>
      </c>
      <c r="AO74" s="205" t="s">
        <v>285</v>
      </c>
      <c r="AP74" s="205" t="s">
        <v>285</v>
      </c>
      <c r="AQ74" s="205" t="s">
        <v>285</v>
      </c>
      <c r="AR74" s="205" t="s">
        <v>2787</v>
      </c>
      <c r="AS74" s="205" t="s">
        <v>285</v>
      </c>
      <c r="AT74" s="205" t="s">
        <v>2440</v>
      </c>
      <c r="AU74" s="205" t="s">
        <v>285</v>
      </c>
      <c r="AV74" s="213" t="s">
        <v>234</v>
      </c>
    </row>
    <row r="75">
      <c r="A75" s="205" t="s">
        <v>2788</v>
      </c>
      <c r="B75" s="205" t="s">
        <v>2789</v>
      </c>
      <c r="C75" s="205" t="s">
        <v>2790</v>
      </c>
      <c r="D75" s="205" t="s">
        <v>2791</v>
      </c>
      <c r="E75" s="205" t="s">
        <v>2792</v>
      </c>
      <c r="F75" s="205" t="s">
        <v>267</v>
      </c>
      <c r="G75" s="205" t="s">
        <v>267</v>
      </c>
      <c r="H75" s="205" t="s">
        <v>267</v>
      </c>
      <c r="I75" s="205" t="s">
        <v>267</v>
      </c>
      <c r="J75" s="205" t="s">
        <v>2792</v>
      </c>
      <c r="K75" s="205" t="s">
        <v>285</v>
      </c>
      <c r="L75" s="205" t="s">
        <v>285</v>
      </c>
      <c r="M75" s="205" t="s">
        <v>285</v>
      </c>
      <c r="N75" s="205" t="s">
        <v>2793</v>
      </c>
      <c r="O75" s="205" t="s">
        <v>2794</v>
      </c>
      <c r="P75" s="205" t="s">
        <v>2795</v>
      </c>
      <c r="Q75" s="205" t="s">
        <v>285</v>
      </c>
      <c r="R75" s="205" t="s">
        <v>285</v>
      </c>
      <c r="S75" s="205" t="s">
        <v>2796</v>
      </c>
      <c r="T75" s="205" t="s">
        <v>2797</v>
      </c>
      <c r="U75" s="205" t="s">
        <v>1611</v>
      </c>
      <c r="V75" s="205" t="s">
        <v>2798</v>
      </c>
      <c r="W75" s="211" t="s">
        <v>234</v>
      </c>
      <c r="Z75" s="205" t="s">
        <v>2788</v>
      </c>
      <c r="AA75" s="205" t="s">
        <v>2789</v>
      </c>
      <c r="AB75" s="205" t="s">
        <v>2790</v>
      </c>
      <c r="AC75" s="205" t="s">
        <v>2791</v>
      </c>
      <c r="AD75" s="205" t="s">
        <v>2792</v>
      </c>
      <c r="AE75" s="205" t="s">
        <v>267</v>
      </c>
      <c r="AF75" s="205" t="s">
        <v>267</v>
      </c>
      <c r="AG75" s="205" t="s">
        <v>267</v>
      </c>
      <c r="AH75" s="205" t="s">
        <v>267</v>
      </c>
      <c r="AI75" s="205" t="s">
        <v>2792</v>
      </c>
      <c r="AJ75" s="205" t="s">
        <v>285</v>
      </c>
      <c r="AK75" s="205" t="s">
        <v>285</v>
      </c>
      <c r="AL75" s="205" t="s">
        <v>285</v>
      </c>
      <c r="AM75" s="205" t="s">
        <v>2793</v>
      </c>
      <c r="AN75" s="205" t="s">
        <v>2794</v>
      </c>
      <c r="AO75" s="205" t="s">
        <v>2795</v>
      </c>
      <c r="AP75" s="205" t="s">
        <v>285</v>
      </c>
      <c r="AQ75" s="205" t="s">
        <v>285</v>
      </c>
      <c r="AR75" s="205" t="s">
        <v>2796</v>
      </c>
      <c r="AS75" s="205" t="s">
        <v>2797</v>
      </c>
      <c r="AT75" s="205" t="s">
        <v>1611</v>
      </c>
      <c r="AU75" s="205" t="s">
        <v>2798</v>
      </c>
      <c r="AV75" s="213" t="s">
        <v>234</v>
      </c>
    </row>
    <row r="76">
      <c r="A76" s="205" t="s">
        <v>2799</v>
      </c>
      <c r="B76" s="205" t="s">
        <v>2800</v>
      </c>
      <c r="C76" s="205" t="s">
        <v>2801</v>
      </c>
      <c r="D76" s="205" t="s">
        <v>2802</v>
      </c>
      <c r="E76" s="205" t="s">
        <v>2803</v>
      </c>
      <c r="F76" s="205" t="s">
        <v>285</v>
      </c>
      <c r="G76" s="205" t="s">
        <v>267</v>
      </c>
      <c r="H76" s="205" t="s">
        <v>267</v>
      </c>
      <c r="I76" s="205" t="s">
        <v>267</v>
      </c>
      <c r="J76" s="205" t="s">
        <v>2803</v>
      </c>
      <c r="K76" s="205" t="s">
        <v>2804</v>
      </c>
      <c r="L76" s="205" t="s">
        <v>2805</v>
      </c>
      <c r="M76" s="205" t="s">
        <v>2806</v>
      </c>
      <c r="N76" s="205" t="s">
        <v>2807</v>
      </c>
      <c r="O76" s="205" t="s">
        <v>2808</v>
      </c>
      <c r="P76" s="205" t="s">
        <v>2809</v>
      </c>
      <c r="Q76" s="205" t="s">
        <v>285</v>
      </c>
      <c r="R76" s="205" t="s">
        <v>285</v>
      </c>
      <c r="S76" s="205" t="s">
        <v>2810</v>
      </c>
      <c r="T76" s="205" t="s">
        <v>285</v>
      </c>
      <c r="U76" s="205" t="s">
        <v>273</v>
      </c>
      <c r="V76" s="205" t="s">
        <v>2811</v>
      </c>
      <c r="W76" s="211" t="s">
        <v>234</v>
      </c>
      <c r="Z76" s="205" t="s">
        <v>2799</v>
      </c>
      <c r="AA76" s="205" t="s">
        <v>2800</v>
      </c>
      <c r="AB76" s="205" t="s">
        <v>2801</v>
      </c>
      <c r="AC76" s="205" t="s">
        <v>2802</v>
      </c>
      <c r="AD76" s="205" t="s">
        <v>2803</v>
      </c>
      <c r="AE76" s="205" t="s">
        <v>285</v>
      </c>
      <c r="AF76" s="205" t="s">
        <v>267</v>
      </c>
      <c r="AG76" s="205" t="s">
        <v>267</v>
      </c>
      <c r="AH76" s="205" t="s">
        <v>267</v>
      </c>
      <c r="AI76" s="205" t="s">
        <v>2803</v>
      </c>
      <c r="AJ76" s="205" t="s">
        <v>2804</v>
      </c>
      <c r="AK76" s="205" t="s">
        <v>2805</v>
      </c>
      <c r="AL76" s="205" t="s">
        <v>2806</v>
      </c>
      <c r="AM76" s="205" t="s">
        <v>2807</v>
      </c>
      <c r="AN76" s="205" t="s">
        <v>2808</v>
      </c>
      <c r="AO76" s="205" t="s">
        <v>2809</v>
      </c>
      <c r="AP76" s="205" t="s">
        <v>285</v>
      </c>
      <c r="AQ76" s="205" t="s">
        <v>285</v>
      </c>
      <c r="AR76" s="205" t="s">
        <v>2810</v>
      </c>
      <c r="AS76" s="205" t="s">
        <v>285</v>
      </c>
      <c r="AT76" s="205" t="s">
        <v>273</v>
      </c>
      <c r="AU76" s="205" t="s">
        <v>2811</v>
      </c>
      <c r="AV76" s="213" t="s">
        <v>234</v>
      </c>
    </row>
    <row r="77">
      <c r="A77" s="205" t="s">
        <v>2812</v>
      </c>
      <c r="B77" s="205" t="s">
        <v>2813</v>
      </c>
      <c r="C77" s="205" t="s">
        <v>2814</v>
      </c>
      <c r="D77" s="205" t="s">
        <v>2815</v>
      </c>
      <c r="E77" s="205" t="s">
        <v>2781</v>
      </c>
      <c r="F77" s="205" t="s">
        <v>267</v>
      </c>
      <c r="G77" s="205" t="s">
        <v>267</v>
      </c>
      <c r="H77" s="205" t="s">
        <v>267</v>
      </c>
      <c r="I77" s="205" t="s">
        <v>267</v>
      </c>
      <c r="J77" s="205" t="s">
        <v>2781</v>
      </c>
      <c r="K77" s="205" t="s">
        <v>285</v>
      </c>
      <c r="L77" s="205" t="s">
        <v>285</v>
      </c>
      <c r="M77" s="205" t="s">
        <v>285</v>
      </c>
      <c r="N77" s="205" t="s">
        <v>2816</v>
      </c>
      <c r="O77" s="205" t="s">
        <v>2817</v>
      </c>
      <c r="P77" s="205" t="s">
        <v>285</v>
      </c>
      <c r="Q77" s="205" t="s">
        <v>285</v>
      </c>
      <c r="R77" s="205" t="s">
        <v>285</v>
      </c>
      <c r="S77" s="205" t="s">
        <v>2818</v>
      </c>
      <c r="T77" s="205" t="s">
        <v>285</v>
      </c>
      <c r="U77" s="205" t="s">
        <v>2440</v>
      </c>
      <c r="V77" s="205" t="s">
        <v>285</v>
      </c>
      <c r="W77" s="211" t="s">
        <v>234</v>
      </c>
      <c r="Z77" s="205" t="s">
        <v>2812</v>
      </c>
      <c r="AA77" s="205" t="s">
        <v>2813</v>
      </c>
      <c r="AB77" s="205" t="s">
        <v>2814</v>
      </c>
      <c r="AC77" s="205" t="s">
        <v>2815</v>
      </c>
      <c r="AD77" s="205" t="s">
        <v>2781</v>
      </c>
      <c r="AE77" s="205" t="s">
        <v>267</v>
      </c>
      <c r="AF77" s="205" t="s">
        <v>267</v>
      </c>
      <c r="AG77" s="205" t="s">
        <v>267</v>
      </c>
      <c r="AH77" s="205" t="s">
        <v>267</v>
      </c>
      <c r="AI77" s="205" t="s">
        <v>2781</v>
      </c>
      <c r="AJ77" s="205" t="s">
        <v>285</v>
      </c>
      <c r="AK77" s="205" t="s">
        <v>285</v>
      </c>
      <c r="AL77" s="205" t="s">
        <v>285</v>
      </c>
      <c r="AM77" s="205" t="s">
        <v>2816</v>
      </c>
      <c r="AN77" s="205" t="s">
        <v>2817</v>
      </c>
      <c r="AO77" s="205" t="s">
        <v>285</v>
      </c>
      <c r="AP77" s="205" t="s">
        <v>285</v>
      </c>
      <c r="AQ77" s="205" t="s">
        <v>285</v>
      </c>
      <c r="AR77" s="205" t="s">
        <v>2818</v>
      </c>
      <c r="AS77" s="205" t="s">
        <v>285</v>
      </c>
      <c r="AT77" s="205" t="s">
        <v>2440</v>
      </c>
      <c r="AU77" s="205" t="s">
        <v>285</v>
      </c>
      <c r="AV77" s="213" t="s">
        <v>234</v>
      </c>
    </row>
    <row r="78">
      <c r="A78" s="205" t="s">
        <v>2819</v>
      </c>
      <c r="B78" s="205" t="s">
        <v>2820</v>
      </c>
      <c r="C78" s="205" t="s">
        <v>2821</v>
      </c>
      <c r="D78" s="205" t="s">
        <v>2822</v>
      </c>
      <c r="E78" s="205" t="s">
        <v>2823</v>
      </c>
      <c r="F78" s="205" t="s">
        <v>267</v>
      </c>
      <c r="G78" s="205" t="s">
        <v>267</v>
      </c>
      <c r="H78" s="205" t="s">
        <v>267</v>
      </c>
      <c r="I78" s="205" t="s">
        <v>267</v>
      </c>
      <c r="J78" s="205" t="s">
        <v>2823</v>
      </c>
      <c r="K78" s="205" t="s">
        <v>2824</v>
      </c>
      <c r="L78" s="205" t="s">
        <v>2825</v>
      </c>
      <c r="M78" s="205" t="s">
        <v>2826</v>
      </c>
      <c r="N78" s="205" t="s">
        <v>2827</v>
      </c>
      <c r="O78" s="205" t="s">
        <v>2828</v>
      </c>
      <c r="P78" s="205" t="s">
        <v>2829</v>
      </c>
      <c r="Q78" s="205" t="s">
        <v>285</v>
      </c>
      <c r="R78" s="205" t="s">
        <v>285</v>
      </c>
      <c r="S78" s="205" t="s">
        <v>2830</v>
      </c>
      <c r="T78" s="205" t="s">
        <v>285</v>
      </c>
      <c r="U78" s="205" t="s">
        <v>370</v>
      </c>
      <c r="V78" s="205" t="s">
        <v>285</v>
      </c>
      <c r="W78" s="211" t="s">
        <v>234</v>
      </c>
      <c r="Z78" s="205" t="s">
        <v>2819</v>
      </c>
      <c r="AA78" s="205" t="s">
        <v>2820</v>
      </c>
      <c r="AB78" s="205" t="s">
        <v>2821</v>
      </c>
      <c r="AC78" s="205" t="s">
        <v>2822</v>
      </c>
      <c r="AD78" s="205" t="s">
        <v>2823</v>
      </c>
      <c r="AE78" s="205" t="s">
        <v>267</v>
      </c>
      <c r="AF78" s="205" t="s">
        <v>267</v>
      </c>
      <c r="AG78" s="205" t="s">
        <v>267</v>
      </c>
      <c r="AH78" s="205" t="s">
        <v>267</v>
      </c>
      <c r="AI78" s="205" t="s">
        <v>2823</v>
      </c>
      <c r="AJ78" s="205" t="s">
        <v>2824</v>
      </c>
      <c r="AK78" s="205" t="s">
        <v>2825</v>
      </c>
      <c r="AL78" s="205" t="s">
        <v>2826</v>
      </c>
      <c r="AM78" s="205" t="s">
        <v>2827</v>
      </c>
      <c r="AN78" s="205" t="s">
        <v>2828</v>
      </c>
      <c r="AO78" s="205" t="s">
        <v>2829</v>
      </c>
      <c r="AP78" s="205" t="s">
        <v>285</v>
      </c>
      <c r="AQ78" s="205" t="s">
        <v>285</v>
      </c>
      <c r="AR78" s="205" t="s">
        <v>2830</v>
      </c>
      <c r="AS78" s="205" t="s">
        <v>285</v>
      </c>
      <c r="AT78" s="205" t="s">
        <v>370</v>
      </c>
      <c r="AU78" s="205" t="s">
        <v>285</v>
      </c>
      <c r="AV78" s="213" t="s">
        <v>234</v>
      </c>
    </row>
    <row r="79">
      <c r="A79" s="205" t="s">
        <v>2831</v>
      </c>
      <c r="B79" s="205" t="s">
        <v>2820</v>
      </c>
      <c r="C79" s="205" t="s">
        <v>2832</v>
      </c>
      <c r="D79" s="205" t="s">
        <v>2833</v>
      </c>
      <c r="E79" s="205" t="s">
        <v>2823</v>
      </c>
      <c r="F79" s="205" t="s">
        <v>267</v>
      </c>
      <c r="G79" s="205" t="s">
        <v>267</v>
      </c>
      <c r="H79" s="205" t="s">
        <v>267</v>
      </c>
      <c r="I79" s="205" t="s">
        <v>267</v>
      </c>
      <c r="J79" s="205" t="s">
        <v>2823</v>
      </c>
      <c r="K79" s="205" t="s">
        <v>2824</v>
      </c>
      <c r="L79" s="205" t="s">
        <v>2825</v>
      </c>
      <c r="M79" s="205" t="s">
        <v>2826</v>
      </c>
      <c r="N79" s="205" t="s">
        <v>2834</v>
      </c>
      <c r="O79" s="205" t="s">
        <v>2828</v>
      </c>
      <c r="P79" s="205" t="s">
        <v>2829</v>
      </c>
      <c r="Q79" s="205" t="s">
        <v>267</v>
      </c>
      <c r="R79" s="205" t="s">
        <v>267</v>
      </c>
      <c r="S79" s="205" t="s">
        <v>2830</v>
      </c>
      <c r="T79" s="205" t="s">
        <v>267</v>
      </c>
      <c r="U79" s="205" t="s">
        <v>370</v>
      </c>
      <c r="V79" s="205" t="s">
        <v>267</v>
      </c>
      <c r="W79" s="211" t="s">
        <v>234</v>
      </c>
      <c r="Z79" s="205" t="s">
        <v>2831</v>
      </c>
      <c r="AA79" s="205" t="s">
        <v>2820</v>
      </c>
      <c r="AB79" s="205" t="s">
        <v>2832</v>
      </c>
      <c r="AC79" s="205" t="s">
        <v>2833</v>
      </c>
      <c r="AD79" s="205" t="s">
        <v>2823</v>
      </c>
      <c r="AE79" s="205" t="s">
        <v>267</v>
      </c>
      <c r="AF79" s="205" t="s">
        <v>267</v>
      </c>
      <c r="AG79" s="205" t="s">
        <v>267</v>
      </c>
      <c r="AH79" s="205" t="s">
        <v>267</v>
      </c>
      <c r="AI79" s="205" t="s">
        <v>2823</v>
      </c>
      <c r="AJ79" s="205" t="s">
        <v>2824</v>
      </c>
      <c r="AK79" s="205" t="s">
        <v>2825</v>
      </c>
      <c r="AL79" s="205" t="s">
        <v>2826</v>
      </c>
      <c r="AM79" s="205" t="s">
        <v>2834</v>
      </c>
      <c r="AN79" s="205" t="s">
        <v>2828</v>
      </c>
      <c r="AO79" s="205" t="s">
        <v>2829</v>
      </c>
      <c r="AP79" s="205" t="s">
        <v>267</v>
      </c>
      <c r="AQ79" s="205" t="s">
        <v>267</v>
      </c>
      <c r="AR79" s="205" t="s">
        <v>2830</v>
      </c>
      <c r="AS79" s="205" t="s">
        <v>267</v>
      </c>
      <c r="AT79" s="205" t="s">
        <v>370</v>
      </c>
      <c r="AU79" s="205" t="s">
        <v>267</v>
      </c>
      <c r="AV79" s="213" t="s">
        <v>234</v>
      </c>
    </row>
    <row r="80">
      <c r="A80" s="205" t="s">
        <v>2835</v>
      </c>
      <c r="B80" s="205" t="s">
        <v>2836</v>
      </c>
      <c r="C80" s="205" t="s">
        <v>2837</v>
      </c>
      <c r="D80" s="205" t="s">
        <v>2838</v>
      </c>
      <c r="E80" s="205" t="s">
        <v>2839</v>
      </c>
      <c r="F80" s="205" t="s">
        <v>267</v>
      </c>
      <c r="G80" s="205" t="s">
        <v>267</v>
      </c>
      <c r="H80" s="205" t="s">
        <v>267</v>
      </c>
      <c r="I80" s="205" t="s">
        <v>267</v>
      </c>
      <c r="J80" s="205" t="s">
        <v>2839</v>
      </c>
      <c r="K80" s="205" t="s">
        <v>2840</v>
      </c>
      <c r="L80" s="205" t="s">
        <v>2841</v>
      </c>
      <c r="M80" s="205" t="s">
        <v>2842</v>
      </c>
      <c r="N80" s="205" t="s">
        <v>2843</v>
      </c>
      <c r="O80" s="205" t="s">
        <v>2844</v>
      </c>
      <c r="P80" s="205" t="s">
        <v>2845</v>
      </c>
      <c r="Q80" s="205" t="s">
        <v>285</v>
      </c>
      <c r="R80" s="205" t="s">
        <v>285</v>
      </c>
      <c r="S80" s="205" t="s">
        <v>1493</v>
      </c>
      <c r="T80" s="205" t="s">
        <v>285</v>
      </c>
      <c r="U80" s="205" t="s">
        <v>1659</v>
      </c>
      <c r="V80" s="205" t="s">
        <v>2846</v>
      </c>
      <c r="W80" s="211" t="s">
        <v>234</v>
      </c>
      <c r="Z80" s="205" t="s">
        <v>2835</v>
      </c>
      <c r="AA80" s="205" t="s">
        <v>2836</v>
      </c>
      <c r="AB80" s="205" t="s">
        <v>2837</v>
      </c>
      <c r="AC80" s="205" t="s">
        <v>2838</v>
      </c>
      <c r="AD80" s="205" t="s">
        <v>2839</v>
      </c>
      <c r="AE80" s="205" t="s">
        <v>267</v>
      </c>
      <c r="AF80" s="205" t="s">
        <v>267</v>
      </c>
      <c r="AG80" s="205" t="s">
        <v>267</v>
      </c>
      <c r="AH80" s="205" t="s">
        <v>267</v>
      </c>
      <c r="AI80" s="205" t="s">
        <v>2839</v>
      </c>
      <c r="AJ80" s="205" t="s">
        <v>2840</v>
      </c>
      <c r="AK80" s="205" t="s">
        <v>2841</v>
      </c>
      <c r="AL80" s="205" t="s">
        <v>2842</v>
      </c>
      <c r="AM80" s="205" t="s">
        <v>2843</v>
      </c>
      <c r="AN80" s="205" t="s">
        <v>2844</v>
      </c>
      <c r="AO80" s="205" t="s">
        <v>2845</v>
      </c>
      <c r="AP80" s="205" t="s">
        <v>285</v>
      </c>
      <c r="AQ80" s="205" t="s">
        <v>285</v>
      </c>
      <c r="AR80" s="205" t="s">
        <v>1493</v>
      </c>
      <c r="AS80" s="205" t="s">
        <v>285</v>
      </c>
      <c r="AT80" s="205" t="s">
        <v>1659</v>
      </c>
      <c r="AU80" s="205" t="s">
        <v>2846</v>
      </c>
      <c r="AV80" s="213" t="s">
        <v>234</v>
      </c>
    </row>
    <row r="81">
      <c r="A81" s="205" t="s">
        <v>2847</v>
      </c>
      <c r="B81" s="205" t="s">
        <v>2848</v>
      </c>
      <c r="C81" s="205" t="s">
        <v>2849</v>
      </c>
      <c r="D81" s="205" t="s">
        <v>2850</v>
      </c>
      <c r="E81" s="205" t="s">
        <v>2851</v>
      </c>
      <c r="F81" s="205" t="s">
        <v>285</v>
      </c>
      <c r="G81" s="205" t="s">
        <v>267</v>
      </c>
      <c r="H81" s="205" t="s">
        <v>267</v>
      </c>
      <c r="I81" s="205" t="s">
        <v>267</v>
      </c>
      <c r="J81" s="205" t="s">
        <v>2851</v>
      </c>
      <c r="K81" s="205" t="s">
        <v>2852</v>
      </c>
      <c r="L81" s="205" t="s">
        <v>2853</v>
      </c>
      <c r="M81" s="205" t="s">
        <v>285</v>
      </c>
      <c r="N81" s="205" t="s">
        <v>2854</v>
      </c>
      <c r="O81" s="205" t="s">
        <v>2855</v>
      </c>
      <c r="P81" s="205" t="s">
        <v>285</v>
      </c>
      <c r="Q81" s="205" t="s">
        <v>285</v>
      </c>
      <c r="R81" s="205" t="s">
        <v>285</v>
      </c>
      <c r="S81" s="205" t="s">
        <v>2856</v>
      </c>
      <c r="T81" s="205" t="s">
        <v>285</v>
      </c>
      <c r="U81" s="205" t="s">
        <v>2518</v>
      </c>
      <c r="V81" s="205" t="s">
        <v>2857</v>
      </c>
      <c r="W81" s="211" t="s">
        <v>234</v>
      </c>
      <c r="Z81" s="205" t="s">
        <v>2847</v>
      </c>
      <c r="AA81" s="205" t="s">
        <v>2848</v>
      </c>
      <c r="AB81" s="205" t="s">
        <v>2849</v>
      </c>
      <c r="AC81" s="205" t="s">
        <v>2850</v>
      </c>
      <c r="AD81" s="205" t="s">
        <v>2851</v>
      </c>
      <c r="AE81" s="205" t="s">
        <v>285</v>
      </c>
      <c r="AF81" s="205" t="s">
        <v>267</v>
      </c>
      <c r="AG81" s="205" t="s">
        <v>267</v>
      </c>
      <c r="AH81" s="205" t="s">
        <v>267</v>
      </c>
      <c r="AI81" s="205" t="s">
        <v>2851</v>
      </c>
      <c r="AJ81" s="205" t="s">
        <v>2852</v>
      </c>
      <c r="AK81" s="205" t="s">
        <v>2853</v>
      </c>
      <c r="AL81" s="205" t="s">
        <v>285</v>
      </c>
      <c r="AM81" s="205" t="s">
        <v>2854</v>
      </c>
      <c r="AN81" s="205" t="s">
        <v>2855</v>
      </c>
      <c r="AO81" s="205" t="s">
        <v>285</v>
      </c>
      <c r="AP81" s="205" t="s">
        <v>285</v>
      </c>
      <c r="AQ81" s="205" t="s">
        <v>285</v>
      </c>
      <c r="AR81" s="205" t="s">
        <v>2856</v>
      </c>
      <c r="AS81" s="205" t="s">
        <v>285</v>
      </c>
      <c r="AT81" s="205" t="s">
        <v>2518</v>
      </c>
      <c r="AU81" s="205" t="s">
        <v>2857</v>
      </c>
      <c r="AV81" s="213" t="s">
        <v>234</v>
      </c>
    </row>
    <row r="82">
      <c r="A82" s="205" t="s">
        <v>2858</v>
      </c>
      <c r="B82" s="205" t="s">
        <v>2859</v>
      </c>
      <c r="C82" s="205" t="s">
        <v>2860</v>
      </c>
      <c r="D82" s="205" t="s">
        <v>2861</v>
      </c>
      <c r="E82" s="205" t="s">
        <v>2862</v>
      </c>
      <c r="F82" s="205" t="s">
        <v>285</v>
      </c>
      <c r="G82" s="205" t="s">
        <v>267</v>
      </c>
      <c r="H82" s="205" t="s">
        <v>267</v>
      </c>
      <c r="I82" s="205" t="s">
        <v>267</v>
      </c>
      <c r="J82" s="205" t="s">
        <v>2862</v>
      </c>
      <c r="K82" s="205" t="s">
        <v>2863</v>
      </c>
      <c r="L82" s="205" t="s">
        <v>2864</v>
      </c>
      <c r="M82" s="205" t="s">
        <v>285</v>
      </c>
      <c r="N82" s="205" t="s">
        <v>2865</v>
      </c>
      <c r="O82" s="205" t="s">
        <v>2866</v>
      </c>
      <c r="P82" s="205" t="s">
        <v>2867</v>
      </c>
      <c r="Q82" s="205" t="s">
        <v>2868</v>
      </c>
      <c r="R82" s="205" t="s">
        <v>285</v>
      </c>
      <c r="S82" s="205" t="s">
        <v>2869</v>
      </c>
      <c r="T82" s="205" t="s">
        <v>285</v>
      </c>
      <c r="U82" s="205" t="s">
        <v>273</v>
      </c>
      <c r="V82" s="205" t="s">
        <v>2870</v>
      </c>
      <c r="W82" s="211" t="s">
        <v>234</v>
      </c>
      <c r="Z82" s="205" t="s">
        <v>2858</v>
      </c>
      <c r="AA82" s="205" t="s">
        <v>2859</v>
      </c>
      <c r="AB82" s="205" t="s">
        <v>2860</v>
      </c>
      <c r="AC82" s="205" t="s">
        <v>2861</v>
      </c>
      <c r="AD82" s="205" t="s">
        <v>2862</v>
      </c>
      <c r="AE82" s="205" t="s">
        <v>285</v>
      </c>
      <c r="AF82" s="205" t="s">
        <v>267</v>
      </c>
      <c r="AG82" s="205" t="s">
        <v>267</v>
      </c>
      <c r="AH82" s="205" t="s">
        <v>267</v>
      </c>
      <c r="AI82" s="205" t="s">
        <v>2862</v>
      </c>
      <c r="AJ82" s="205" t="s">
        <v>2863</v>
      </c>
      <c r="AK82" s="205" t="s">
        <v>2864</v>
      </c>
      <c r="AL82" s="205" t="s">
        <v>285</v>
      </c>
      <c r="AM82" s="205" t="s">
        <v>2865</v>
      </c>
      <c r="AN82" s="205" t="s">
        <v>2866</v>
      </c>
      <c r="AO82" s="205" t="s">
        <v>2867</v>
      </c>
      <c r="AP82" s="205" t="s">
        <v>2868</v>
      </c>
      <c r="AQ82" s="205" t="s">
        <v>285</v>
      </c>
      <c r="AR82" s="205" t="s">
        <v>2869</v>
      </c>
      <c r="AS82" s="205" t="s">
        <v>285</v>
      </c>
      <c r="AT82" s="205" t="s">
        <v>273</v>
      </c>
      <c r="AU82" s="205" t="s">
        <v>2870</v>
      </c>
      <c r="AV82" s="213" t="s">
        <v>234</v>
      </c>
    </row>
    <row r="83">
      <c r="A83" s="205" t="s">
        <v>2871</v>
      </c>
      <c r="B83" s="205" t="s">
        <v>2872</v>
      </c>
      <c r="C83" s="205" t="s">
        <v>2873</v>
      </c>
      <c r="D83" s="205" t="s">
        <v>2874</v>
      </c>
      <c r="E83" s="205" t="s">
        <v>2875</v>
      </c>
      <c r="F83" s="205" t="s">
        <v>285</v>
      </c>
      <c r="G83" s="205" t="s">
        <v>267</v>
      </c>
      <c r="H83" s="205" t="s">
        <v>267</v>
      </c>
      <c r="I83" s="205" t="s">
        <v>267</v>
      </c>
      <c r="J83" s="205" t="s">
        <v>2875</v>
      </c>
      <c r="K83" s="205" t="s">
        <v>285</v>
      </c>
      <c r="L83" s="205" t="s">
        <v>285</v>
      </c>
      <c r="M83" s="205" t="s">
        <v>285</v>
      </c>
      <c r="N83" s="205" t="s">
        <v>2876</v>
      </c>
      <c r="O83" s="205" t="s">
        <v>2877</v>
      </c>
      <c r="P83" s="205" t="s">
        <v>2878</v>
      </c>
      <c r="Q83" s="205" t="s">
        <v>2879</v>
      </c>
      <c r="R83" s="205" t="s">
        <v>2880</v>
      </c>
      <c r="S83" s="205" t="s">
        <v>272</v>
      </c>
      <c r="T83" s="205" t="s">
        <v>285</v>
      </c>
      <c r="U83" s="205" t="s">
        <v>273</v>
      </c>
      <c r="V83" s="205" t="s">
        <v>2881</v>
      </c>
      <c r="W83" s="211" t="s">
        <v>234</v>
      </c>
      <c r="Z83" s="205" t="s">
        <v>2871</v>
      </c>
      <c r="AA83" s="205" t="s">
        <v>2872</v>
      </c>
      <c r="AB83" s="205" t="s">
        <v>2873</v>
      </c>
      <c r="AC83" s="205" t="s">
        <v>2874</v>
      </c>
      <c r="AD83" s="205" t="s">
        <v>2875</v>
      </c>
      <c r="AE83" s="205" t="s">
        <v>285</v>
      </c>
      <c r="AF83" s="205" t="s">
        <v>267</v>
      </c>
      <c r="AG83" s="205" t="s">
        <v>267</v>
      </c>
      <c r="AH83" s="205" t="s">
        <v>267</v>
      </c>
      <c r="AI83" s="205" t="s">
        <v>2875</v>
      </c>
      <c r="AJ83" s="205" t="s">
        <v>285</v>
      </c>
      <c r="AK83" s="205" t="s">
        <v>285</v>
      </c>
      <c r="AL83" s="205" t="s">
        <v>285</v>
      </c>
      <c r="AM83" s="205" t="s">
        <v>2876</v>
      </c>
      <c r="AN83" s="205" t="s">
        <v>2877</v>
      </c>
      <c r="AO83" s="205" t="s">
        <v>2878</v>
      </c>
      <c r="AP83" s="205" t="s">
        <v>2879</v>
      </c>
      <c r="AQ83" s="205" t="s">
        <v>2880</v>
      </c>
      <c r="AR83" s="205" t="s">
        <v>272</v>
      </c>
      <c r="AS83" s="205" t="s">
        <v>285</v>
      </c>
      <c r="AT83" s="205" t="s">
        <v>273</v>
      </c>
      <c r="AU83" s="205" t="s">
        <v>2881</v>
      </c>
      <c r="AV83" s="213" t="s">
        <v>234</v>
      </c>
    </row>
    <row r="84">
      <c r="A84" s="205" t="s">
        <v>2882</v>
      </c>
      <c r="B84" s="205" t="s">
        <v>2883</v>
      </c>
      <c r="C84" s="205" t="s">
        <v>2884</v>
      </c>
      <c r="D84" s="205" t="s">
        <v>2885</v>
      </c>
      <c r="E84" s="205" t="s">
        <v>2886</v>
      </c>
      <c r="F84" s="205" t="s">
        <v>267</v>
      </c>
      <c r="G84" s="205" t="s">
        <v>267</v>
      </c>
      <c r="H84" s="205" t="s">
        <v>267</v>
      </c>
      <c r="I84" s="205" t="s">
        <v>267</v>
      </c>
      <c r="J84" s="205" t="s">
        <v>2886</v>
      </c>
      <c r="K84" s="205" t="s">
        <v>2887</v>
      </c>
      <c r="L84" s="205" t="s">
        <v>2888</v>
      </c>
      <c r="M84" s="205" t="s">
        <v>285</v>
      </c>
      <c r="N84" s="205" t="s">
        <v>2889</v>
      </c>
      <c r="O84" s="205" t="s">
        <v>2890</v>
      </c>
      <c r="P84" s="205" t="s">
        <v>285</v>
      </c>
      <c r="Q84" s="205" t="s">
        <v>285</v>
      </c>
      <c r="R84" s="205" t="s">
        <v>285</v>
      </c>
      <c r="S84" s="205" t="s">
        <v>2891</v>
      </c>
      <c r="T84" s="205" t="s">
        <v>2719</v>
      </c>
      <c r="U84" s="205" t="s">
        <v>370</v>
      </c>
      <c r="V84" s="205" t="s">
        <v>2892</v>
      </c>
      <c r="W84" s="211" t="s">
        <v>234</v>
      </c>
      <c r="Z84" s="205" t="s">
        <v>2882</v>
      </c>
      <c r="AA84" s="205" t="s">
        <v>2883</v>
      </c>
      <c r="AB84" s="205" t="s">
        <v>2884</v>
      </c>
      <c r="AC84" s="205" t="s">
        <v>2885</v>
      </c>
      <c r="AD84" s="205" t="s">
        <v>2886</v>
      </c>
      <c r="AE84" s="205" t="s">
        <v>267</v>
      </c>
      <c r="AF84" s="205" t="s">
        <v>267</v>
      </c>
      <c r="AG84" s="205" t="s">
        <v>267</v>
      </c>
      <c r="AH84" s="205" t="s">
        <v>267</v>
      </c>
      <c r="AI84" s="205" t="s">
        <v>2886</v>
      </c>
      <c r="AJ84" s="205" t="s">
        <v>2887</v>
      </c>
      <c r="AK84" s="205" t="s">
        <v>2888</v>
      </c>
      <c r="AL84" s="205" t="s">
        <v>285</v>
      </c>
      <c r="AM84" s="205" t="s">
        <v>2889</v>
      </c>
      <c r="AN84" s="205" t="s">
        <v>2890</v>
      </c>
      <c r="AO84" s="205" t="s">
        <v>285</v>
      </c>
      <c r="AP84" s="205" t="s">
        <v>285</v>
      </c>
      <c r="AQ84" s="205" t="s">
        <v>285</v>
      </c>
      <c r="AR84" s="205" t="s">
        <v>2891</v>
      </c>
      <c r="AS84" s="205" t="s">
        <v>2719</v>
      </c>
      <c r="AT84" s="205" t="s">
        <v>370</v>
      </c>
      <c r="AU84" s="205" t="s">
        <v>2892</v>
      </c>
      <c r="AV84" s="213" t="s">
        <v>234</v>
      </c>
    </row>
    <row r="85">
      <c r="A85" s="205" t="s">
        <v>2893</v>
      </c>
      <c r="B85" s="205" t="s">
        <v>2894</v>
      </c>
      <c r="C85" s="205" t="s">
        <v>2895</v>
      </c>
      <c r="D85" s="205" t="s">
        <v>2896</v>
      </c>
      <c r="E85" s="205" t="s">
        <v>2897</v>
      </c>
      <c r="F85" s="205" t="s">
        <v>285</v>
      </c>
      <c r="G85" s="205" t="s">
        <v>267</v>
      </c>
      <c r="H85" s="205" t="s">
        <v>267</v>
      </c>
      <c r="I85" s="205" t="s">
        <v>267</v>
      </c>
      <c r="J85" s="205" t="s">
        <v>2897</v>
      </c>
      <c r="K85" s="205" t="s">
        <v>2898</v>
      </c>
      <c r="L85" s="205" t="s">
        <v>2899</v>
      </c>
      <c r="M85" s="205" t="s">
        <v>2900</v>
      </c>
      <c r="N85" s="205" t="s">
        <v>2901</v>
      </c>
      <c r="O85" s="205" t="s">
        <v>2902</v>
      </c>
      <c r="P85" s="205" t="s">
        <v>2903</v>
      </c>
      <c r="Q85" s="205" t="s">
        <v>285</v>
      </c>
      <c r="R85" s="205" t="s">
        <v>285</v>
      </c>
      <c r="S85" s="205" t="s">
        <v>2192</v>
      </c>
      <c r="T85" s="205" t="s">
        <v>2904</v>
      </c>
      <c r="U85" s="205" t="s">
        <v>370</v>
      </c>
      <c r="V85" s="205" t="s">
        <v>2905</v>
      </c>
      <c r="W85" s="211" t="s">
        <v>234</v>
      </c>
      <c r="Z85" s="205" t="s">
        <v>2893</v>
      </c>
      <c r="AA85" s="205" t="s">
        <v>2894</v>
      </c>
      <c r="AB85" s="205" t="s">
        <v>2895</v>
      </c>
      <c r="AC85" s="205" t="s">
        <v>2896</v>
      </c>
      <c r="AD85" s="205" t="s">
        <v>2897</v>
      </c>
      <c r="AE85" s="205" t="s">
        <v>285</v>
      </c>
      <c r="AF85" s="205" t="s">
        <v>267</v>
      </c>
      <c r="AG85" s="205" t="s">
        <v>267</v>
      </c>
      <c r="AH85" s="205" t="s">
        <v>267</v>
      </c>
      <c r="AI85" s="205" t="s">
        <v>2897</v>
      </c>
      <c r="AJ85" s="205" t="s">
        <v>2898</v>
      </c>
      <c r="AK85" s="205" t="s">
        <v>2899</v>
      </c>
      <c r="AL85" s="205" t="s">
        <v>2900</v>
      </c>
      <c r="AM85" s="205" t="s">
        <v>2901</v>
      </c>
      <c r="AN85" s="205" t="s">
        <v>2902</v>
      </c>
      <c r="AO85" s="205" t="s">
        <v>2903</v>
      </c>
      <c r="AP85" s="205" t="s">
        <v>285</v>
      </c>
      <c r="AQ85" s="205" t="s">
        <v>285</v>
      </c>
      <c r="AR85" s="205" t="s">
        <v>2192</v>
      </c>
      <c r="AS85" s="205" t="s">
        <v>2904</v>
      </c>
      <c r="AT85" s="205" t="s">
        <v>370</v>
      </c>
      <c r="AU85" s="205" t="s">
        <v>2905</v>
      </c>
      <c r="AV85" s="213" t="s">
        <v>234</v>
      </c>
    </row>
    <row r="86">
      <c r="A86" s="205" t="s">
        <v>2906</v>
      </c>
      <c r="B86" s="205" t="s">
        <v>2907</v>
      </c>
      <c r="C86" s="205" t="s">
        <v>2908</v>
      </c>
      <c r="D86" s="205" t="s">
        <v>2909</v>
      </c>
      <c r="E86" s="205" t="s">
        <v>2910</v>
      </c>
      <c r="F86" s="205" t="s">
        <v>285</v>
      </c>
      <c r="G86" s="205" t="s">
        <v>267</v>
      </c>
      <c r="H86" s="205" t="s">
        <v>267</v>
      </c>
      <c r="I86" s="205" t="s">
        <v>267</v>
      </c>
      <c r="J86" s="205" t="s">
        <v>2910</v>
      </c>
      <c r="K86" s="205" t="s">
        <v>2911</v>
      </c>
      <c r="L86" s="205" t="s">
        <v>2912</v>
      </c>
      <c r="M86" s="205" t="s">
        <v>2913</v>
      </c>
      <c r="N86" s="205" t="s">
        <v>2914</v>
      </c>
      <c r="O86" s="205" t="s">
        <v>2915</v>
      </c>
      <c r="P86" s="205" t="s">
        <v>2916</v>
      </c>
      <c r="Q86" s="205" t="s">
        <v>285</v>
      </c>
      <c r="R86" s="205" t="s">
        <v>285</v>
      </c>
      <c r="S86" s="205" t="s">
        <v>2917</v>
      </c>
      <c r="T86" s="205" t="s">
        <v>285</v>
      </c>
      <c r="U86" s="205" t="s">
        <v>2160</v>
      </c>
      <c r="V86" s="205" t="s">
        <v>2918</v>
      </c>
      <c r="W86" s="211" t="s">
        <v>234</v>
      </c>
      <c r="Z86" s="205" t="s">
        <v>2906</v>
      </c>
      <c r="AA86" s="205" t="s">
        <v>2907</v>
      </c>
      <c r="AB86" s="205" t="s">
        <v>2908</v>
      </c>
      <c r="AC86" s="205" t="s">
        <v>2909</v>
      </c>
      <c r="AD86" s="205" t="s">
        <v>2910</v>
      </c>
      <c r="AE86" s="205" t="s">
        <v>285</v>
      </c>
      <c r="AF86" s="205" t="s">
        <v>267</v>
      </c>
      <c r="AG86" s="205" t="s">
        <v>267</v>
      </c>
      <c r="AH86" s="205" t="s">
        <v>267</v>
      </c>
      <c r="AI86" s="205" t="s">
        <v>2910</v>
      </c>
      <c r="AJ86" s="205" t="s">
        <v>2911</v>
      </c>
      <c r="AK86" s="205" t="s">
        <v>2912</v>
      </c>
      <c r="AL86" s="205" t="s">
        <v>2913</v>
      </c>
      <c r="AM86" s="205" t="s">
        <v>2914</v>
      </c>
      <c r="AN86" s="205" t="s">
        <v>2915</v>
      </c>
      <c r="AO86" s="205" t="s">
        <v>2916</v>
      </c>
      <c r="AP86" s="205" t="s">
        <v>285</v>
      </c>
      <c r="AQ86" s="205" t="s">
        <v>285</v>
      </c>
      <c r="AR86" s="205" t="s">
        <v>2917</v>
      </c>
      <c r="AS86" s="205" t="s">
        <v>285</v>
      </c>
      <c r="AT86" s="205" t="s">
        <v>2160</v>
      </c>
      <c r="AU86" s="205" t="s">
        <v>2918</v>
      </c>
      <c r="AV86" s="213" t="s">
        <v>234</v>
      </c>
    </row>
    <row r="87">
      <c r="A87" s="205" t="s">
        <v>2919</v>
      </c>
      <c r="B87" s="205" t="s">
        <v>2920</v>
      </c>
      <c r="C87" s="205" t="s">
        <v>2921</v>
      </c>
      <c r="D87" s="205" t="s">
        <v>2922</v>
      </c>
      <c r="E87" s="205" t="s">
        <v>2923</v>
      </c>
      <c r="F87" s="205" t="s">
        <v>267</v>
      </c>
      <c r="G87" s="205" t="s">
        <v>267</v>
      </c>
      <c r="H87" s="205" t="s">
        <v>267</v>
      </c>
      <c r="I87" s="205" t="s">
        <v>267</v>
      </c>
      <c r="J87" s="205" t="s">
        <v>2923</v>
      </c>
      <c r="K87" s="205" t="s">
        <v>2924</v>
      </c>
      <c r="L87" s="205" t="s">
        <v>285</v>
      </c>
      <c r="M87" s="205" t="s">
        <v>285</v>
      </c>
      <c r="N87" s="205" t="s">
        <v>2925</v>
      </c>
      <c r="O87" s="205" t="s">
        <v>2926</v>
      </c>
      <c r="P87" s="205" t="s">
        <v>2927</v>
      </c>
      <c r="Q87" s="205" t="s">
        <v>285</v>
      </c>
      <c r="R87" s="205" t="s">
        <v>285</v>
      </c>
      <c r="S87" s="205" t="s">
        <v>2928</v>
      </c>
      <c r="T87" s="205" t="s">
        <v>285</v>
      </c>
      <c r="U87" s="205" t="s">
        <v>273</v>
      </c>
      <c r="V87" s="205" t="s">
        <v>2929</v>
      </c>
      <c r="W87" s="211" t="s">
        <v>234</v>
      </c>
      <c r="Z87" s="205" t="s">
        <v>2919</v>
      </c>
      <c r="AA87" s="205" t="s">
        <v>2920</v>
      </c>
      <c r="AB87" s="205" t="s">
        <v>2921</v>
      </c>
      <c r="AC87" s="205" t="s">
        <v>2922</v>
      </c>
      <c r="AD87" s="205" t="s">
        <v>2923</v>
      </c>
      <c r="AE87" s="205" t="s">
        <v>267</v>
      </c>
      <c r="AF87" s="205" t="s">
        <v>267</v>
      </c>
      <c r="AG87" s="205" t="s">
        <v>267</v>
      </c>
      <c r="AH87" s="205" t="s">
        <v>267</v>
      </c>
      <c r="AI87" s="205" t="s">
        <v>2923</v>
      </c>
      <c r="AJ87" s="205" t="s">
        <v>2924</v>
      </c>
      <c r="AK87" s="205" t="s">
        <v>285</v>
      </c>
      <c r="AL87" s="205" t="s">
        <v>285</v>
      </c>
      <c r="AM87" s="205" t="s">
        <v>2925</v>
      </c>
      <c r="AN87" s="205" t="s">
        <v>2926</v>
      </c>
      <c r="AO87" s="205" t="s">
        <v>2927</v>
      </c>
      <c r="AP87" s="205" t="s">
        <v>285</v>
      </c>
      <c r="AQ87" s="205" t="s">
        <v>285</v>
      </c>
      <c r="AR87" s="205" t="s">
        <v>2928</v>
      </c>
      <c r="AS87" s="205" t="s">
        <v>285</v>
      </c>
      <c r="AT87" s="205" t="s">
        <v>273</v>
      </c>
      <c r="AU87" s="205" t="s">
        <v>2929</v>
      </c>
      <c r="AV87" s="213" t="s">
        <v>234</v>
      </c>
    </row>
    <row r="88">
      <c r="A88" s="205" t="s">
        <v>2930</v>
      </c>
      <c r="B88" s="205" t="s">
        <v>2920</v>
      </c>
      <c r="C88" s="205" t="s">
        <v>2931</v>
      </c>
      <c r="D88" s="205" t="s">
        <v>2932</v>
      </c>
      <c r="E88" s="205" t="s">
        <v>2923</v>
      </c>
      <c r="F88" s="205" t="s">
        <v>267</v>
      </c>
      <c r="G88" s="205" t="s">
        <v>267</v>
      </c>
      <c r="H88" s="205" t="s">
        <v>267</v>
      </c>
      <c r="I88" s="205" t="s">
        <v>267</v>
      </c>
      <c r="J88" s="205" t="s">
        <v>2923</v>
      </c>
      <c r="K88" s="205" t="s">
        <v>2933</v>
      </c>
      <c r="L88" s="205" t="s">
        <v>2934</v>
      </c>
      <c r="M88" s="205" t="s">
        <v>267</v>
      </c>
      <c r="N88" s="205" t="s">
        <v>2935</v>
      </c>
      <c r="O88" s="205" t="s">
        <v>2926</v>
      </c>
      <c r="P88" s="205" t="s">
        <v>2927</v>
      </c>
      <c r="Q88" s="205" t="s">
        <v>267</v>
      </c>
      <c r="R88" s="205" t="s">
        <v>267</v>
      </c>
      <c r="S88" s="205" t="s">
        <v>2936</v>
      </c>
      <c r="T88" s="205" t="s">
        <v>2928</v>
      </c>
      <c r="U88" s="205" t="s">
        <v>273</v>
      </c>
      <c r="V88" s="205" t="s">
        <v>2929</v>
      </c>
      <c r="W88" s="211" t="s">
        <v>234</v>
      </c>
      <c r="Z88" s="205" t="s">
        <v>2930</v>
      </c>
      <c r="AA88" s="205" t="s">
        <v>2920</v>
      </c>
      <c r="AB88" s="205" t="s">
        <v>2931</v>
      </c>
      <c r="AC88" s="205" t="s">
        <v>2932</v>
      </c>
      <c r="AD88" s="205" t="s">
        <v>2923</v>
      </c>
      <c r="AE88" s="205" t="s">
        <v>267</v>
      </c>
      <c r="AF88" s="205" t="s">
        <v>267</v>
      </c>
      <c r="AG88" s="205" t="s">
        <v>267</v>
      </c>
      <c r="AH88" s="205" t="s">
        <v>267</v>
      </c>
      <c r="AI88" s="205" t="s">
        <v>2923</v>
      </c>
      <c r="AJ88" s="205" t="s">
        <v>2933</v>
      </c>
      <c r="AK88" s="205" t="s">
        <v>2934</v>
      </c>
      <c r="AL88" s="205" t="s">
        <v>267</v>
      </c>
      <c r="AM88" s="205" t="s">
        <v>2935</v>
      </c>
      <c r="AN88" s="205" t="s">
        <v>2926</v>
      </c>
      <c r="AO88" s="205" t="s">
        <v>2927</v>
      </c>
      <c r="AP88" s="205" t="s">
        <v>267</v>
      </c>
      <c r="AQ88" s="205" t="s">
        <v>267</v>
      </c>
      <c r="AR88" s="205" t="s">
        <v>2936</v>
      </c>
      <c r="AS88" s="205" t="s">
        <v>2928</v>
      </c>
      <c r="AT88" s="205" t="s">
        <v>273</v>
      </c>
      <c r="AU88" s="205" t="s">
        <v>2929</v>
      </c>
      <c r="AV88" s="213" t="s">
        <v>234</v>
      </c>
    </row>
    <row r="89">
      <c r="A89" s="205" t="s">
        <v>2937</v>
      </c>
      <c r="B89" s="205" t="s">
        <v>2938</v>
      </c>
      <c r="C89" s="205" t="s">
        <v>2939</v>
      </c>
      <c r="D89" s="205" t="s">
        <v>2940</v>
      </c>
      <c r="E89" s="205" t="s">
        <v>2941</v>
      </c>
      <c r="F89" s="205" t="s">
        <v>285</v>
      </c>
      <c r="G89" s="205" t="s">
        <v>267</v>
      </c>
      <c r="H89" s="205" t="s">
        <v>267</v>
      </c>
      <c r="I89" s="205" t="s">
        <v>267</v>
      </c>
      <c r="J89" s="205" t="s">
        <v>2941</v>
      </c>
      <c r="K89" s="205" t="s">
        <v>2942</v>
      </c>
      <c r="L89" s="205" t="s">
        <v>2943</v>
      </c>
      <c r="M89" s="205" t="s">
        <v>285</v>
      </c>
      <c r="N89" s="205" t="s">
        <v>2944</v>
      </c>
      <c r="O89" s="205" t="s">
        <v>2945</v>
      </c>
      <c r="P89" s="205" t="s">
        <v>2946</v>
      </c>
      <c r="Q89" s="205" t="s">
        <v>285</v>
      </c>
      <c r="R89" s="205" t="s">
        <v>285</v>
      </c>
      <c r="S89" s="205" t="s">
        <v>2947</v>
      </c>
      <c r="T89" s="205" t="s">
        <v>2948</v>
      </c>
      <c r="U89" s="205" t="s">
        <v>370</v>
      </c>
      <c r="V89" s="205" t="s">
        <v>2949</v>
      </c>
      <c r="W89" s="211" t="s">
        <v>234</v>
      </c>
      <c r="Z89" s="205" t="s">
        <v>2937</v>
      </c>
      <c r="AA89" s="205" t="s">
        <v>2938</v>
      </c>
      <c r="AB89" s="205" t="s">
        <v>2939</v>
      </c>
      <c r="AC89" s="205" t="s">
        <v>2940</v>
      </c>
      <c r="AD89" s="205" t="s">
        <v>2941</v>
      </c>
      <c r="AE89" s="205" t="s">
        <v>285</v>
      </c>
      <c r="AF89" s="205" t="s">
        <v>267</v>
      </c>
      <c r="AG89" s="205" t="s">
        <v>267</v>
      </c>
      <c r="AH89" s="205" t="s">
        <v>267</v>
      </c>
      <c r="AI89" s="205" t="s">
        <v>2941</v>
      </c>
      <c r="AJ89" s="205" t="s">
        <v>2942</v>
      </c>
      <c r="AK89" s="205" t="s">
        <v>2943</v>
      </c>
      <c r="AL89" s="205" t="s">
        <v>285</v>
      </c>
      <c r="AM89" s="205" t="s">
        <v>2944</v>
      </c>
      <c r="AN89" s="205" t="s">
        <v>2945</v>
      </c>
      <c r="AO89" s="205" t="s">
        <v>2946</v>
      </c>
      <c r="AP89" s="205" t="s">
        <v>285</v>
      </c>
      <c r="AQ89" s="205" t="s">
        <v>285</v>
      </c>
      <c r="AR89" s="205" t="s">
        <v>2947</v>
      </c>
      <c r="AS89" s="205" t="s">
        <v>2948</v>
      </c>
      <c r="AT89" s="205" t="s">
        <v>370</v>
      </c>
      <c r="AU89" s="205" t="s">
        <v>2949</v>
      </c>
      <c r="AV89" s="213" t="s">
        <v>234</v>
      </c>
    </row>
    <row r="90">
      <c r="A90" s="205" t="s">
        <v>2950</v>
      </c>
      <c r="B90" s="205" t="s">
        <v>2951</v>
      </c>
      <c r="C90" s="205" t="s">
        <v>2952</v>
      </c>
      <c r="D90" s="205" t="s">
        <v>2953</v>
      </c>
      <c r="E90" s="205" t="s">
        <v>2954</v>
      </c>
      <c r="F90" s="205" t="s">
        <v>285</v>
      </c>
      <c r="G90" s="205" t="s">
        <v>267</v>
      </c>
      <c r="H90" s="205" t="s">
        <v>267</v>
      </c>
      <c r="I90" s="205" t="s">
        <v>267</v>
      </c>
      <c r="J90" s="205" t="s">
        <v>2954</v>
      </c>
      <c r="K90" s="205" t="s">
        <v>2955</v>
      </c>
      <c r="L90" s="205" t="s">
        <v>2956</v>
      </c>
      <c r="M90" s="205" t="s">
        <v>2957</v>
      </c>
      <c r="N90" s="205" t="s">
        <v>2958</v>
      </c>
      <c r="O90" s="205" t="s">
        <v>2959</v>
      </c>
      <c r="P90" s="205" t="s">
        <v>2960</v>
      </c>
      <c r="Q90" s="205" t="s">
        <v>2961</v>
      </c>
      <c r="R90" s="205" t="s">
        <v>285</v>
      </c>
      <c r="S90" s="205" t="s">
        <v>2962</v>
      </c>
      <c r="T90" s="205" t="s">
        <v>285</v>
      </c>
      <c r="U90" s="205" t="s">
        <v>2160</v>
      </c>
      <c r="V90" s="205" t="s">
        <v>285</v>
      </c>
      <c r="W90" s="211" t="s">
        <v>234</v>
      </c>
      <c r="Z90" s="205" t="s">
        <v>2950</v>
      </c>
      <c r="AA90" s="205" t="s">
        <v>2951</v>
      </c>
      <c r="AB90" s="205" t="s">
        <v>2952</v>
      </c>
      <c r="AC90" s="205" t="s">
        <v>2953</v>
      </c>
      <c r="AD90" s="205" t="s">
        <v>2954</v>
      </c>
      <c r="AE90" s="205" t="s">
        <v>285</v>
      </c>
      <c r="AF90" s="205" t="s">
        <v>267</v>
      </c>
      <c r="AG90" s="205" t="s">
        <v>267</v>
      </c>
      <c r="AH90" s="205" t="s">
        <v>267</v>
      </c>
      <c r="AI90" s="205" t="s">
        <v>2954</v>
      </c>
      <c r="AJ90" s="205" t="s">
        <v>2955</v>
      </c>
      <c r="AK90" s="205" t="s">
        <v>2956</v>
      </c>
      <c r="AL90" s="205" t="s">
        <v>2957</v>
      </c>
      <c r="AM90" s="205" t="s">
        <v>2958</v>
      </c>
      <c r="AN90" s="205" t="s">
        <v>2959</v>
      </c>
      <c r="AO90" s="205" t="s">
        <v>2960</v>
      </c>
      <c r="AP90" s="205" t="s">
        <v>2961</v>
      </c>
      <c r="AQ90" s="205" t="s">
        <v>285</v>
      </c>
      <c r="AR90" s="205" t="s">
        <v>2962</v>
      </c>
      <c r="AS90" s="205" t="s">
        <v>285</v>
      </c>
      <c r="AT90" s="205" t="s">
        <v>2160</v>
      </c>
      <c r="AU90" s="205" t="s">
        <v>285</v>
      </c>
      <c r="AV90" s="213" t="s">
        <v>234</v>
      </c>
    </row>
    <row r="91">
      <c r="A91" s="205" t="s">
        <v>2963</v>
      </c>
      <c r="B91" s="205" t="s">
        <v>2964</v>
      </c>
      <c r="C91" s="205" t="s">
        <v>2965</v>
      </c>
      <c r="D91" s="205" t="s">
        <v>2966</v>
      </c>
      <c r="E91" s="205" t="s">
        <v>2967</v>
      </c>
      <c r="F91" s="205" t="s">
        <v>285</v>
      </c>
      <c r="G91" s="205" t="s">
        <v>267</v>
      </c>
      <c r="H91" s="205" t="s">
        <v>267</v>
      </c>
      <c r="I91" s="205" t="s">
        <v>267</v>
      </c>
      <c r="J91" s="205" t="s">
        <v>2967</v>
      </c>
      <c r="K91" s="205" t="s">
        <v>2968</v>
      </c>
      <c r="L91" s="205" t="s">
        <v>2969</v>
      </c>
      <c r="M91" s="205" t="s">
        <v>285</v>
      </c>
      <c r="N91" s="205" t="s">
        <v>2970</v>
      </c>
      <c r="O91" s="205" t="s">
        <v>2971</v>
      </c>
      <c r="P91" s="205" t="s">
        <v>2972</v>
      </c>
      <c r="Q91" s="205" t="s">
        <v>285</v>
      </c>
      <c r="R91" s="205" t="s">
        <v>285</v>
      </c>
      <c r="S91" s="205" t="s">
        <v>2973</v>
      </c>
      <c r="T91" s="205" t="s">
        <v>285</v>
      </c>
      <c r="U91" s="205" t="s">
        <v>2060</v>
      </c>
      <c r="V91" s="205" t="s">
        <v>2974</v>
      </c>
      <c r="W91" s="211" t="s">
        <v>234</v>
      </c>
      <c r="Z91" s="205" t="s">
        <v>2963</v>
      </c>
      <c r="AA91" s="205" t="s">
        <v>2964</v>
      </c>
      <c r="AB91" s="205" t="s">
        <v>2965</v>
      </c>
      <c r="AC91" s="205" t="s">
        <v>2966</v>
      </c>
      <c r="AD91" s="205" t="s">
        <v>2967</v>
      </c>
      <c r="AE91" s="205" t="s">
        <v>285</v>
      </c>
      <c r="AF91" s="205" t="s">
        <v>267</v>
      </c>
      <c r="AG91" s="205" t="s">
        <v>267</v>
      </c>
      <c r="AH91" s="205" t="s">
        <v>267</v>
      </c>
      <c r="AI91" s="205" t="s">
        <v>2967</v>
      </c>
      <c r="AJ91" s="205" t="s">
        <v>2968</v>
      </c>
      <c r="AK91" s="205" t="s">
        <v>2969</v>
      </c>
      <c r="AL91" s="205" t="s">
        <v>285</v>
      </c>
      <c r="AM91" s="205" t="s">
        <v>2970</v>
      </c>
      <c r="AN91" s="205" t="s">
        <v>2971</v>
      </c>
      <c r="AO91" s="205" t="s">
        <v>2972</v>
      </c>
      <c r="AP91" s="205" t="s">
        <v>285</v>
      </c>
      <c r="AQ91" s="205" t="s">
        <v>285</v>
      </c>
      <c r="AR91" s="205" t="s">
        <v>2973</v>
      </c>
      <c r="AS91" s="205" t="s">
        <v>285</v>
      </c>
      <c r="AT91" s="205" t="s">
        <v>2060</v>
      </c>
      <c r="AU91" s="205" t="s">
        <v>2974</v>
      </c>
      <c r="AV91" s="213" t="s">
        <v>234</v>
      </c>
    </row>
    <row r="92">
      <c r="A92" s="205" t="s">
        <v>2975</v>
      </c>
      <c r="B92" s="205" t="s">
        <v>2976</v>
      </c>
      <c r="C92" s="205" t="s">
        <v>2977</v>
      </c>
      <c r="D92" s="205" t="s">
        <v>2978</v>
      </c>
      <c r="E92" s="205" t="s">
        <v>2979</v>
      </c>
      <c r="F92" s="205" t="s">
        <v>285</v>
      </c>
      <c r="G92" s="205" t="s">
        <v>267</v>
      </c>
      <c r="H92" s="205" t="s">
        <v>267</v>
      </c>
      <c r="I92" s="205" t="s">
        <v>267</v>
      </c>
      <c r="J92" s="205" t="s">
        <v>2979</v>
      </c>
      <c r="K92" s="205" t="s">
        <v>285</v>
      </c>
      <c r="L92" s="205" t="s">
        <v>285</v>
      </c>
      <c r="M92" s="205" t="s">
        <v>285</v>
      </c>
      <c r="N92" s="205" t="s">
        <v>2980</v>
      </c>
      <c r="O92" s="205" t="s">
        <v>2981</v>
      </c>
      <c r="P92" s="205" t="s">
        <v>2982</v>
      </c>
      <c r="Q92" s="205" t="s">
        <v>285</v>
      </c>
      <c r="R92" s="205" t="s">
        <v>285</v>
      </c>
      <c r="S92" s="205" t="s">
        <v>2983</v>
      </c>
      <c r="T92" s="205" t="s">
        <v>2984</v>
      </c>
      <c r="U92" s="205" t="s">
        <v>1611</v>
      </c>
      <c r="V92" s="205" t="s">
        <v>2985</v>
      </c>
      <c r="W92" s="211" t="s">
        <v>234</v>
      </c>
      <c r="Z92" s="205" t="s">
        <v>2975</v>
      </c>
      <c r="AA92" s="205" t="s">
        <v>2976</v>
      </c>
      <c r="AB92" s="205" t="s">
        <v>2977</v>
      </c>
      <c r="AC92" s="205" t="s">
        <v>2978</v>
      </c>
      <c r="AD92" s="205" t="s">
        <v>2979</v>
      </c>
      <c r="AE92" s="205" t="s">
        <v>285</v>
      </c>
      <c r="AF92" s="205" t="s">
        <v>267</v>
      </c>
      <c r="AG92" s="205" t="s">
        <v>267</v>
      </c>
      <c r="AH92" s="205" t="s">
        <v>267</v>
      </c>
      <c r="AI92" s="205" t="s">
        <v>2979</v>
      </c>
      <c r="AJ92" s="205" t="s">
        <v>285</v>
      </c>
      <c r="AK92" s="205" t="s">
        <v>285</v>
      </c>
      <c r="AL92" s="205" t="s">
        <v>285</v>
      </c>
      <c r="AM92" s="205" t="s">
        <v>2980</v>
      </c>
      <c r="AN92" s="205" t="s">
        <v>2981</v>
      </c>
      <c r="AO92" s="205" t="s">
        <v>2982</v>
      </c>
      <c r="AP92" s="205" t="s">
        <v>285</v>
      </c>
      <c r="AQ92" s="205" t="s">
        <v>285</v>
      </c>
      <c r="AR92" s="205" t="s">
        <v>2983</v>
      </c>
      <c r="AS92" s="205" t="s">
        <v>2984</v>
      </c>
      <c r="AT92" s="205" t="s">
        <v>1611</v>
      </c>
      <c r="AU92" s="205" t="s">
        <v>2985</v>
      </c>
      <c r="AV92" s="213" t="s">
        <v>234</v>
      </c>
    </row>
    <row r="93">
      <c r="A93" s="205" t="s">
        <v>2986</v>
      </c>
      <c r="B93" s="205" t="s">
        <v>2987</v>
      </c>
      <c r="C93" s="205" t="s">
        <v>2988</v>
      </c>
      <c r="D93" s="205" t="s">
        <v>2989</v>
      </c>
      <c r="E93" s="205" t="s">
        <v>2990</v>
      </c>
      <c r="F93" s="205" t="s">
        <v>285</v>
      </c>
      <c r="G93" s="205" t="s">
        <v>267</v>
      </c>
      <c r="H93" s="205" t="s">
        <v>267</v>
      </c>
      <c r="I93" s="205" t="s">
        <v>267</v>
      </c>
      <c r="J93" s="205" t="s">
        <v>2990</v>
      </c>
      <c r="K93" s="205" t="s">
        <v>2991</v>
      </c>
      <c r="L93" s="205" t="s">
        <v>2992</v>
      </c>
      <c r="M93" s="205" t="s">
        <v>285</v>
      </c>
      <c r="N93" s="205" t="s">
        <v>2993</v>
      </c>
      <c r="O93" s="205" t="s">
        <v>2994</v>
      </c>
      <c r="P93" s="205" t="s">
        <v>2995</v>
      </c>
      <c r="Q93" s="205" t="s">
        <v>285</v>
      </c>
      <c r="R93" s="205" t="s">
        <v>285</v>
      </c>
      <c r="S93" s="205" t="s">
        <v>272</v>
      </c>
      <c r="T93" s="205" t="s">
        <v>285</v>
      </c>
      <c r="U93" s="205" t="s">
        <v>273</v>
      </c>
      <c r="V93" s="205" t="s">
        <v>2996</v>
      </c>
      <c r="W93" s="211" t="s">
        <v>234</v>
      </c>
      <c r="Z93" s="205" t="s">
        <v>2986</v>
      </c>
      <c r="AA93" s="205" t="s">
        <v>2987</v>
      </c>
      <c r="AB93" s="205" t="s">
        <v>2988</v>
      </c>
      <c r="AC93" s="205" t="s">
        <v>2989</v>
      </c>
      <c r="AD93" s="205" t="s">
        <v>2990</v>
      </c>
      <c r="AE93" s="205" t="s">
        <v>285</v>
      </c>
      <c r="AF93" s="205" t="s">
        <v>267</v>
      </c>
      <c r="AG93" s="205" t="s">
        <v>267</v>
      </c>
      <c r="AH93" s="205" t="s">
        <v>267</v>
      </c>
      <c r="AI93" s="205" t="s">
        <v>2990</v>
      </c>
      <c r="AJ93" s="205" t="s">
        <v>2991</v>
      </c>
      <c r="AK93" s="205" t="s">
        <v>2992</v>
      </c>
      <c r="AL93" s="205" t="s">
        <v>285</v>
      </c>
      <c r="AM93" s="205" t="s">
        <v>2993</v>
      </c>
      <c r="AN93" s="205" t="s">
        <v>2994</v>
      </c>
      <c r="AO93" s="205" t="s">
        <v>2995</v>
      </c>
      <c r="AP93" s="205" t="s">
        <v>285</v>
      </c>
      <c r="AQ93" s="205" t="s">
        <v>285</v>
      </c>
      <c r="AR93" s="205" t="s">
        <v>272</v>
      </c>
      <c r="AS93" s="205" t="s">
        <v>285</v>
      </c>
      <c r="AT93" s="205" t="s">
        <v>273</v>
      </c>
      <c r="AU93" s="205" t="s">
        <v>2996</v>
      </c>
      <c r="AV93" s="213" t="s">
        <v>234</v>
      </c>
    </row>
    <row r="94">
      <c r="A94" s="205" t="s">
        <v>2997</v>
      </c>
      <c r="B94" s="205" t="s">
        <v>2998</v>
      </c>
      <c r="C94" s="205" t="s">
        <v>2999</v>
      </c>
      <c r="D94" s="205" t="s">
        <v>3000</v>
      </c>
      <c r="E94" s="205" t="s">
        <v>3001</v>
      </c>
      <c r="F94" s="205" t="s">
        <v>285</v>
      </c>
      <c r="G94" s="205" t="s">
        <v>267</v>
      </c>
      <c r="H94" s="205" t="s">
        <v>267</v>
      </c>
      <c r="I94" s="205" t="s">
        <v>267</v>
      </c>
      <c r="J94" s="205" t="s">
        <v>3001</v>
      </c>
      <c r="K94" s="205" t="s">
        <v>3002</v>
      </c>
      <c r="L94" s="205" t="s">
        <v>285</v>
      </c>
      <c r="M94" s="205" t="s">
        <v>285</v>
      </c>
      <c r="N94" s="205" t="s">
        <v>3003</v>
      </c>
      <c r="O94" s="205" t="s">
        <v>3004</v>
      </c>
      <c r="P94" s="205" t="s">
        <v>3005</v>
      </c>
      <c r="Q94" s="205" t="s">
        <v>3006</v>
      </c>
      <c r="R94" s="205" t="s">
        <v>285</v>
      </c>
      <c r="S94" s="205" t="s">
        <v>3007</v>
      </c>
      <c r="T94" s="205" t="s">
        <v>285</v>
      </c>
      <c r="U94" s="205" t="s">
        <v>2160</v>
      </c>
      <c r="V94" s="205" t="s">
        <v>3008</v>
      </c>
      <c r="W94" s="211" t="s">
        <v>234</v>
      </c>
      <c r="Z94" s="205" t="s">
        <v>2997</v>
      </c>
      <c r="AA94" s="205" t="s">
        <v>2998</v>
      </c>
      <c r="AB94" s="205" t="s">
        <v>2999</v>
      </c>
      <c r="AC94" s="205" t="s">
        <v>3000</v>
      </c>
      <c r="AD94" s="205" t="s">
        <v>3001</v>
      </c>
      <c r="AE94" s="205" t="s">
        <v>285</v>
      </c>
      <c r="AF94" s="205" t="s">
        <v>267</v>
      </c>
      <c r="AG94" s="205" t="s">
        <v>267</v>
      </c>
      <c r="AH94" s="205" t="s">
        <v>267</v>
      </c>
      <c r="AI94" s="205" t="s">
        <v>3001</v>
      </c>
      <c r="AJ94" s="205" t="s">
        <v>3002</v>
      </c>
      <c r="AK94" s="205" t="s">
        <v>285</v>
      </c>
      <c r="AL94" s="205" t="s">
        <v>285</v>
      </c>
      <c r="AM94" s="205" t="s">
        <v>3003</v>
      </c>
      <c r="AN94" s="205" t="s">
        <v>3004</v>
      </c>
      <c r="AO94" s="205" t="s">
        <v>3005</v>
      </c>
      <c r="AP94" s="205" t="s">
        <v>3006</v>
      </c>
      <c r="AQ94" s="205" t="s">
        <v>285</v>
      </c>
      <c r="AR94" s="205" t="s">
        <v>3007</v>
      </c>
      <c r="AS94" s="205" t="s">
        <v>285</v>
      </c>
      <c r="AT94" s="205" t="s">
        <v>2160</v>
      </c>
      <c r="AU94" s="205" t="s">
        <v>3008</v>
      </c>
      <c r="AV94" s="213" t="s">
        <v>234</v>
      </c>
    </row>
    <row r="95">
      <c r="A95" s="205" t="s">
        <v>3009</v>
      </c>
      <c r="B95" s="205" t="s">
        <v>3010</v>
      </c>
      <c r="C95" s="205" t="s">
        <v>3011</v>
      </c>
      <c r="D95" s="205" t="s">
        <v>3012</v>
      </c>
      <c r="E95" s="205" t="s">
        <v>3013</v>
      </c>
      <c r="F95" s="205" t="s">
        <v>285</v>
      </c>
      <c r="G95" s="205" t="s">
        <v>267</v>
      </c>
      <c r="H95" s="205" t="s">
        <v>267</v>
      </c>
      <c r="I95" s="205" t="s">
        <v>267</v>
      </c>
      <c r="J95" s="205" t="s">
        <v>3013</v>
      </c>
      <c r="K95" s="205" t="s">
        <v>3014</v>
      </c>
      <c r="L95" s="205" t="s">
        <v>3015</v>
      </c>
      <c r="M95" s="205" t="s">
        <v>285</v>
      </c>
      <c r="N95" s="205" t="s">
        <v>3016</v>
      </c>
      <c r="O95" s="205" t="s">
        <v>3017</v>
      </c>
      <c r="P95" s="205" t="s">
        <v>3018</v>
      </c>
      <c r="Q95" s="205" t="s">
        <v>3019</v>
      </c>
      <c r="R95" s="205" t="s">
        <v>285</v>
      </c>
      <c r="S95" s="205" t="s">
        <v>2335</v>
      </c>
      <c r="T95" s="205" t="s">
        <v>285</v>
      </c>
      <c r="U95" s="205" t="s">
        <v>2336</v>
      </c>
      <c r="V95" s="205" t="s">
        <v>285</v>
      </c>
      <c r="W95" s="211" t="s">
        <v>234</v>
      </c>
      <c r="Z95" s="205" t="s">
        <v>3009</v>
      </c>
      <c r="AA95" s="205" t="s">
        <v>3010</v>
      </c>
      <c r="AB95" s="205" t="s">
        <v>3011</v>
      </c>
      <c r="AC95" s="205" t="s">
        <v>3012</v>
      </c>
      <c r="AD95" s="205" t="s">
        <v>3013</v>
      </c>
      <c r="AE95" s="205" t="s">
        <v>285</v>
      </c>
      <c r="AF95" s="205" t="s">
        <v>267</v>
      </c>
      <c r="AG95" s="205" t="s">
        <v>267</v>
      </c>
      <c r="AH95" s="205" t="s">
        <v>267</v>
      </c>
      <c r="AI95" s="205" t="s">
        <v>3013</v>
      </c>
      <c r="AJ95" s="205" t="s">
        <v>3014</v>
      </c>
      <c r="AK95" s="205" t="s">
        <v>3015</v>
      </c>
      <c r="AL95" s="205" t="s">
        <v>285</v>
      </c>
      <c r="AM95" s="205" t="s">
        <v>3016</v>
      </c>
      <c r="AN95" s="205" t="s">
        <v>3017</v>
      </c>
      <c r="AO95" s="205" t="s">
        <v>3018</v>
      </c>
      <c r="AP95" s="205" t="s">
        <v>3019</v>
      </c>
      <c r="AQ95" s="205" t="s">
        <v>285</v>
      </c>
      <c r="AR95" s="205" t="s">
        <v>2335</v>
      </c>
      <c r="AS95" s="205" t="s">
        <v>285</v>
      </c>
      <c r="AT95" s="205" t="s">
        <v>2336</v>
      </c>
      <c r="AU95" s="205" t="s">
        <v>285</v>
      </c>
      <c r="AV95" s="213" t="s">
        <v>234</v>
      </c>
    </row>
    <row r="96">
      <c r="A96" s="205" t="s">
        <v>3020</v>
      </c>
      <c r="B96" s="205" t="s">
        <v>3021</v>
      </c>
      <c r="C96" s="205" t="s">
        <v>3022</v>
      </c>
      <c r="D96" s="205" t="s">
        <v>3023</v>
      </c>
      <c r="E96" s="205" t="s">
        <v>3024</v>
      </c>
      <c r="F96" s="205" t="s">
        <v>285</v>
      </c>
      <c r="G96" s="205" t="s">
        <v>267</v>
      </c>
      <c r="H96" s="205" t="s">
        <v>267</v>
      </c>
      <c r="I96" s="205" t="s">
        <v>267</v>
      </c>
      <c r="J96" s="205" t="s">
        <v>3024</v>
      </c>
      <c r="K96" s="205" t="s">
        <v>285</v>
      </c>
      <c r="L96" s="205" t="s">
        <v>285</v>
      </c>
      <c r="M96" s="205" t="s">
        <v>285</v>
      </c>
      <c r="N96" s="205" t="s">
        <v>3025</v>
      </c>
      <c r="O96" s="205" t="s">
        <v>3026</v>
      </c>
      <c r="P96" s="205" t="s">
        <v>285</v>
      </c>
      <c r="Q96" s="205" t="s">
        <v>285</v>
      </c>
      <c r="R96" s="205" t="s">
        <v>285</v>
      </c>
      <c r="S96" s="205" t="s">
        <v>3027</v>
      </c>
      <c r="T96" s="205" t="s">
        <v>285</v>
      </c>
      <c r="U96" s="205" t="s">
        <v>3028</v>
      </c>
      <c r="V96" s="205" t="s">
        <v>3029</v>
      </c>
      <c r="W96" s="211" t="s">
        <v>234</v>
      </c>
      <c r="Z96" s="205" t="s">
        <v>3020</v>
      </c>
      <c r="AA96" s="205" t="s">
        <v>3021</v>
      </c>
      <c r="AB96" s="205" t="s">
        <v>3022</v>
      </c>
      <c r="AC96" s="205" t="s">
        <v>3023</v>
      </c>
      <c r="AD96" s="205" t="s">
        <v>3024</v>
      </c>
      <c r="AE96" s="205" t="s">
        <v>285</v>
      </c>
      <c r="AF96" s="205" t="s">
        <v>267</v>
      </c>
      <c r="AG96" s="205" t="s">
        <v>267</v>
      </c>
      <c r="AH96" s="205" t="s">
        <v>267</v>
      </c>
      <c r="AI96" s="205" t="s">
        <v>3024</v>
      </c>
      <c r="AJ96" s="205" t="s">
        <v>285</v>
      </c>
      <c r="AK96" s="205" t="s">
        <v>285</v>
      </c>
      <c r="AL96" s="205" t="s">
        <v>285</v>
      </c>
      <c r="AM96" s="205" t="s">
        <v>3025</v>
      </c>
      <c r="AN96" s="205" t="s">
        <v>3026</v>
      </c>
      <c r="AO96" s="205" t="s">
        <v>285</v>
      </c>
      <c r="AP96" s="205" t="s">
        <v>285</v>
      </c>
      <c r="AQ96" s="205" t="s">
        <v>285</v>
      </c>
      <c r="AR96" s="205" t="s">
        <v>3027</v>
      </c>
      <c r="AS96" s="205" t="s">
        <v>285</v>
      </c>
      <c r="AT96" s="205" t="s">
        <v>3028</v>
      </c>
      <c r="AU96" s="205" t="s">
        <v>3029</v>
      </c>
      <c r="AV96" s="213" t="s">
        <v>234</v>
      </c>
    </row>
    <row r="97">
      <c r="A97" s="205" t="s">
        <v>3030</v>
      </c>
      <c r="B97" s="205" t="s">
        <v>3031</v>
      </c>
      <c r="C97" s="205" t="s">
        <v>3032</v>
      </c>
      <c r="D97" s="205" t="s">
        <v>3033</v>
      </c>
      <c r="E97" s="205" t="s">
        <v>3034</v>
      </c>
      <c r="F97" s="205" t="s">
        <v>285</v>
      </c>
      <c r="G97" s="205" t="s">
        <v>267</v>
      </c>
      <c r="H97" s="205" t="s">
        <v>267</v>
      </c>
      <c r="I97" s="205" t="s">
        <v>267</v>
      </c>
      <c r="J97" s="205" t="s">
        <v>3034</v>
      </c>
      <c r="K97" s="205" t="s">
        <v>285</v>
      </c>
      <c r="L97" s="205" t="s">
        <v>285</v>
      </c>
      <c r="M97" s="205" t="s">
        <v>285</v>
      </c>
      <c r="N97" s="205" t="s">
        <v>3035</v>
      </c>
      <c r="O97" s="205" t="s">
        <v>3036</v>
      </c>
      <c r="P97" s="205" t="s">
        <v>3037</v>
      </c>
      <c r="Q97" s="205" t="s">
        <v>285</v>
      </c>
      <c r="R97" s="205" t="s">
        <v>285</v>
      </c>
      <c r="S97" s="205" t="s">
        <v>3038</v>
      </c>
      <c r="T97" s="205" t="s">
        <v>285</v>
      </c>
      <c r="U97" s="205" t="s">
        <v>2181</v>
      </c>
      <c r="V97" s="205" t="s">
        <v>285</v>
      </c>
      <c r="W97" s="211" t="s">
        <v>234</v>
      </c>
      <c r="Z97" s="205" t="s">
        <v>3030</v>
      </c>
      <c r="AA97" s="205" t="s">
        <v>3031</v>
      </c>
      <c r="AB97" s="205" t="s">
        <v>3032</v>
      </c>
      <c r="AC97" s="205" t="s">
        <v>3033</v>
      </c>
      <c r="AD97" s="205" t="s">
        <v>3034</v>
      </c>
      <c r="AE97" s="205" t="s">
        <v>285</v>
      </c>
      <c r="AF97" s="205" t="s">
        <v>267</v>
      </c>
      <c r="AG97" s="205" t="s">
        <v>267</v>
      </c>
      <c r="AH97" s="205" t="s">
        <v>267</v>
      </c>
      <c r="AI97" s="205" t="s">
        <v>3034</v>
      </c>
      <c r="AJ97" s="205" t="s">
        <v>285</v>
      </c>
      <c r="AK97" s="205" t="s">
        <v>285</v>
      </c>
      <c r="AL97" s="205" t="s">
        <v>285</v>
      </c>
      <c r="AM97" s="205" t="s">
        <v>3035</v>
      </c>
      <c r="AN97" s="205" t="s">
        <v>3036</v>
      </c>
      <c r="AO97" s="205" t="s">
        <v>3037</v>
      </c>
      <c r="AP97" s="205" t="s">
        <v>285</v>
      </c>
      <c r="AQ97" s="205" t="s">
        <v>285</v>
      </c>
      <c r="AR97" s="205" t="s">
        <v>3038</v>
      </c>
      <c r="AS97" s="205" t="s">
        <v>285</v>
      </c>
      <c r="AT97" s="205" t="s">
        <v>2181</v>
      </c>
      <c r="AU97" s="205" t="s">
        <v>285</v>
      </c>
      <c r="AV97" s="213" t="s">
        <v>234</v>
      </c>
    </row>
    <row r="98">
      <c r="A98" s="205" t="s">
        <v>3039</v>
      </c>
      <c r="B98" s="205" t="s">
        <v>3040</v>
      </c>
      <c r="C98" s="205" t="s">
        <v>3041</v>
      </c>
      <c r="D98" s="205" t="s">
        <v>3042</v>
      </c>
      <c r="E98" s="205" t="s">
        <v>3043</v>
      </c>
      <c r="F98" s="205" t="s">
        <v>285</v>
      </c>
      <c r="G98" s="205" t="s">
        <v>267</v>
      </c>
      <c r="H98" s="205" t="s">
        <v>267</v>
      </c>
      <c r="I98" s="205" t="s">
        <v>267</v>
      </c>
      <c r="J98" s="205" t="s">
        <v>3043</v>
      </c>
      <c r="K98" s="205" t="s">
        <v>3044</v>
      </c>
      <c r="L98" s="205" t="s">
        <v>3045</v>
      </c>
      <c r="M98" s="205" t="s">
        <v>3046</v>
      </c>
      <c r="N98" s="205" t="s">
        <v>3047</v>
      </c>
      <c r="O98" s="205" t="s">
        <v>3048</v>
      </c>
      <c r="P98" s="205" t="s">
        <v>3049</v>
      </c>
      <c r="Q98" s="205" t="s">
        <v>285</v>
      </c>
      <c r="R98" s="205" t="s">
        <v>285</v>
      </c>
      <c r="S98" s="205" t="s">
        <v>3050</v>
      </c>
      <c r="T98" s="205" t="s">
        <v>285</v>
      </c>
      <c r="U98" s="205" t="s">
        <v>370</v>
      </c>
      <c r="V98" s="205" t="s">
        <v>3051</v>
      </c>
      <c r="W98" s="211" t="s">
        <v>234</v>
      </c>
      <c r="Z98" s="205" t="s">
        <v>3039</v>
      </c>
      <c r="AA98" s="205" t="s">
        <v>3040</v>
      </c>
      <c r="AB98" s="205" t="s">
        <v>3041</v>
      </c>
      <c r="AC98" s="205" t="s">
        <v>3042</v>
      </c>
      <c r="AD98" s="205" t="s">
        <v>3043</v>
      </c>
      <c r="AE98" s="205" t="s">
        <v>285</v>
      </c>
      <c r="AF98" s="205" t="s">
        <v>267</v>
      </c>
      <c r="AG98" s="205" t="s">
        <v>267</v>
      </c>
      <c r="AH98" s="205" t="s">
        <v>267</v>
      </c>
      <c r="AI98" s="205" t="s">
        <v>3043</v>
      </c>
      <c r="AJ98" s="205" t="s">
        <v>3044</v>
      </c>
      <c r="AK98" s="205" t="s">
        <v>3045</v>
      </c>
      <c r="AL98" s="205" t="s">
        <v>3046</v>
      </c>
      <c r="AM98" s="205" t="s">
        <v>3047</v>
      </c>
      <c r="AN98" s="205" t="s">
        <v>3048</v>
      </c>
      <c r="AO98" s="205" t="s">
        <v>3049</v>
      </c>
      <c r="AP98" s="205" t="s">
        <v>285</v>
      </c>
      <c r="AQ98" s="205" t="s">
        <v>285</v>
      </c>
      <c r="AR98" s="205" t="s">
        <v>3050</v>
      </c>
      <c r="AS98" s="205" t="s">
        <v>285</v>
      </c>
      <c r="AT98" s="205" t="s">
        <v>370</v>
      </c>
      <c r="AU98" s="205" t="s">
        <v>3051</v>
      </c>
      <c r="AV98" s="213" t="s">
        <v>234</v>
      </c>
    </row>
    <row r="99">
      <c r="A99" s="205" t="s">
        <v>3052</v>
      </c>
      <c r="B99" s="205" t="s">
        <v>3053</v>
      </c>
      <c r="C99" s="205" t="s">
        <v>3054</v>
      </c>
      <c r="D99" s="205" t="s">
        <v>3055</v>
      </c>
      <c r="E99" s="205" t="s">
        <v>3056</v>
      </c>
      <c r="F99" s="205" t="s">
        <v>285</v>
      </c>
      <c r="G99" s="205" t="s">
        <v>267</v>
      </c>
      <c r="H99" s="205" t="s">
        <v>267</v>
      </c>
      <c r="I99" s="205" t="s">
        <v>267</v>
      </c>
      <c r="J99" s="205" t="s">
        <v>3056</v>
      </c>
      <c r="K99" s="205" t="s">
        <v>3057</v>
      </c>
      <c r="L99" s="205" t="s">
        <v>3058</v>
      </c>
      <c r="M99" s="205" t="s">
        <v>285</v>
      </c>
      <c r="N99" s="205" t="s">
        <v>3059</v>
      </c>
      <c r="O99" s="205" t="s">
        <v>3060</v>
      </c>
      <c r="P99" s="205" t="s">
        <v>3061</v>
      </c>
      <c r="Q99" s="205" t="s">
        <v>3062</v>
      </c>
      <c r="R99" s="205" t="s">
        <v>3063</v>
      </c>
      <c r="S99" s="205" t="s">
        <v>3064</v>
      </c>
      <c r="T99" s="205" t="s">
        <v>285</v>
      </c>
      <c r="U99" s="205" t="s">
        <v>1565</v>
      </c>
      <c r="V99" s="205" t="s">
        <v>285</v>
      </c>
      <c r="W99" s="211" t="s">
        <v>234</v>
      </c>
      <c r="Z99" s="205" t="s">
        <v>3052</v>
      </c>
      <c r="AA99" s="205" t="s">
        <v>3053</v>
      </c>
      <c r="AB99" s="205" t="s">
        <v>3054</v>
      </c>
      <c r="AC99" s="205" t="s">
        <v>3055</v>
      </c>
      <c r="AD99" s="205" t="s">
        <v>3056</v>
      </c>
      <c r="AE99" s="205" t="s">
        <v>285</v>
      </c>
      <c r="AF99" s="205" t="s">
        <v>267</v>
      </c>
      <c r="AG99" s="205" t="s">
        <v>267</v>
      </c>
      <c r="AH99" s="205" t="s">
        <v>267</v>
      </c>
      <c r="AI99" s="205" t="s">
        <v>3056</v>
      </c>
      <c r="AJ99" s="205" t="s">
        <v>3057</v>
      </c>
      <c r="AK99" s="205" t="s">
        <v>3058</v>
      </c>
      <c r="AL99" s="205" t="s">
        <v>285</v>
      </c>
      <c r="AM99" s="205" t="s">
        <v>3059</v>
      </c>
      <c r="AN99" s="205" t="s">
        <v>3060</v>
      </c>
      <c r="AO99" s="205" t="s">
        <v>3061</v>
      </c>
      <c r="AP99" s="205" t="s">
        <v>3062</v>
      </c>
      <c r="AQ99" s="205" t="s">
        <v>3063</v>
      </c>
      <c r="AR99" s="205" t="s">
        <v>3064</v>
      </c>
      <c r="AS99" s="205" t="s">
        <v>285</v>
      </c>
      <c r="AT99" s="205" t="s">
        <v>1565</v>
      </c>
      <c r="AU99" s="205" t="s">
        <v>285</v>
      </c>
      <c r="AV99" s="213" t="s">
        <v>234</v>
      </c>
    </row>
    <row r="100">
      <c r="A100" s="205" t="s">
        <v>3065</v>
      </c>
      <c r="B100" s="205" t="s">
        <v>3066</v>
      </c>
      <c r="C100" s="205" t="s">
        <v>3067</v>
      </c>
      <c r="D100" s="205" t="s">
        <v>3068</v>
      </c>
      <c r="E100" s="205" t="s">
        <v>3069</v>
      </c>
      <c r="F100" s="205" t="s">
        <v>285</v>
      </c>
      <c r="G100" s="205" t="s">
        <v>267</v>
      </c>
      <c r="H100" s="205" t="s">
        <v>267</v>
      </c>
      <c r="I100" s="205" t="s">
        <v>267</v>
      </c>
      <c r="J100" s="205" t="s">
        <v>3069</v>
      </c>
      <c r="K100" s="205" t="s">
        <v>3070</v>
      </c>
      <c r="L100" s="205" t="s">
        <v>3071</v>
      </c>
      <c r="M100" s="205" t="s">
        <v>3072</v>
      </c>
      <c r="N100" s="205" t="s">
        <v>3073</v>
      </c>
      <c r="O100" s="205" t="s">
        <v>3074</v>
      </c>
      <c r="P100" s="205" t="s">
        <v>3075</v>
      </c>
      <c r="Q100" s="205" t="s">
        <v>3076</v>
      </c>
      <c r="R100" s="205" t="s">
        <v>3077</v>
      </c>
      <c r="S100" s="205" t="s">
        <v>3078</v>
      </c>
      <c r="T100" s="205" t="s">
        <v>285</v>
      </c>
      <c r="U100" s="205" t="s">
        <v>2160</v>
      </c>
      <c r="V100" s="205" t="s">
        <v>285</v>
      </c>
      <c r="W100" s="211" t="s">
        <v>234</v>
      </c>
      <c r="Z100" s="205" t="s">
        <v>3065</v>
      </c>
      <c r="AA100" s="205" t="s">
        <v>3066</v>
      </c>
      <c r="AB100" s="205" t="s">
        <v>3067</v>
      </c>
      <c r="AC100" s="205" t="s">
        <v>3068</v>
      </c>
      <c r="AD100" s="205" t="s">
        <v>3069</v>
      </c>
      <c r="AE100" s="205" t="s">
        <v>285</v>
      </c>
      <c r="AF100" s="205" t="s">
        <v>267</v>
      </c>
      <c r="AG100" s="205" t="s">
        <v>267</v>
      </c>
      <c r="AH100" s="205" t="s">
        <v>267</v>
      </c>
      <c r="AI100" s="205" t="s">
        <v>3069</v>
      </c>
      <c r="AJ100" s="205" t="s">
        <v>3070</v>
      </c>
      <c r="AK100" s="205" t="s">
        <v>3071</v>
      </c>
      <c r="AL100" s="205" t="s">
        <v>3072</v>
      </c>
      <c r="AM100" s="205" t="s">
        <v>3073</v>
      </c>
      <c r="AN100" s="205" t="s">
        <v>3074</v>
      </c>
      <c r="AO100" s="205" t="s">
        <v>3075</v>
      </c>
      <c r="AP100" s="205" t="s">
        <v>3076</v>
      </c>
      <c r="AQ100" s="205" t="s">
        <v>3077</v>
      </c>
      <c r="AR100" s="205" t="s">
        <v>3078</v>
      </c>
      <c r="AS100" s="205" t="s">
        <v>285</v>
      </c>
      <c r="AT100" s="205" t="s">
        <v>2160</v>
      </c>
      <c r="AU100" s="205" t="s">
        <v>285</v>
      </c>
      <c r="AV100" s="213" t="s">
        <v>234</v>
      </c>
    </row>
    <row r="101">
      <c r="A101" s="205" t="s">
        <v>3079</v>
      </c>
      <c r="B101" s="205" t="s">
        <v>3080</v>
      </c>
      <c r="C101" s="205" t="s">
        <v>3081</v>
      </c>
      <c r="D101" s="205" t="s">
        <v>3082</v>
      </c>
      <c r="E101" s="205" t="s">
        <v>3083</v>
      </c>
      <c r="F101" s="205" t="s">
        <v>285</v>
      </c>
      <c r="G101" s="205" t="s">
        <v>267</v>
      </c>
      <c r="H101" s="205" t="s">
        <v>267</v>
      </c>
      <c r="I101" s="205" t="s">
        <v>267</v>
      </c>
      <c r="J101" s="205" t="s">
        <v>3083</v>
      </c>
      <c r="K101" s="205" t="s">
        <v>3084</v>
      </c>
      <c r="L101" s="205" t="s">
        <v>3085</v>
      </c>
      <c r="M101" s="205" t="s">
        <v>3086</v>
      </c>
      <c r="N101" s="205" t="s">
        <v>3087</v>
      </c>
      <c r="O101" s="205" t="s">
        <v>3088</v>
      </c>
      <c r="P101" s="205" t="s">
        <v>3089</v>
      </c>
      <c r="Q101" s="205" t="s">
        <v>285</v>
      </c>
      <c r="R101" s="205" t="s">
        <v>285</v>
      </c>
      <c r="S101" s="205" t="s">
        <v>2463</v>
      </c>
      <c r="T101" s="205" t="s">
        <v>285</v>
      </c>
      <c r="U101" s="205" t="s">
        <v>2134</v>
      </c>
      <c r="V101" s="205" t="s">
        <v>285</v>
      </c>
      <c r="W101" s="211" t="s">
        <v>234</v>
      </c>
      <c r="Z101" s="205" t="s">
        <v>3079</v>
      </c>
      <c r="AA101" s="205" t="s">
        <v>3080</v>
      </c>
      <c r="AB101" s="205" t="s">
        <v>3081</v>
      </c>
      <c r="AC101" s="205" t="s">
        <v>3082</v>
      </c>
      <c r="AD101" s="205" t="s">
        <v>3083</v>
      </c>
      <c r="AE101" s="205" t="s">
        <v>285</v>
      </c>
      <c r="AF101" s="205" t="s">
        <v>267</v>
      </c>
      <c r="AG101" s="205" t="s">
        <v>267</v>
      </c>
      <c r="AH101" s="205" t="s">
        <v>267</v>
      </c>
      <c r="AI101" s="205" t="s">
        <v>3083</v>
      </c>
      <c r="AJ101" s="205" t="s">
        <v>3084</v>
      </c>
      <c r="AK101" s="205" t="s">
        <v>3085</v>
      </c>
      <c r="AL101" s="205" t="s">
        <v>3086</v>
      </c>
      <c r="AM101" s="205" t="s">
        <v>3087</v>
      </c>
      <c r="AN101" s="205" t="s">
        <v>3088</v>
      </c>
      <c r="AO101" s="205" t="s">
        <v>3089</v>
      </c>
      <c r="AP101" s="205" t="s">
        <v>285</v>
      </c>
      <c r="AQ101" s="205" t="s">
        <v>285</v>
      </c>
      <c r="AR101" s="205" t="s">
        <v>2463</v>
      </c>
      <c r="AS101" s="205" t="s">
        <v>285</v>
      </c>
      <c r="AT101" s="205" t="s">
        <v>2134</v>
      </c>
      <c r="AU101" s="205" t="s">
        <v>285</v>
      </c>
      <c r="AV101" s="213" t="s">
        <v>234</v>
      </c>
    </row>
    <row r="102">
      <c r="A102" s="205" t="s">
        <v>3090</v>
      </c>
      <c r="B102" s="205" t="s">
        <v>3091</v>
      </c>
      <c r="C102" s="205" t="s">
        <v>3092</v>
      </c>
      <c r="D102" s="205" t="s">
        <v>3093</v>
      </c>
      <c r="E102" s="205" t="s">
        <v>3094</v>
      </c>
      <c r="F102" s="205" t="s">
        <v>285</v>
      </c>
      <c r="G102" s="205" t="s">
        <v>267</v>
      </c>
      <c r="H102" s="205" t="s">
        <v>267</v>
      </c>
      <c r="I102" s="205" t="s">
        <v>267</v>
      </c>
      <c r="J102" s="205" t="s">
        <v>3094</v>
      </c>
      <c r="K102" s="205" t="s">
        <v>3095</v>
      </c>
      <c r="L102" s="205" t="s">
        <v>3096</v>
      </c>
      <c r="M102" s="205" t="s">
        <v>285</v>
      </c>
      <c r="N102" s="205" t="s">
        <v>3097</v>
      </c>
      <c r="O102" s="205" t="s">
        <v>3098</v>
      </c>
      <c r="P102" s="205" t="s">
        <v>285</v>
      </c>
      <c r="Q102" s="205" t="s">
        <v>285</v>
      </c>
      <c r="R102" s="205" t="s">
        <v>285</v>
      </c>
      <c r="S102" s="205" t="s">
        <v>3099</v>
      </c>
      <c r="T102" s="205" t="s">
        <v>2391</v>
      </c>
      <c r="U102" s="205" t="s">
        <v>370</v>
      </c>
      <c r="V102" s="205" t="s">
        <v>285</v>
      </c>
      <c r="W102" s="211" t="s">
        <v>234</v>
      </c>
      <c r="Z102" s="205" t="s">
        <v>3090</v>
      </c>
      <c r="AA102" s="205" t="s">
        <v>3091</v>
      </c>
      <c r="AB102" s="205" t="s">
        <v>3092</v>
      </c>
      <c r="AC102" s="205" t="s">
        <v>3093</v>
      </c>
      <c r="AD102" s="205" t="s">
        <v>3094</v>
      </c>
      <c r="AE102" s="205" t="s">
        <v>285</v>
      </c>
      <c r="AF102" s="205" t="s">
        <v>267</v>
      </c>
      <c r="AG102" s="205" t="s">
        <v>267</v>
      </c>
      <c r="AH102" s="205" t="s">
        <v>267</v>
      </c>
      <c r="AI102" s="205" t="s">
        <v>3094</v>
      </c>
      <c r="AJ102" s="205" t="s">
        <v>3095</v>
      </c>
      <c r="AK102" s="205" t="s">
        <v>3096</v>
      </c>
      <c r="AL102" s="205" t="s">
        <v>285</v>
      </c>
      <c r="AM102" s="205" t="s">
        <v>3097</v>
      </c>
      <c r="AN102" s="205" t="s">
        <v>3098</v>
      </c>
      <c r="AO102" s="205" t="s">
        <v>285</v>
      </c>
      <c r="AP102" s="205" t="s">
        <v>285</v>
      </c>
      <c r="AQ102" s="205" t="s">
        <v>285</v>
      </c>
      <c r="AR102" s="205" t="s">
        <v>3099</v>
      </c>
      <c r="AS102" s="205" t="s">
        <v>2391</v>
      </c>
      <c r="AT102" s="205" t="s">
        <v>370</v>
      </c>
      <c r="AU102" s="205" t="s">
        <v>285</v>
      </c>
      <c r="AV102" s="213" t="s">
        <v>234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16" t="s">
        <v>17</v>
      </c>
      <c r="Z1" s="217" t="s">
        <v>232</v>
      </c>
    </row>
    <row r="2">
      <c r="A2" s="217" t="s">
        <v>2007</v>
      </c>
      <c r="B2" s="217" t="s">
        <v>21</v>
      </c>
      <c r="C2" s="217" t="s">
        <v>1402</v>
      </c>
      <c r="D2" s="217" t="s">
        <v>241</v>
      </c>
      <c r="E2" s="217" t="s">
        <v>243</v>
      </c>
      <c r="F2" s="217" t="s">
        <v>244</v>
      </c>
      <c r="G2" s="217" t="s">
        <v>245</v>
      </c>
      <c r="H2" s="217" t="s">
        <v>246</v>
      </c>
      <c r="I2" s="217" t="s">
        <v>247</v>
      </c>
      <c r="J2" s="217" t="s">
        <v>249</v>
      </c>
      <c r="K2" s="217" t="s">
        <v>27</v>
      </c>
      <c r="L2" s="217" t="s">
        <v>250</v>
      </c>
      <c r="M2" s="217" t="s">
        <v>251</v>
      </c>
      <c r="N2" s="217" t="s">
        <v>1404</v>
      </c>
      <c r="O2" s="217" t="s">
        <v>253</v>
      </c>
      <c r="P2" s="217" t="s">
        <v>254</v>
      </c>
      <c r="Q2" s="217" t="s">
        <v>255</v>
      </c>
      <c r="R2" s="217" t="s">
        <v>256</v>
      </c>
      <c r="S2" s="217" t="s">
        <v>257</v>
      </c>
      <c r="T2" s="217" t="s">
        <v>258</v>
      </c>
      <c r="U2" s="217" t="s">
        <v>259</v>
      </c>
      <c r="V2" s="217" t="s">
        <v>260</v>
      </c>
      <c r="W2" s="217" t="s">
        <v>6</v>
      </c>
      <c r="Z2" s="217" t="s">
        <v>2007</v>
      </c>
      <c r="AA2" s="217" t="s">
        <v>21</v>
      </c>
      <c r="AB2" s="217" t="s">
        <v>1402</v>
      </c>
      <c r="AC2" s="217" t="s">
        <v>241</v>
      </c>
      <c r="AD2" s="217" t="s">
        <v>243</v>
      </c>
      <c r="AE2" s="217" t="s">
        <v>244</v>
      </c>
      <c r="AF2" s="217" t="s">
        <v>245</v>
      </c>
      <c r="AG2" s="217" t="s">
        <v>246</v>
      </c>
      <c r="AH2" s="217" t="s">
        <v>247</v>
      </c>
      <c r="AI2" s="217" t="s">
        <v>249</v>
      </c>
      <c r="AJ2" s="217" t="s">
        <v>27</v>
      </c>
      <c r="AK2" s="217" t="s">
        <v>250</v>
      </c>
      <c r="AL2" s="217" t="s">
        <v>251</v>
      </c>
      <c r="AM2" s="217" t="s">
        <v>1404</v>
      </c>
      <c r="AN2" s="217" t="s">
        <v>253</v>
      </c>
      <c r="AO2" s="217" t="s">
        <v>254</v>
      </c>
      <c r="AP2" s="217" t="s">
        <v>255</v>
      </c>
      <c r="AQ2" s="217" t="s">
        <v>256</v>
      </c>
      <c r="AR2" s="217" t="s">
        <v>257</v>
      </c>
      <c r="AS2" s="217" t="s">
        <v>258</v>
      </c>
      <c r="AT2" s="217" t="s">
        <v>259</v>
      </c>
      <c r="AU2" s="217" t="s">
        <v>260</v>
      </c>
      <c r="AV2" s="217" t="s">
        <v>6</v>
      </c>
    </row>
    <row r="3">
      <c r="A3" s="215" t="s">
        <v>2008</v>
      </c>
      <c r="B3" s="215" t="s">
        <v>2009</v>
      </c>
      <c r="C3" s="215" t="s">
        <v>2010</v>
      </c>
      <c r="D3" s="215" t="s">
        <v>2011</v>
      </c>
      <c r="E3" s="215" t="s">
        <v>2012</v>
      </c>
      <c r="F3" s="215" t="s">
        <v>267</v>
      </c>
      <c r="G3" s="215" t="s">
        <v>267</v>
      </c>
      <c r="H3" s="215" t="s">
        <v>267</v>
      </c>
      <c r="I3" s="215" t="s">
        <v>267</v>
      </c>
      <c r="J3" s="215" t="s">
        <v>2012</v>
      </c>
      <c r="K3" s="215" t="s">
        <v>267</v>
      </c>
      <c r="L3" s="215" t="s">
        <v>2013</v>
      </c>
      <c r="M3" s="215" t="s">
        <v>267</v>
      </c>
      <c r="N3" s="215" t="s">
        <v>2014</v>
      </c>
      <c r="O3" s="215" t="s">
        <v>2015</v>
      </c>
      <c r="P3" s="215" t="s">
        <v>267</v>
      </c>
      <c r="Q3" s="215" t="s">
        <v>267</v>
      </c>
      <c r="R3" s="215" t="s">
        <v>267</v>
      </c>
      <c r="S3" s="215" t="s">
        <v>272</v>
      </c>
      <c r="T3" s="215" t="s">
        <v>267</v>
      </c>
      <c r="U3" s="215" t="s">
        <v>273</v>
      </c>
      <c r="V3" s="215" t="s">
        <v>2016</v>
      </c>
      <c r="W3" s="221" t="s">
        <v>234</v>
      </c>
      <c r="Z3" s="215" t="s">
        <v>2008</v>
      </c>
      <c r="AA3" s="215" t="s">
        <v>2009</v>
      </c>
      <c r="AB3" s="215" t="s">
        <v>2010</v>
      </c>
      <c r="AC3" s="215" t="s">
        <v>2011</v>
      </c>
      <c r="AD3" s="215" t="s">
        <v>2012</v>
      </c>
      <c r="AE3" s="215" t="s">
        <v>267</v>
      </c>
      <c r="AF3" s="215" t="s">
        <v>267</v>
      </c>
      <c r="AG3" s="215" t="s">
        <v>267</v>
      </c>
      <c r="AH3" s="215" t="s">
        <v>267</v>
      </c>
      <c r="AI3" s="215" t="s">
        <v>2012</v>
      </c>
      <c r="AJ3" s="215" t="s">
        <v>267</v>
      </c>
      <c r="AK3" s="215" t="s">
        <v>2013</v>
      </c>
      <c r="AL3" s="215" t="s">
        <v>267</v>
      </c>
      <c r="AM3" s="215" t="s">
        <v>2014</v>
      </c>
      <c r="AN3" s="215" t="s">
        <v>2015</v>
      </c>
      <c r="AO3" s="215" t="s">
        <v>267</v>
      </c>
      <c r="AP3" s="215" t="s">
        <v>267</v>
      </c>
      <c r="AQ3" s="215" t="s">
        <v>267</v>
      </c>
      <c r="AR3" s="215" t="s">
        <v>272</v>
      </c>
      <c r="AS3" s="215" t="s">
        <v>267</v>
      </c>
      <c r="AT3" s="215" t="s">
        <v>273</v>
      </c>
      <c r="AU3" s="215" t="s">
        <v>2016</v>
      </c>
      <c r="AV3" s="223" t="s">
        <v>234</v>
      </c>
    </row>
    <row r="4">
      <c r="A4" s="215" t="s">
        <v>2017</v>
      </c>
      <c r="B4" s="215" t="s">
        <v>2018</v>
      </c>
      <c r="C4" s="215" t="s">
        <v>2019</v>
      </c>
      <c r="D4" s="215" t="s">
        <v>2020</v>
      </c>
      <c r="E4" s="215" t="s">
        <v>2021</v>
      </c>
      <c r="F4" s="215" t="s">
        <v>267</v>
      </c>
      <c r="G4" s="215" t="s">
        <v>267</v>
      </c>
      <c r="H4" s="215" t="s">
        <v>267</v>
      </c>
      <c r="I4" s="215" t="s">
        <v>267</v>
      </c>
      <c r="J4" s="215" t="s">
        <v>2021</v>
      </c>
      <c r="K4" s="215" t="s">
        <v>267</v>
      </c>
      <c r="L4" s="215" t="s">
        <v>267</v>
      </c>
      <c r="M4" s="215" t="s">
        <v>267</v>
      </c>
      <c r="N4" s="215" t="s">
        <v>2022</v>
      </c>
      <c r="O4" s="215" t="s">
        <v>2023</v>
      </c>
      <c r="P4" s="215" t="s">
        <v>267</v>
      </c>
      <c r="Q4" s="215" t="s">
        <v>267</v>
      </c>
      <c r="R4" s="215" t="s">
        <v>267</v>
      </c>
      <c r="S4" s="215" t="s">
        <v>2024</v>
      </c>
      <c r="T4" s="215" t="s">
        <v>267</v>
      </c>
      <c r="U4" s="215" t="s">
        <v>370</v>
      </c>
      <c r="V4" s="215" t="s">
        <v>2025</v>
      </c>
      <c r="W4" s="221" t="s">
        <v>234</v>
      </c>
      <c r="Z4" s="215" t="s">
        <v>2017</v>
      </c>
      <c r="AA4" s="215" t="s">
        <v>2018</v>
      </c>
      <c r="AB4" s="215" t="s">
        <v>2019</v>
      </c>
      <c r="AC4" s="215" t="s">
        <v>2020</v>
      </c>
      <c r="AD4" s="215" t="s">
        <v>2021</v>
      </c>
      <c r="AE4" s="215" t="s">
        <v>267</v>
      </c>
      <c r="AF4" s="215" t="s">
        <v>267</v>
      </c>
      <c r="AG4" s="215" t="s">
        <v>267</v>
      </c>
      <c r="AH4" s="215" t="s">
        <v>267</v>
      </c>
      <c r="AI4" s="215" t="s">
        <v>2021</v>
      </c>
      <c r="AJ4" s="215" t="s">
        <v>267</v>
      </c>
      <c r="AK4" s="215" t="s">
        <v>267</v>
      </c>
      <c r="AL4" s="215" t="s">
        <v>267</v>
      </c>
      <c r="AM4" s="215" t="s">
        <v>2022</v>
      </c>
      <c r="AN4" s="215" t="s">
        <v>2023</v>
      </c>
      <c r="AO4" s="215" t="s">
        <v>267</v>
      </c>
      <c r="AP4" s="215" t="s">
        <v>267</v>
      </c>
      <c r="AQ4" s="215" t="s">
        <v>267</v>
      </c>
      <c r="AR4" s="215" t="s">
        <v>2024</v>
      </c>
      <c r="AS4" s="215" t="s">
        <v>267</v>
      </c>
      <c r="AT4" s="215" t="s">
        <v>370</v>
      </c>
      <c r="AU4" s="215" t="s">
        <v>2025</v>
      </c>
      <c r="AV4" s="223" t="s">
        <v>234</v>
      </c>
    </row>
    <row r="5">
      <c r="A5" s="215" t="s">
        <v>2026</v>
      </c>
      <c r="B5" s="215" t="s">
        <v>2027</v>
      </c>
      <c r="C5" s="215" t="s">
        <v>2028</v>
      </c>
      <c r="D5" s="215" t="s">
        <v>2029</v>
      </c>
      <c r="E5" s="215" t="s">
        <v>2030</v>
      </c>
      <c r="F5" s="215" t="s">
        <v>267</v>
      </c>
      <c r="G5" s="215" t="s">
        <v>267</v>
      </c>
      <c r="H5" s="215" t="s">
        <v>267</v>
      </c>
      <c r="I5" s="215" t="s">
        <v>267</v>
      </c>
      <c r="J5" s="215" t="s">
        <v>2030</v>
      </c>
      <c r="K5" s="215" t="s">
        <v>2031</v>
      </c>
      <c r="L5" s="215" t="s">
        <v>2032</v>
      </c>
      <c r="M5" s="215" t="s">
        <v>2033</v>
      </c>
      <c r="N5" s="215" t="s">
        <v>2034</v>
      </c>
      <c r="O5" s="215" t="s">
        <v>2035</v>
      </c>
      <c r="P5" s="215" t="s">
        <v>267</v>
      </c>
      <c r="Q5" s="215" t="s">
        <v>267</v>
      </c>
      <c r="R5" s="215" t="s">
        <v>267</v>
      </c>
      <c r="S5" s="215" t="s">
        <v>2036</v>
      </c>
      <c r="T5" s="215" t="s">
        <v>2037</v>
      </c>
      <c r="U5" s="215" t="s">
        <v>370</v>
      </c>
      <c r="V5" s="215" t="s">
        <v>267</v>
      </c>
      <c r="W5" s="221" t="s">
        <v>234</v>
      </c>
      <c r="Z5" s="215" t="s">
        <v>2026</v>
      </c>
      <c r="AA5" s="215" t="s">
        <v>2027</v>
      </c>
      <c r="AB5" s="215" t="s">
        <v>2028</v>
      </c>
      <c r="AC5" s="215" t="s">
        <v>2029</v>
      </c>
      <c r="AD5" s="215" t="s">
        <v>2030</v>
      </c>
      <c r="AE5" s="215" t="s">
        <v>267</v>
      </c>
      <c r="AF5" s="215" t="s">
        <v>267</v>
      </c>
      <c r="AG5" s="215" t="s">
        <v>267</v>
      </c>
      <c r="AH5" s="215" t="s">
        <v>267</v>
      </c>
      <c r="AI5" s="215" t="s">
        <v>2030</v>
      </c>
      <c r="AJ5" s="215" t="s">
        <v>2031</v>
      </c>
      <c r="AK5" s="215" t="s">
        <v>2032</v>
      </c>
      <c r="AL5" s="215" t="s">
        <v>2033</v>
      </c>
      <c r="AM5" s="215" t="s">
        <v>2034</v>
      </c>
      <c r="AN5" s="215" t="s">
        <v>2035</v>
      </c>
      <c r="AO5" s="215" t="s">
        <v>267</v>
      </c>
      <c r="AP5" s="215" t="s">
        <v>267</v>
      </c>
      <c r="AQ5" s="215" t="s">
        <v>267</v>
      </c>
      <c r="AR5" s="215" t="s">
        <v>2036</v>
      </c>
      <c r="AS5" s="215" t="s">
        <v>2037</v>
      </c>
      <c r="AT5" s="215" t="s">
        <v>370</v>
      </c>
      <c r="AU5" s="215" t="s">
        <v>267</v>
      </c>
      <c r="AV5" s="223" t="s">
        <v>234</v>
      </c>
    </row>
    <row r="6">
      <c r="A6" s="215" t="s">
        <v>2038</v>
      </c>
      <c r="B6" s="215" t="s">
        <v>2039</v>
      </c>
      <c r="C6" s="215" t="s">
        <v>2040</v>
      </c>
      <c r="D6" s="215" t="s">
        <v>2041</v>
      </c>
      <c r="E6" s="215" t="s">
        <v>2042</v>
      </c>
      <c r="F6" s="215" t="s">
        <v>267</v>
      </c>
      <c r="G6" s="215" t="s">
        <v>267</v>
      </c>
      <c r="H6" s="215" t="s">
        <v>267</v>
      </c>
      <c r="I6" s="215" t="s">
        <v>267</v>
      </c>
      <c r="J6" s="215" t="s">
        <v>2042</v>
      </c>
      <c r="K6" s="215" t="s">
        <v>267</v>
      </c>
      <c r="L6" s="215" t="s">
        <v>267</v>
      </c>
      <c r="M6" s="215" t="s">
        <v>267</v>
      </c>
      <c r="N6" s="215" t="s">
        <v>2043</v>
      </c>
      <c r="O6" s="215" t="s">
        <v>2044</v>
      </c>
      <c r="P6" s="215" t="s">
        <v>2045</v>
      </c>
      <c r="Q6" s="215" t="s">
        <v>267</v>
      </c>
      <c r="R6" s="215" t="s">
        <v>267</v>
      </c>
      <c r="S6" s="215" t="s">
        <v>2046</v>
      </c>
      <c r="T6" s="215" t="s">
        <v>267</v>
      </c>
      <c r="U6" s="215" t="s">
        <v>2047</v>
      </c>
      <c r="V6" s="215" t="s">
        <v>2048</v>
      </c>
      <c r="W6" s="221" t="s">
        <v>234</v>
      </c>
      <c r="Z6" s="215" t="s">
        <v>2038</v>
      </c>
      <c r="AA6" s="215" t="s">
        <v>2039</v>
      </c>
      <c r="AB6" s="215" t="s">
        <v>2040</v>
      </c>
      <c r="AC6" s="215" t="s">
        <v>2041</v>
      </c>
      <c r="AD6" s="215" t="s">
        <v>2042</v>
      </c>
      <c r="AE6" s="215" t="s">
        <v>267</v>
      </c>
      <c r="AF6" s="215" t="s">
        <v>267</v>
      </c>
      <c r="AG6" s="215" t="s">
        <v>267</v>
      </c>
      <c r="AH6" s="215" t="s">
        <v>267</v>
      </c>
      <c r="AI6" s="215" t="s">
        <v>2042</v>
      </c>
      <c r="AJ6" s="215" t="s">
        <v>267</v>
      </c>
      <c r="AK6" s="215" t="s">
        <v>267</v>
      </c>
      <c r="AL6" s="215" t="s">
        <v>267</v>
      </c>
      <c r="AM6" s="215" t="s">
        <v>2043</v>
      </c>
      <c r="AN6" s="215" t="s">
        <v>2044</v>
      </c>
      <c r="AO6" s="215" t="s">
        <v>2045</v>
      </c>
      <c r="AP6" s="215" t="s">
        <v>267</v>
      </c>
      <c r="AQ6" s="215" t="s">
        <v>267</v>
      </c>
      <c r="AR6" s="215" t="s">
        <v>2046</v>
      </c>
      <c r="AS6" s="215" t="s">
        <v>267</v>
      </c>
      <c r="AT6" s="215" t="s">
        <v>2047</v>
      </c>
      <c r="AU6" s="215" t="s">
        <v>2048</v>
      </c>
      <c r="AV6" s="223" t="s">
        <v>234</v>
      </c>
    </row>
    <row r="7">
      <c r="A7" s="215" t="s">
        <v>2049</v>
      </c>
      <c r="B7" s="215" t="s">
        <v>2050</v>
      </c>
      <c r="C7" s="215" t="s">
        <v>2051</v>
      </c>
      <c r="D7" s="215" t="s">
        <v>2052</v>
      </c>
      <c r="E7" s="215" t="s">
        <v>2053</v>
      </c>
      <c r="F7" s="215" t="s">
        <v>267</v>
      </c>
      <c r="G7" s="215" t="s">
        <v>267</v>
      </c>
      <c r="H7" s="215" t="s">
        <v>267</v>
      </c>
      <c r="I7" s="215" t="s">
        <v>267</v>
      </c>
      <c r="J7" s="215" t="s">
        <v>2053</v>
      </c>
      <c r="K7" s="215" t="s">
        <v>267</v>
      </c>
      <c r="L7" s="215" t="s">
        <v>267</v>
      </c>
      <c r="M7" s="215" t="s">
        <v>267</v>
      </c>
      <c r="N7" s="215" t="s">
        <v>2054</v>
      </c>
      <c r="O7" s="215" t="s">
        <v>2055</v>
      </c>
      <c r="P7" s="215" t="s">
        <v>2056</v>
      </c>
      <c r="Q7" s="215" t="s">
        <v>2057</v>
      </c>
      <c r="R7" s="215" t="s">
        <v>267</v>
      </c>
      <c r="S7" s="215" t="s">
        <v>2058</v>
      </c>
      <c r="T7" s="215" t="s">
        <v>2059</v>
      </c>
      <c r="U7" s="215" t="s">
        <v>2060</v>
      </c>
      <c r="V7" s="215" t="s">
        <v>2061</v>
      </c>
      <c r="W7" s="221" t="s">
        <v>234</v>
      </c>
      <c r="Z7" s="215" t="s">
        <v>2049</v>
      </c>
      <c r="AA7" s="215" t="s">
        <v>2050</v>
      </c>
      <c r="AB7" s="215" t="s">
        <v>2051</v>
      </c>
      <c r="AC7" s="215" t="s">
        <v>2052</v>
      </c>
      <c r="AD7" s="215" t="s">
        <v>2053</v>
      </c>
      <c r="AE7" s="215" t="s">
        <v>267</v>
      </c>
      <c r="AF7" s="215" t="s">
        <v>267</v>
      </c>
      <c r="AG7" s="215" t="s">
        <v>267</v>
      </c>
      <c r="AH7" s="215" t="s">
        <v>267</v>
      </c>
      <c r="AI7" s="215" t="s">
        <v>2053</v>
      </c>
      <c r="AJ7" s="215" t="s">
        <v>267</v>
      </c>
      <c r="AK7" s="215" t="s">
        <v>267</v>
      </c>
      <c r="AL7" s="215" t="s">
        <v>267</v>
      </c>
      <c r="AM7" s="215" t="s">
        <v>2054</v>
      </c>
      <c r="AN7" s="215" t="s">
        <v>2055</v>
      </c>
      <c r="AO7" s="215" t="s">
        <v>2056</v>
      </c>
      <c r="AP7" s="215" t="s">
        <v>2057</v>
      </c>
      <c r="AQ7" s="215" t="s">
        <v>267</v>
      </c>
      <c r="AR7" s="215" t="s">
        <v>2058</v>
      </c>
      <c r="AS7" s="215" t="s">
        <v>2059</v>
      </c>
      <c r="AT7" s="215" t="s">
        <v>2060</v>
      </c>
      <c r="AU7" s="215" t="s">
        <v>2061</v>
      </c>
      <c r="AV7" s="223" t="s">
        <v>234</v>
      </c>
    </row>
    <row r="8">
      <c r="A8" s="215" t="s">
        <v>2062</v>
      </c>
      <c r="B8" s="215" t="s">
        <v>2063</v>
      </c>
      <c r="C8" s="215" t="s">
        <v>2064</v>
      </c>
      <c r="D8" s="215" t="s">
        <v>2065</v>
      </c>
      <c r="E8" s="215" t="s">
        <v>2066</v>
      </c>
      <c r="F8" s="215" t="s">
        <v>267</v>
      </c>
      <c r="G8" s="215" t="s">
        <v>267</v>
      </c>
      <c r="H8" s="215" t="s">
        <v>267</v>
      </c>
      <c r="I8" s="215" t="s">
        <v>267</v>
      </c>
      <c r="J8" s="215" t="s">
        <v>2066</v>
      </c>
      <c r="K8" s="215" t="s">
        <v>2067</v>
      </c>
      <c r="L8" s="215" t="s">
        <v>2068</v>
      </c>
      <c r="M8" s="215" t="s">
        <v>2069</v>
      </c>
      <c r="N8" s="215" t="s">
        <v>2070</v>
      </c>
      <c r="O8" s="215" t="s">
        <v>2071</v>
      </c>
      <c r="P8" s="215" t="s">
        <v>2072</v>
      </c>
      <c r="Q8" s="215" t="s">
        <v>267</v>
      </c>
      <c r="R8" s="215" t="s">
        <v>267</v>
      </c>
      <c r="S8" s="215" t="s">
        <v>2073</v>
      </c>
      <c r="T8" s="215" t="s">
        <v>267</v>
      </c>
      <c r="U8" s="215" t="s">
        <v>370</v>
      </c>
      <c r="V8" s="215" t="s">
        <v>267</v>
      </c>
      <c r="W8" s="221" t="s">
        <v>234</v>
      </c>
      <c r="Z8" s="215" t="s">
        <v>2062</v>
      </c>
      <c r="AA8" s="215" t="s">
        <v>2063</v>
      </c>
      <c r="AB8" s="215" t="s">
        <v>2064</v>
      </c>
      <c r="AC8" s="215" t="s">
        <v>2065</v>
      </c>
      <c r="AD8" s="215" t="s">
        <v>2066</v>
      </c>
      <c r="AE8" s="215" t="s">
        <v>267</v>
      </c>
      <c r="AF8" s="215" t="s">
        <v>267</v>
      </c>
      <c r="AG8" s="215" t="s">
        <v>267</v>
      </c>
      <c r="AH8" s="215" t="s">
        <v>267</v>
      </c>
      <c r="AI8" s="215" t="s">
        <v>2066</v>
      </c>
      <c r="AJ8" s="215" t="s">
        <v>2067</v>
      </c>
      <c r="AK8" s="215" t="s">
        <v>2068</v>
      </c>
      <c r="AL8" s="215" t="s">
        <v>2069</v>
      </c>
      <c r="AM8" s="215" t="s">
        <v>2070</v>
      </c>
      <c r="AN8" s="215" t="s">
        <v>2071</v>
      </c>
      <c r="AO8" s="215" t="s">
        <v>2072</v>
      </c>
      <c r="AP8" s="215" t="s">
        <v>267</v>
      </c>
      <c r="AQ8" s="215" t="s">
        <v>267</v>
      </c>
      <c r="AR8" s="215" t="s">
        <v>2073</v>
      </c>
      <c r="AS8" s="215" t="s">
        <v>267</v>
      </c>
      <c r="AT8" s="215" t="s">
        <v>370</v>
      </c>
      <c r="AU8" s="215" t="s">
        <v>267</v>
      </c>
      <c r="AV8" s="223" t="s">
        <v>234</v>
      </c>
    </row>
    <row r="9">
      <c r="A9" s="215" t="s">
        <v>2074</v>
      </c>
      <c r="B9" s="215" t="s">
        <v>2075</v>
      </c>
      <c r="C9" s="215" t="s">
        <v>2076</v>
      </c>
      <c r="D9" s="215" t="s">
        <v>2077</v>
      </c>
      <c r="E9" s="215" t="s">
        <v>2078</v>
      </c>
      <c r="F9" s="215" t="s">
        <v>267</v>
      </c>
      <c r="G9" s="215" t="s">
        <v>267</v>
      </c>
      <c r="H9" s="215" t="s">
        <v>267</v>
      </c>
      <c r="I9" s="215" t="s">
        <v>267</v>
      </c>
      <c r="J9" s="215" t="s">
        <v>2078</v>
      </c>
      <c r="K9" s="215" t="s">
        <v>267</v>
      </c>
      <c r="L9" s="215" t="s">
        <v>267</v>
      </c>
      <c r="M9" s="215" t="s">
        <v>267</v>
      </c>
      <c r="N9" s="215" t="s">
        <v>2079</v>
      </c>
      <c r="O9" s="215" t="s">
        <v>2080</v>
      </c>
      <c r="P9" s="215" t="s">
        <v>267</v>
      </c>
      <c r="Q9" s="215" t="s">
        <v>267</v>
      </c>
      <c r="R9" s="215" t="s">
        <v>267</v>
      </c>
      <c r="S9" s="215" t="s">
        <v>2081</v>
      </c>
      <c r="T9" s="215" t="s">
        <v>267</v>
      </c>
      <c r="U9" s="215" t="s">
        <v>2082</v>
      </c>
      <c r="V9" s="215" t="s">
        <v>267</v>
      </c>
      <c r="W9" s="221" t="s">
        <v>234</v>
      </c>
      <c r="Z9" s="215" t="s">
        <v>2074</v>
      </c>
      <c r="AA9" s="215" t="s">
        <v>2075</v>
      </c>
      <c r="AB9" s="215" t="s">
        <v>2076</v>
      </c>
      <c r="AC9" s="215" t="s">
        <v>2077</v>
      </c>
      <c r="AD9" s="215" t="s">
        <v>2078</v>
      </c>
      <c r="AE9" s="215" t="s">
        <v>267</v>
      </c>
      <c r="AF9" s="215" t="s">
        <v>267</v>
      </c>
      <c r="AG9" s="215" t="s">
        <v>267</v>
      </c>
      <c r="AH9" s="215" t="s">
        <v>267</v>
      </c>
      <c r="AI9" s="215" t="s">
        <v>2078</v>
      </c>
      <c r="AJ9" s="215" t="s">
        <v>267</v>
      </c>
      <c r="AK9" s="215" t="s">
        <v>267</v>
      </c>
      <c r="AL9" s="215" t="s">
        <v>267</v>
      </c>
      <c r="AM9" s="215" t="s">
        <v>2079</v>
      </c>
      <c r="AN9" s="215" t="s">
        <v>2080</v>
      </c>
      <c r="AO9" s="215" t="s">
        <v>267</v>
      </c>
      <c r="AP9" s="215" t="s">
        <v>267</v>
      </c>
      <c r="AQ9" s="215" t="s">
        <v>267</v>
      </c>
      <c r="AR9" s="215" t="s">
        <v>2081</v>
      </c>
      <c r="AS9" s="215" t="s">
        <v>267</v>
      </c>
      <c r="AT9" s="215" t="s">
        <v>2082</v>
      </c>
      <c r="AU9" s="215" t="s">
        <v>267</v>
      </c>
      <c r="AV9" s="223" t="s">
        <v>234</v>
      </c>
    </row>
    <row r="10">
      <c r="A10" s="215" t="s">
        <v>2083</v>
      </c>
      <c r="B10" s="215" t="s">
        <v>2084</v>
      </c>
      <c r="C10" s="215" t="s">
        <v>2085</v>
      </c>
      <c r="D10" s="215" t="s">
        <v>2086</v>
      </c>
      <c r="E10" s="215" t="s">
        <v>2087</v>
      </c>
      <c r="F10" s="215" t="s">
        <v>267</v>
      </c>
      <c r="G10" s="215" t="s">
        <v>267</v>
      </c>
      <c r="H10" s="215" t="s">
        <v>267</v>
      </c>
      <c r="I10" s="215" t="s">
        <v>267</v>
      </c>
      <c r="J10" s="215" t="s">
        <v>2087</v>
      </c>
      <c r="K10" s="215" t="s">
        <v>267</v>
      </c>
      <c r="L10" s="215" t="s">
        <v>267</v>
      </c>
      <c r="M10" s="215" t="s">
        <v>267</v>
      </c>
      <c r="N10" s="215" t="s">
        <v>2088</v>
      </c>
      <c r="O10" s="215" t="s">
        <v>2089</v>
      </c>
      <c r="P10" s="215" t="s">
        <v>267</v>
      </c>
      <c r="Q10" s="215" t="s">
        <v>267</v>
      </c>
      <c r="R10" s="215" t="s">
        <v>267</v>
      </c>
      <c r="S10" s="215" t="s">
        <v>2090</v>
      </c>
      <c r="T10" s="215" t="s">
        <v>267</v>
      </c>
      <c r="U10" s="215" t="s">
        <v>312</v>
      </c>
      <c r="V10" s="215" t="s">
        <v>2091</v>
      </c>
      <c r="W10" s="221" t="s">
        <v>234</v>
      </c>
      <c r="Z10" s="215" t="s">
        <v>2083</v>
      </c>
      <c r="AA10" s="215" t="s">
        <v>2084</v>
      </c>
      <c r="AB10" s="215" t="s">
        <v>2085</v>
      </c>
      <c r="AC10" s="215" t="s">
        <v>2086</v>
      </c>
      <c r="AD10" s="215" t="s">
        <v>2087</v>
      </c>
      <c r="AE10" s="215" t="s">
        <v>267</v>
      </c>
      <c r="AF10" s="215" t="s">
        <v>267</v>
      </c>
      <c r="AG10" s="215" t="s">
        <v>267</v>
      </c>
      <c r="AH10" s="215" t="s">
        <v>267</v>
      </c>
      <c r="AI10" s="215" t="s">
        <v>2087</v>
      </c>
      <c r="AJ10" s="215" t="s">
        <v>267</v>
      </c>
      <c r="AK10" s="215" t="s">
        <v>267</v>
      </c>
      <c r="AL10" s="215" t="s">
        <v>267</v>
      </c>
      <c r="AM10" s="215" t="s">
        <v>2088</v>
      </c>
      <c r="AN10" s="215" t="s">
        <v>2089</v>
      </c>
      <c r="AO10" s="215" t="s">
        <v>267</v>
      </c>
      <c r="AP10" s="215" t="s">
        <v>267</v>
      </c>
      <c r="AQ10" s="215" t="s">
        <v>267</v>
      </c>
      <c r="AR10" s="215" t="s">
        <v>2090</v>
      </c>
      <c r="AS10" s="215" t="s">
        <v>267</v>
      </c>
      <c r="AT10" s="215" t="s">
        <v>312</v>
      </c>
      <c r="AU10" s="215" t="s">
        <v>2091</v>
      </c>
      <c r="AV10" s="223" t="s">
        <v>234</v>
      </c>
    </row>
    <row r="11">
      <c r="A11" s="215" t="s">
        <v>2092</v>
      </c>
      <c r="B11" s="215" t="s">
        <v>2093</v>
      </c>
      <c r="C11" s="215" t="s">
        <v>2094</v>
      </c>
      <c r="D11" s="215" t="s">
        <v>2095</v>
      </c>
      <c r="E11" s="215" t="s">
        <v>2096</v>
      </c>
      <c r="F11" s="215" t="s">
        <v>267</v>
      </c>
      <c r="G11" s="215" t="s">
        <v>267</v>
      </c>
      <c r="H11" s="215" t="s">
        <v>267</v>
      </c>
      <c r="I11" s="215" t="s">
        <v>267</v>
      </c>
      <c r="J11" s="215" t="s">
        <v>2096</v>
      </c>
      <c r="K11" s="215" t="s">
        <v>2097</v>
      </c>
      <c r="L11" s="215" t="s">
        <v>2098</v>
      </c>
      <c r="M11" s="215" t="s">
        <v>2099</v>
      </c>
      <c r="N11" s="215" t="s">
        <v>2100</v>
      </c>
      <c r="O11" s="215" t="s">
        <v>2101</v>
      </c>
      <c r="P11" s="215" t="s">
        <v>2102</v>
      </c>
      <c r="Q11" s="215" t="s">
        <v>2103</v>
      </c>
      <c r="R11" s="215" t="s">
        <v>267</v>
      </c>
      <c r="S11" s="215" t="s">
        <v>2104</v>
      </c>
      <c r="T11" s="215" t="s">
        <v>2105</v>
      </c>
      <c r="U11" s="215" t="s">
        <v>370</v>
      </c>
      <c r="V11" s="215" t="s">
        <v>267</v>
      </c>
      <c r="W11" s="221" t="s">
        <v>234</v>
      </c>
      <c r="Z11" s="215" t="s">
        <v>2092</v>
      </c>
      <c r="AA11" s="215" t="s">
        <v>2093</v>
      </c>
      <c r="AB11" s="215" t="s">
        <v>2094</v>
      </c>
      <c r="AC11" s="215" t="s">
        <v>2095</v>
      </c>
      <c r="AD11" s="215" t="s">
        <v>2096</v>
      </c>
      <c r="AE11" s="215" t="s">
        <v>267</v>
      </c>
      <c r="AF11" s="215" t="s">
        <v>267</v>
      </c>
      <c r="AG11" s="215" t="s">
        <v>267</v>
      </c>
      <c r="AH11" s="215" t="s">
        <v>267</v>
      </c>
      <c r="AI11" s="215" t="s">
        <v>2096</v>
      </c>
      <c r="AJ11" s="215" t="s">
        <v>2097</v>
      </c>
      <c r="AK11" s="215" t="s">
        <v>2098</v>
      </c>
      <c r="AL11" s="215" t="s">
        <v>2099</v>
      </c>
      <c r="AM11" s="215" t="s">
        <v>2100</v>
      </c>
      <c r="AN11" s="215" t="s">
        <v>2101</v>
      </c>
      <c r="AO11" s="215" t="s">
        <v>2102</v>
      </c>
      <c r="AP11" s="215" t="s">
        <v>2103</v>
      </c>
      <c r="AQ11" s="215" t="s">
        <v>267</v>
      </c>
      <c r="AR11" s="215" t="s">
        <v>2104</v>
      </c>
      <c r="AS11" s="215" t="s">
        <v>2105</v>
      </c>
      <c r="AT11" s="215" t="s">
        <v>370</v>
      </c>
      <c r="AU11" s="215" t="s">
        <v>267</v>
      </c>
      <c r="AV11" s="223" t="s">
        <v>234</v>
      </c>
    </row>
    <row r="12">
      <c r="A12" s="215" t="s">
        <v>2106</v>
      </c>
      <c r="B12" s="215" t="s">
        <v>2107</v>
      </c>
      <c r="C12" s="215" t="s">
        <v>2108</v>
      </c>
      <c r="D12" s="215" t="s">
        <v>2109</v>
      </c>
      <c r="E12" s="215" t="s">
        <v>2110</v>
      </c>
      <c r="F12" s="215" t="s">
        <v>267</v>
      </c>
      <c r="G12" s="215" t="s">
        <v>267</v>
      </c>
      <c r="H12" s="215" t="s">
        <v>267</v>
      </c>
      <c r="I12" s="215" t="s">
        <v>267</v>
      </c>
      <c r="J12" s="215" t="s">
        <v>2110</v>
      </c>
      <c r="K12" s="215" t="s">
        <v>267</v>
      </c>
      <c r="L12" s="215" t="s">
        <v>267</v>
      </c>
      <c r="M12" s="215" t="s">
        <v>267</v>
      </c>
      <c r="N12" s="215" t="s">
        <v>2111</v>
      </c>
      <c r="O12" s="215" t="s">
        <v>2112</v>
      </c>
      <c r="P12" s="215" t="s">
        <v>267</v>
      </c>
      <c r="Q12" s="215" t="s">
        <v>267</v>
      </c>
      <c r="R12" s="215" t="s">
        <v>267</v>
      </c>
      <c r="S12" s="215" t="s">
        <v>2113</v>
      </c>
      <c r="T12" s="215" t="s">
        <v>267</v>
      </c>
      <c r="U12" s="215" t="s">
        <v>2114</v>
      </c>
      <c r="V12" s="215" t="s">
        <v>267</v>
      </c>
      <c r="W12" s="221" t="s">
        <v>234</v>
      </c>
      <c r="Z12" s="215" t="s">
        <v>2106</v>
      </c>
      <c r="AA12" s="215" t="s">
        <v>2107</v>
      </c>
      <c r="AB12" s="215" t="s">
        <v>2108</v>
      </c>
      <c r="AC12" s="215" t="s">
        <v>2109</v>
      </c>
      <c r="AD12" s="215" t="s">
        <v>2110</v>
      </c>
      <c r="AE12" s="215" t="s">
        <v>267</v>
      </c>
      <c r="AF12" s="215" t="s">
        <v>267</v>
      </c>
      <c r="AG12" s="215" t="s">
        <v>267</v>
      </c>
      <c r="AH12" s="215" t="s">
        <v>267</v>
      </c>
      <c r="AI12" s="215" t="s">
        <v>2110</v>
      </c>
      <c r="AJ12" s="215" t="s">
        <v>267</v>
      </c>
      <c r="AK12" s="215" t="s">
        <v>267</v>
      </c>
      <c r="AL12" s="215" t="s">
        <v>267</v>
      </c>
      <c r="AM12" s="215" t="s">
        <v>2111</v>
      </c>
      <c r="AN12" s="215" t="s">
        <v>2112</v>
      </c>
      <c r="AO12" s="215" t="s">
        <v>267</v>
      </c>
      <c r="AP12" s="215" t="s">
        <v>267</v>
      </c>
      <c r="AQ12" s="215" t="s">
        <v>267</v>
      </c>
      <c r="AR12" s="215" t="s">
        <v>2113</v>
      </c>
      <c r="AS12" s="215" t="s">
        <v>267</v>
      </c>
      <c r="AT12" s="215" t="s">
        <v>2114</v>
      </c>
      <c r="AU12" s="215" t="s">
        <v>267</v>
      </c>
      <c r="AV12" s="223" t="s">
        <v>234</v>
      </c>
    </row>
    <row r="13">
      <c r="A13" s="215" t="s">
        <v>2115</v>
      </c>
      <c r="B13" s="215" t="s">
        <v>2116</v>
      </c>
      <c r="C13" s="215" t="s">
        <v>2117</v>
      </c>
      <c r="D13" s="215" t="s">
        <v>2118</v>
      </c>
      <c r="E13" s="215" t="s">
        <v>2119</v>
      </c>
      <c r="F13" s="215" t="s">
        <v>267</v>
      </c>
      <c r="G13" s="215" t="s">
        <v>267</v>
      </c>
      <c r="H13" s="215" t="s">
        <v>267</v>
      </c>
      <c r="I13" s="215" t="s">
        <v>267</v>
      </c>
      <c r="J13" s="215" t="s">
        <v>2119</v>
      </c>
      <c r="K13" s="215" t="s">
        <v>2120</v>
      </c>
      <c r="L13" s="215" t="s">
        <v>2121</v>
      </c>
      <c r="M13" s="215" t="s">
        <v>267</v>
      </c>
      <c r="N13" s="215" t="s">
        <v>2122</v>
      </c>
      <c r="O13" s="215" t="s">
        <v>2123</v>
      </c>
      <c r="P13" s="215" t="s">
        <v>2124</v>
      </c>
      <c r="Q13" s="215" t="s">
        <v>267</v>
      </c>
      <c r="R13" s="215" t="s">
        <v>267</v>
      </c>
      <c r="S13" s="215" t="s">
        <v>2125</v>
      </c>
      <c r="T13" s="215" t="s">
        <v>267</v>
      </c>
      <c r="U13" s="215" t="s">
        <v>273</v>
      </c>
      <c r="V13" s="215" t="s">
        <v>267</v>
      </c>
      <c r="W13" s="221" t="s">
        <v>234</v>
      </c>
      <c r="Z13" s="215" t="s">
        <v>2115</v>
      </c>
      <c r="AA13" s="215" t="s">
        <v>2116</v>
      </c>
      <c r="AB13" s="215" t="s">
        <v>2117</v>
      </c>
      <c r="AC13" s="215" t="s">
        <v>2118</v>
      </c>
      <c r="AD13" s="215" t="s">
        <v>2119</v>
      </c>
      <c r="AE13" s="215" t="s">
        <v>267</v>
      </c>
      <c r="AF13" s="215" t="s">
        <v>267</v>
      </c>
      <c r="AG13" s="215" t="s">
        <v>267</v>
      </c>
      <c r="AH13" s="215" t="s">
        <v>267</v>
      </c>
      <c r="AI13" s="215" t="s">
        <v>2119</v>
      </c>
      <c r="AJ13" s="215" t="s">
        <v>2120</v>
      </c>
      <c r="AK13" s="215" t="s">
        <v>2121</v>
      </c>
      <c r="AL13" s="215" t="s">
        <v>267</v>
      </c>
      <c r="AM13" s="215" t="s">
        <v>2122</v>
      </c>
      <c r="AN13" s="215" t="s">
        <v>2123</v>
      </c>
      <c r="AO13" s="215" t="s">
        <v>2124</v>
      </c>
      <c r="AP13" s="215" t="s">
        <v>267</v>
      </c>
      <c r="AQ13" s="215" t="s">
        <v>267</v>
      </c>
      <c r="AR13" s="215" t="s">
        <v>2125</v>
      </c>
      <c r="AS13" s="215" t="s">
        <v>267</v>
      </c>
      <c r="AT13" s="215" t="s">
        <v>273</v>
      </c>
      <c r="AU13" s="215" t="s">
        <v>267</v>
      </c>
      <c r="AV13" s="223" t="s">
        <v>234</v>
      </c>
    </row>
    <row r="14">
      <c r="A14" s="215" t="s">
        <v>2126</v>
      </c>
      <c r="B14" s="215" t="s">
        <v>2127</v>
      </c>
      <c r="C14" s="215" t="s">
        <v>2128</v>
      </c>
      <c r="D14" s="215" t="s">
        <v>2129</v>
      </c>
      <c r="E14" s="215" t="s">
        <v>2130</v>
      </c>
      <c r="F14" s="215" t="s">
        <v>267</v>
      </c>
      <c r="G14" s="215" t="s">
        <v>267</v>
      </c>
      <c r="H14" s="215" t="s">
        <v>267</v>
      </c>
      <c r="I14" s="215" t="s">
        <v>267</v>
      </c>
      <c r="J14" s="215" t="s">
        <v>2130</v>
      </c>
      <c r="K14" s="215" t="s">
        <v>267</v>
      </c>
      <c r="L14" s="215" t="s">
        <v>267</v>
      </c>
      <c r="M14" s="215" t="s">
        <v>267</v>
      </c>
      <c r="N14" s="215" t="s">
        <v>2131</v>
      </c>
      <c r="O14" s="215" t="s">
        <v>2132</v>
      </c>
      <c r="P14" s="215" t="s">
        <v>267</v>
      </c>
      <c r="Q14" s="215" t="s">
        <v>267</v>
      </c>
      <c r="R14" s="215" t="s">
        <v>267</v>
      </c>
      <c r="S14" s="215" t="s">
        <v>2133</v>
      </c>
      <c r="T14" s="215" t="s">
        <v>267</v>
      </c>
      <c r="U14" s="215" t="s">
        <v>2134</v>
      </c>
      <c r="V14" s="215" t="s">
        <v>2135</v>
      </c>
      <c r="W14" s="221" t="s">
        <v>234</v>
      </c>
      <c r="Z14" s="215" t="s">
        <v>2126</v>
      </c>
      <c r="AA14" s="215" t="s">
        <v>2127</v>
      </c>
      <c r="AB14" s="215" t="s">
        <v>2128</v>
      </c>
      <c r="AC14" s="215" t="s">
        <v>2129</v>
      </c>
      <c r="AD14" s="215" t="s">
        <v>2130</v>
      </c>
      <c r="AE14" s="215" t="s">
        <v>267</v>
      </c>
      <c r="AF14" s="215" t="s">
        <v>267</v>
      </c>
      <c r="AG14" s="215" t="s">
        <v>267</v>
      </c>
      <c r="AH14" s="215" t="s">
        <v>267</v>
      </c>
      <c r="AI14" s="215" t="s">
        <v>2130</v>
      </c>
      <c r="AJ14" s="215" t="s">
        <v>267</v>
      </c>
      <c r="AK14" s="215" t="s">
        <v>267</v>
      </c>
      <c r="AL14" s="215" t="s">
        <v>267</v>
      </c>
      <c r="AM14" s="215" t="s">
        <v>2131</v>
      </c>
      <c r="AN14" s="215" t="s">
        <v>2132</v>
      </c>
      <c r="AO14" s="215" t="s">
        <v>267</v>
      </c>
      <c r="AP14" s="215" t="s">
        <v>267</v>
      </c>
      <c r="AQ14" s="215" t="s">
        <v>267</v>
      </c>
      <c r="AR14" s="215" t="s">
        <v>2133</v>
      </c>
      <c r="AS14" s="215" t="s">
        <v>267</v>
      </c>
      <c r="AT14" s="215" t="s">
        <v>2134</v>
      </c>
      <c r="AU14" s="215" t="s">
        <v>2135</v>
      </c>
      <c r="AV14" s="223" t="s">
        <v>234</v>
      </c>
    </row>
    <row r="15">
      <c r="A15" s="215" t="s">
        <v>2136</v>
      </c>
      <c r="B15" s="215" t="s">
        <v>2137</v>
      </c>
      <c r="C15" s="215" t="s">
        <v>2138</v>
      </c>
      <c r="D15" s="215" t="s">
        <v>2139</v>
      </c>
      <c r="E15" s="215" t="s">
        <v>2140</v>
      </c>
      <c r="F15" s="215" t="s">
        <v>267</v>
      </c>
      <c r="G15" s="215" t="s">
        <v>267</v>
      </c>
      <c r="H15" s="215" t="s">
        <v>267</v>
      </c>
      <c r="I15" s="215" t="s">
        <v>267</v>
      </c>
      <c r="J15" s="215" t="s">
        <v>2140</v>
      </c>
      <c r="K15" s="215" t="s">
        <v>267</v>
      </c>
      <c r="L15" s="215" t="s">
        <v>2141</v>
      </c>
      <c r="M15" s="215" t="s">
        <v>267</v>
      </c>
      <c r="N15" s="215" t="s">
        <v>2142</v>
      </c>
      <c r="O15" s="215" t="s">
        <v>2143</v>
      </c>
      <c r="P15" s="215" t="s">
        <v>267</v>
      </c>
      <c r="Q15" s="215" t="s">
        <v>267</v>
      </c>
      <c r="R15" s="215" t="s">
        <v>267</v>
      </c>
      <c r="S15" s="215" t="s">
        <v>2144</v>
      </c>
      <c r="T15" s="215" t="s">
        <v>267</v>
      </c>
      <c r="U15" s="215" t="s">
        <v>2145</v>
      </c>
      <c r="V15" s="215" t="s">
        <v>2146</v>
      </c>
      <c r="W15" s="221" t="s">
        <v>234</v>
      </c>
      <c r="Z15" s="215" t="s">
        <v>2136</v>
      </c>
      <c r="AA15" s="215" t="s">
        <v>2137</v>
      </c>
      <c r="AB15" s="215" t="s">
        <v>2138</v>
      </c>
      <c r="AC15" s="215" t="s">
        <v>2139</v>
      </c>
      <c r="AD15" s="215" t="s">
        <v>2140</v>
      </c>
      <c r="AE15" s="215" t="s">
        <v>267</v>
      </c>
      <c r="AF15" s="215" t="s">
        <v>267</v>
      </c>
      <c r="AG15" s="215" t="s">
        <v>267</v>
      </c>
      <c r="AH15" s="215" t="s">
        <v>267</v>
      </c>
      <c r="AI15" s="215" t="s">
        <v>2140</v>
      </c>
      <c r="AJ15" s="215" t="s">
        <v>267</v>
      </c>
      <c r="AK15" s="215" t="s">
        <v>2141</v>
      </c>
      <c r="AL15" s="215" t="s">
        <v>267</v>
      </c>
      <c r="AM15" s="215" t="s">
        <v>2142</v>
      </c>
      <c r="AN15" s="215" t="s">
        <v>2143</v>
      </c>
      <c r="AO15" s="215" t="s">
        <v>267</v>
      </c>
      <c r="AP15" s="215" t="s">
        <v>267</v>
      </c>
      <c r="AQ15" s="215" t="s">
        <v>267</v>
      </c>
      <c r="AR15" s="215" t="s">
        <v>2144</v>
      </c>
      <c r="AS15" s="215" t="s">
        <v>267</v>
      </c>
      <c r="AT15" s="215" t="s">
        <v>2145</v>
      </c>
      <c r="AU15" s="215" t="s">
        <v>2146</v>
      </c>
      <c r="AV15" s="223" t="s">
        <v>234</v>
      </c>
    </row>
    <row r="16">
      <c r="A16" s="215" t="s">
        <v>2147</v>
      </c>
      <c r="B16" s="215" t="s">
        <v>2148</v>
      </c>
      <c r="C16" s="215" t="s">
        <v>2149</v>
      </c>
      <c r="D16" s="215" t="s">
        <v>2150</v>
      </c>
      <c r="E16" s="215" t="s">
        <v>2151</v>
      </c>
      <c r="F16" s="215" t="s">
        <v>267</v>
      </c>
      <c r="G16" s="215" t="s">
        <v>267</v>
      </c>
      <c r="H16" s="215" t="s">
        <v>267</v>
      </c>
      <c r="I16" s="215" t="s">
        <v>267</v>
      </c>
      <c r="J16" s="215" t="s">
        <v>2151</v>
      </c>
      <c r="K16" s="215" t="s">
        <v>2152</v>
      </c>
      <c r="L16" s="215" t="s">
        <v>2153</v>
      </c>
      <c r="M16" s="215" t="s">
        <v>2154</v>
      </c>
      <c r="N16" s="215" t="s">
        <v>2155</v>
      </c>
      <c r="O16" s="215" t="s">
        <v>2156</v>
      </c>
      <c r="P16" s="215" t="s">
        <v>2157</v>
      </c>
      <c r="Q16" s="215" t="s">
        <v>2158</v>
      </c>
      <c r="R16" s="215" t="s">
        <v>267</v>
      </c>
      <c r="S16" s="215" t="s">
        <v>2159</v>
      </c>
      <c r="T16" s="215" t="s">
        <v>267</v>
      </c>
      <c r="U16" s="215" t="s">
        <v>2160</v>
      </c>
      <c r="V16" s="215" t="s">
        <v>267</v>
      </c>
      <c r="W16" s="221" t="s">
        <v>234</v>
      </c>
      <c r="Z16" s="215" t="s">
        <v>2147</v>
      </c>
      <c r="AA16" s="215" t="s">
        <v>2148</v>
      </c>
      <c r="AB16" s="215" t="s">
        <v>2149</v>
      </c>
      <c r="AC16" s="215" t="s">
        <v>2150</v>
      </c>
      <c r="AD16" s="215" t="s">
        <v>2151</v>
      </c>
      <c r="AE16" s="215" t="s">
        <v>267</v>
      </c>
      <c r="AF16" s="215" t="s">
        <v>267</v>
      </c>
      <c r="AG16" s="215" t="s">
        <v>267</v>
      </c>
      <c r="AH16" s="215" t="s">
        <v>267</v>
      </c>
      <c r="AI16" s="215" t="s">
        <v>2151</v>
      </c>
      <c r="AJ16" s="215" t="s">
        <v>2152</v>
      </c>
      <c r="AK16" s="215" t="s">
        <v>2153</v>
      </c>
      <c r="AL16" s="215" t="s">
        <v>2154</v>
      </c>
      <c r="AM16" s="215" t="s">
        <v>2155</v>
      </c>
      <c r="AN16" s="215" t="s">
        <v>2156</v>
      </c>
      <c r="AO16" s="215" t="s">
        <v>2157</v>
      </c>
      <c r="AP16" s="215" t="s">
        <v>2158</v>
      </c>
      <c r="AQ16" s="215" t="s">
        <v>267</v>
      </c>
      <c r="AR16" s="215" t="s">
        <v>2159</v>
      </c>
      <c r="AS16" s="215" t="s">
        <v>267</v>
      </c>
      <c r="AT16" s="215" t="s">
        <v>2160</v>
      </c>
      <c r="AU16" s="215" t="s">
        <v>267</v>
      </c>
      <c r="AV16" s="223" t="s">
        <v>234</v>
      </c>
    </row>
    <row r="17">
      <c r="A17" s="215" t="s">
        <v>2161</v>
      </c>
      <c r="B17" s="215" t="s">
        <v>2162</v>
      </c>
      <c r="C17" s="215" t="s">
        <v>2163</v>
      </c>
      <c r="D17" s="215" t="s">
        <v>2164</v>
      </c>
      <c r="E17" s="215" t="s">
        <v>2165</v>
      </c>
      <c r="F17" s="215" t="s">
        <v>267</v>
      </c>
      <c r="G17" s="215" t="s">
        <v>267</v>
      </c>
      <c r="H17" s="215" t="s">
        <v>267</v>
      </c>
      <c r="I17" s="215" t="s">
        <v>267</v>
      </c>
      <c r="J17" s="215" t="s">
        <v>2165</v>
      </c>
      <c r="K17" s="215" t="s">
        <v>267</v>
      </c>
      <c r="L17" s="215" t="s">
        <v>2166</v>
      </c>
      <c r="M17" s="215" t="s">
        <v>2167</v>
      </c>
      <c r="N17" s="215" t="s">
        <v>2168</v>
      </c>
      <c r="O17" s="215" t="s">
        <v>2169</v>
      </c>
      <c r="P17" s="215" t="s">
        <v>267</v>
      </c>
      <c r="Q17" s="215" t="s">
        <v>267</v>
      </c>
      <c r="R17" s="215" t="s">
        <v>267</v>
      </c>
      <c r="S17" s="215" t="s">
        <v>2170</v>
      </c>
      <c r="T17" s="215" t="s">
        <v>267</v>
      </c>
      <c r="U17" s="215" t="s">
        <v>370</v>
      </c>
      <c r="V17" s="215" t="s">
        <v>2171</v>
      </c>
      <c r="W17" s="221" t="s">
        <v>234</v>
      </c>
      <c r="Z17" s="215" t="s">
        <v>2161</v>
      </c>
      <c r="AA17" s="215" t="s">
        <v>2162</v>
      </c>
      <c r="AB17" s="215" t="s">
        <v>2163</v>
      </c>
      <c r="AC17" s="215" t="s">
        <v>2164</v>
      </c>
      <c r="AD17" s="215" t="s">
        <v>2165</v>
      </c>
      <c r="AE17" s="215" t="s">
        <v>267</v>
      </c>
      <c r="AF17" s="215" t="s">
        <v>267</v>
      </c>
      <c r="AG17" s="215" t="s">
        <v>267</v>
      </c>
      <c r="AH17" s="215" t="s">
        <v>267</v>
      </c>
      <c r="AI17" s="215" t="s">
        <v>2165</v>
      </c>
      <c r="AJ17" s="215" t="s">
        <v>267</v>
      </c>
      <c r="AK17" s="215" t="s">
        <v>2166</v>
      </c>
      <c r="AL17" s="215" t="s">
        <v>2167</v>
      </c>
      <c r="AM17" s="215" t="s">
        <v>2168</v>
      </c>
      <c r="AN17" s="215" t="s">
        <v>2169</v>
      </c>
      <c r="AO17" s="215" t="s">
        <v>267</v>
      </c>
      <c r="AP17" s="215" t="s">
        <v>267</v>
      </c>
      <c r="AQ17" s="215" t="s">
        <v>267</v>
      </c>
      <c r="AR17" s="215" t="s">
        <v>2170</v>
      </c>
      <c r="AS17" s="215" t="s">
        <v>267</v>
      </c>
      <c r="AT17" s="215" t="s">
        <v>370</v>
      </c>
      <c r="AU17" s="215" t="s">
        <v>2171</v>
      </c>
      <c r="AV17" s="223" t="s">
        <v>234</v>
      </c>
    </row>
    <row r="18">
      <c r="A18" s="215" t="s">
        <v>2172</v>
      </c>
      <c r="B18" s="215" t="s">
        <v>2173</v>
      </c>
      <c r="C18" s="215" t="s">
        <v>2174</v>
      </c>
      <c r="D18" s="215" t="s">
        <v>2175</v>
      </c>
      <c r="E18" s="215" t="s">
        <v>2176</v>
      </c>
      <c r="F18" s="215" t="s">
        <v>267</v>
      </c>
      <c r="G18" s="215" t="s">
        <v>267</v>
      </c>
      <c r="H18" s="215" t="s">
        <v>267</v>
      </c>
      <c r="I18" s="215" t="s">
        <v>267</v>
      </c>
      <c r="J18" s="215" t="s">
        <v>2176</v>
      </c>
      <c r="K18" s="215" t="s">
        <v>267</v>
      </c>
      <c r="L18" s="215" t="s">
        <v>2177</v>
      </c>
      <c r="M18" s="215" t="s">
        <v>267</v>
      </c>
      <c r="N18" s="215" t="s">
        <v>2178</v>
      </c>
      <c r="O18" s="215" t="s">
        <v>2179</v>
      </c>
      <c r="P18" s="215" t="s">
        <v>267</v>
      </c>
      <c r="Q18" s="215" t="s">
        <v>267</v>
      </c>
      <c r="R18" s="215" t="s">
        <v>267</v>
      </c>
      <c r="S18" s="215" t="s">
        <v>2180</v>
      </c>
      <c r="T18" s="215" t="s">
        <v>267</v>
      </c>
      <c r="U18" s="215" t="s">
        <v>2181</v>
      </c>
      <c r="V18" s="215" t="s">
        <v>2182</v>
      </c>
      <c r="W18" s="221" t="s">
        <v>234</v>
      </c>
      <c r="Z18" s="215" t="s">
        <v>2172</v>
      </c>
      <c r="AA18" s="215" t="s">
        <v>2173</v>
      </c>
      <c r="AB18" s="215" t="s">
        <v>2174</v>
      </c>
      <c r="AC18" s="215" t="s">
        <v>2175</v>
      </c>
      <c r="AD18" s="215" t="s">
        <v>2176</v>
      </c>
      <c r="AE18" s="215" t="s">
        <v>267</v>
      </c>
      <c r="AF18" s="215" t="s">
        <v>267</v>
      </c>
      <c r="AG18" s="215" t="s">
        <v>267</v>
      </c>
      <c r="AH18" s="215" t="s">
        <v>267</v>
      </c>
      <c r="AI18" s="215" t="s">
        <v>2176</v>
      </c>
      <c r="AJ18" s="215" t="s">
        <v>267</v>
      </c>
      <c r="AK18" s="215" t="s">
        <v>2177</v>
      </c>
      <c r="AL18" s="215" t="s">
        <v>267</v>
      </c>
      <c r="AM18" s="215" t="s">
        <v>2178</v>
      </c>
      <c r="AN18" s="215" t="s">
        <v>2179</v>
      </c>
      <c r="AO18" s="215" t="s">
        <v>267</v>
      </c>
      <c r="AP18" s="215" t="s">
        <v>267</v>
      </c>
      <c r="AQ18" s="215" t="s">
        <v>267</v>
      </c>
      <c r="AR18" s="215" t="s">
        <v>2180</v>
      </c>
      <c r="AS18" s="215" t="s">
        <v>267</v>
      </c>
      <c r="AT18" s="215" t="s">
        <v>2181</v>
      </c>
      <c r="AU18" s="215" t="s">
        <v>2182</v>
      </c>
      <c r="AV18" s="223" t="s">
        <v>234</v>
      </c>
    </row>
    <row r="19">
      <c r="A19" s="215" t="s">
        <v>2183</v>
      </c>
      <c r="B19" s="215" t="s">
        <v>2184</v>
      </c>
      <c r="C19" s="215" t="s">
        <v>2185</v>
      </c>
      <c r="D19" s="215" t="s">
        <v>2186</v>
      </c>
      <c r="E19" s="215" t="s">
        <v>2187</v>
      </c>
      <c r="F19" s="215" t="s">
        <v>267</v>
      </c>
      <c r="G19" s="215" t="s">
        <v>267</v>
      </c>
      <c r="H19" s="215" t="s">
        <v>267</v>
      </c>
      <c r="I19" s="215" t="s">
        <v>267</v>
      </c>
      <c r="J19" s="215" t="s">
        <v>2187</v>
      </c>
      <c r="K19" s="215" t="s">
        <v>2188</v>
      </c>
      <c r="L19" s="215" t="s">
        <v>2189</v>
      </c>
      <c r="M19" s="215" t="s">
        <v>267</v>
      </c>
      <c r="N19" s="215" t="s">
        <v>2138</v>
      </c>
      <c r="O19" s="215" t="s">
        <v>2190</v>
      </c>
      <c r="P19" s="215" t="s">
        <v>2191</v>
      </c>
      <c r="Q19" s="215" t="s">
        <v>267</v>
      </c>
      <c r="R19" s="215" t="s">
        <v>267</v>
      </c>
      <c r="S19" s="215" t="s">
        <v>2192</v>
      </c>
      <c r="T19" s="215" t="s">
        <v>267</v>
      </c>
      <c r="U19" s="215" t="s">
        <v>370</v>
      </c>
      <c r="V19" s="215" t="s">
        <v>2193</v>
      </c>
      <c r="W19" s="221" t="s">
        <v>234</v>
      </c>
      <c r="Z19" s="215" t="s">
        <v>2183</v>
      </c>
      <c r="AA19" s="215" t="s">
        <v>2184</v>
      </c>
      <c r="AB19" s="215" t="s">
        <v>2185</v>
      </c>
      <c r="AC19" s="215" t="s">
        <v>2186</v>
      </c>
      <c r="AD19" s="215" t="s">
        <v>2187</v>
      </c>
      <c r="AE19" s="215" t="s">
        <v>267</v>
      </c>
      <c r="AF19" s="215" t="s">
        <v>267</v>
      </c>
      <c r="AG19" s="215" t="s">
        <v>267</v>
      </c>
      <c r="AH19" s="215" t="s">
        <v>267</v>
      </c>
      <c r="AI19" s="215" t="s">
        <v>2187</v>
      </c>
      <c r="AJ19" s="215" t="s">
        <v>2188</v>
      </c>
      <c r="AK19" s="215" t="s">
        <v>2189</v>
      </c>
      <c r="AL19" s="215" t="s">
        <v>267</v>
      </c>
      <c r="AM19" s="215" t="s">
        <v>2138</v>
      </c>
      <c r="AN19" s="215" t="s">
        <v>2190</v>
      </c>
      <c r="AO19" s="215" t="s">
        <v>2191</v>
      </c>
      <c r="AP19" s="215" t="s">
        <v>267</v>
      </c>
      <c r="AQ19" s="215" t="s">
        <v>267</v>
      </c>
      <c r="AR19" s="215" t="s">
        <v>2192</v>
      </c>
      <c r="AS19" s="215" t="s">
        <v>267</v>
      </c>
      <c r="AT19" s="215" t="s">
        <v>370</v>
      </c>
      <c r="AU19" s="215" t="s">
        <v>2193</v>
      </c>
      <c r="AV19" s="223" t="s">
        <v>234</v>
      </c>
    </row>
    <row r="20">
      <c r="A20" s="215" t="s">
        <v>2194</v>
      </c>
      <c r="B20" s="215" t="s">
        <v>2195</v>
      </c>
      <c r="C20" s="215" t="s">
        <v>2196</v>
      </c>
      <c r="D20" s="215" t="s">
        <v>2197</v>
      </c>
      <c r="E20" s="215" t="s">
        <v>2198</v>
      </c>
      <c r="F20" s="215" t="s">
        <v>267</v>
      </c>
      <c r="G20" s="215" t="s">
        <v>267</v>
      </c>
      <c r="H20" s="215" t="s">
        <v>267</v>
      </c>
      <c r="I20" s="215" t="s">
        <v>267</v>
      </c>
      <c r="J20" s="215" t="s">
        <v>2198</v>
      </c>
      <c r="K20" s="215" t="s">
        <v>267</v>
      </c>
      <c r="L20" s="215" t="s">
        <v>267</v>
      </c>
      <c r="M20" s="215" t="s">
        <v>267</v>
      </c>
      <c r="N20" s="215" t="s">
        <v>2199</v>
      </c>
      <c r="O20" s="215" t="s">
        <v>2200</v>
      </c>
      <c r="P20" s="215" t="s">
        <v>267</v>
      </c>
      <c r="Q20" s="215" t="s">
        <v>267</v>
      </c>
      <c r="R20" s="215" t="s">
        <v>267</v>
      </c>
      <c r="S20" s="215" t="s">
        <v>2201</v>
      </c>
      <c r="T20" s="215" t="s">
        <v>267</v>
      </c>
      <c r="U20" s="215" t="s">
        <v>1611</v>
      </c>
      <c r="V20" s="215" t="s">
        <v>267</v>
      </c>
      <c r="W20" s="221" t="s">
        <v>234</v>
      </c>
      <c r="Z20" s="215" t="s">
        <v>2194</v>
      </c>
      <c r="AA20" s="215" t="s">
        <v>2195</v>
      </c>
      <c r="AB20" s="215" t="s">
        <v>2196</v>
      </c>
      <c r="AC20" s="215" t="s">
        <v>2197</v>
      </c>
      <c r="AD20" s="215" t="s">
        <v>2198</v>
      </c>
      <c r="AE20" s="215" t="s">
        <v>267</v>
      </c>
      <c r="AF20" s="215" t="s">
        <v>267</v>
      </c>
      <c r="AG20" s="215" t="s">
        <v>267</v>
      </c>
      <c r="AH20" s="215" t="s">
        <v>267</v>
      </c>
      <c r="AI20" s="215" t="s">
        <v>2198</v>
      </c>
      <c r="AJ20" s="215" t="s">
        <v>267</v>
      </c>
      <c r="AK20" s="215" t="s">
        <v>267</v>
      </c>
      <c r="AL20" s="215" t="s">
        <v>267</v>
      </c>
      <c r="AM20" s="215" t="s">
        <v>2199</v>
      </c>
      <c r="AN20" s="215" t="s">
        <v>2200</v>
      </c>
      <c r="AO20" s="215" t="s">
        <v>267</v>
      </c>
      <c r="AP20" s="215" t="s">
        <v>267</v>
      </c>
      <c r="AQ20" s="215" t="s">
        <v>267</v>
      </c>
      <c r="AR20" s="215" t="s">
        <v>2201</v>
      </c>
      <c r="AS20" s="215" t="s">
        <v>267</v>
      </c>
      <c r="AT20" s="215" t="s">
        <v>1611</v>
      </c>
      <c r="AU20" s="215" t="s">
        <v>267</v>
      </c>
      <c r="AV20" s="223" t="s">
        <v>234</v>
      </c>
    </row>
    <row r="21">
      <c r="A21" s="215" t="s">
        <v>2202</v>
      </c>
      <c r="B21" s="215" t="s">
        <v>2203</v>
      </c>
      <c r="C21" s="215" t="s">
        <v>2204</v>
      </c>
      <c r="D21" s="215" t="s">
        <v>2205</v>
      </c>
      <c r="E21" s="215" t="s">
        <v>2206</v>
      </c>
      <c r="F21" s="215" t="s">
        <v>267</v>
      </c>
      <c r="G21" s="215" t="s">
        <v>267</v>
      </c>
      <c r="H21" s="215" t="s">
        <v>267</v>
      </c>
      <c r="I21" s="215" t="s">
        <v>267</v>
      </c>
      <c r="J21" s="215" t="s">
        <v>2206</v>
      </c>
      <c r="K21" s="215" t="s">
        <v>267</v>
      </c>
      <c r="L21" s="215" t="s">
        <v>2207</v>
      </c>
      <c r="M21" s="215" t="s">
        <v>267</v>
      </c>
      <c r="N21" s="215" t="s">
        <v>2208</v>
      </c>
      <c r="O21" s="215" t="s">
        <v>2209</v>
      </c>
      <c r="P21" s="215" t="s">
        <v>2210</v>
      </c>
      <c r="Q21" s="215" t="s">
        <v>267</v>
      </c>
      <c r="R21" s="215" t="s">
        <v>267</v>
      </c>
      <c r="S21" s="215" t="s">
        <v>2211</v>
      </c>
      <c r="T21" s="215" t="s">
        <v>2212</v>
      </c>
      <c r="U21" s="215" t="s">
        <v>273</v>
      </c>
      <c r="V21" s="215" t="s">
        <v>2213</v>
      </c>
      <c r="W21" s="221" t="s">
        <v>234</v>
      </c>
      <c r="Z21" s="215" t="s">
        <v>2202</v>
      </c>
      <c r="AA21" s="215" t="s">
        <v>2203</v>
      </c>
      <c r="AB21" s="215" t="s">
        <v>2204</v>
      </c>
      <c r="AC21" s="215" t="s">
        <v>2205</v>
      </c>
      <c r="AD21" s="215" t="s">
        <v>2206</v>
      </c>
      <c r="AE21" s="215" t="s">
        <v>267</v>
      </c>
      <c r="AF21" s="215" t="s">
        <v>267</v>
      </c>
      <c r="AG21" s="215" t="s">
        <v>267</v>
      </c>
      <c r="AH21" s="215" t="s">
        <v>267</v>
      </c>
      <c r="AI21" s="215" t="s">
        <v>2206</v>
      </c>
      <c r="AJ21" s="215" t="s">
        <v>267</v>
      </c>
      <c r="AK21" s="215" t="s">
        <v>2207</v>
      </c>
      <c r="AL21" s="215" t="s">
        <v>267</v>
      </c>
      <c r="AM21" s="215" t="s">
        <v>2208</v>
      </c>
      <c r="AN21" s="215" t="s">
        <v>2209</v>
      </c>
      <c r="AO21" s="215" t="s">
        <v>2210</v>
      </c>
      <c r="AP21" s="215" t="s">
        <v>267</v>
      </c>
      <c r="AQ21" s="215" t="s">
        <v>267</v>
      </c>
      <c r="AR21" s="215" t="s">
        <v>2211</v>
      </c>
      <c r="AS21" s="215" t="s">
        <v>2212</v>
      </c>
      <c r="AT21" s="215" t="s">
        <v>273</v>
      </c>
      <c r="AU21" s="215" t="s">
        <v>2213</v>
      </c>
      <c r="AV21" s="223" t="s">
        <v>234</v>
      </c>
    </row>
    <row r="22">
      <c r="A22" s="215" t="s">
        <v>2214</v>
      </c>
      <c r="B22" s="215" t="s">
        <v>2215</v>
      </c>
      <c r="C22" s="215" t="s">
        <v>2216</v>
      </c>
      <c r="D22" s="215" t="s">
        <v>2217</v>
      </c>
      <c r="E22" s="215" t="s">
        <v>2218</v>
      </c>
      <c r="F22" s="215" t="s">
        <v>267</v>
      </c>
      <c r="G22" s="215" t="s">
        <v>267</v>
      </c>
      <c r="H22" s="215" t="s">
        <v>267</v>
      </c>
      <c r="I22" s="215" t="s">
        <v>267</v>
      </c>
      <c r="J22" s="215" t="s">
        <v>2218</v>
      </c>
      <c r="K22" s="215" t="s">
        <v>2219</v>
      </c>
      <c r="L22" s="215" t="s">
        <v>2220</v>
      </c>
      <c r="M22" s="215" t="s">
        <v>267</v>
      </c>
      <c r="N22" s="215" t="s">
        <v>2221</v>
      </c>
      <c r="O22" s="215" t="s">
        <v>2222</v>
      </c>
      <c r="P22" s="215" t="s">
        <v>2223</v>
      </c>
      <c r="Q22" s="215" t="s">
        <v>267</v>
      </c>
      <c r="R22" s="215" t="s">
        <v>267</v>
      </c>
      <c r="S22" s="215" t="s">
        <v>311</v>
      </c>
      <c r="T22" s="215" t="s">
        <v>267</v>
      </c>
      <c r="U22" s="215" t="s">
        <v>312</v>
      </c>
      <c r="V22" s="215" t="s">
        <v>2224</v>
      </c>
      <c r="W22" s="221" t="s">
        <v>234</v>
      </c>
      <c r="Z22" s="215" t="s">
        <v>2214</v>
      </c>
      <c r="AA22" s="215" t="s">
        <v>2215</v>
      </c>
      <c r="AB22" s="215" t="s">
        <v>2216</v>
      </c>
      <c r="AC22" s="215" t="s">
        <v>2217</v>
      </c>
      <c r="AD22" s="215" t="s">
        <v>2218</v>
      </c>
      <c r="AE22" s="215" t="s">
        <v>267</v>
      </c>
      <c r="AF22" s="215" t="s">
        <v>267</v>
      </c>
      <c r="AG22" s="215" t="s">
        <v>267</v>
      </c>
      <c r="AH22" s="215" t="s">
        <v>267</v>
      </c>
      <c r="AI22" s="215" t="s">
        <v>2218</v>
      </c>
      <c r="AJ22" s="215" t="s">
        <v>2219</v>
      </c>
      <c r="AK22" s="215" t="s">
        <v>2220</v>
      </c>
      <c r="AL22" s="215" t="s">
        <v>267</v>
      </c>
      <c r="AM22" s="215" t="s">
        <v>2221</v>
      </c>
      <c r="AN22" s="215" t="s">
        <v>2222</v>
      </c>
      <c r="AO22" s="215" t="s">
        <v>2223</v>
      </c>
      <c r="AP22" s="215" t="s">
        <v>267</v>
      </c>
      <c r="AQ22" s="215" t="s">
        <v>267</v>
      </c>
      <c r="AR22" s="215" t="s">
        <v>311</v>
      </c>
      <c r="AS22" s="215" t="s">
        <v>267</v>
      </c>
      <c r="AT22" s="215" t="s">
        <v>312</v>
      </c>
      <c r="AU22" s="215" t="s">
        <v>2224</v>
      </c>
      <c r="AV22" s="223" t="s">
        <v>234</v>
      </c>
    </row>
    <row r="23">
      <c r="A23" s="215" t="s">
        <v>2225</v>
      </c>
      <c r="B23" s="215" t="s">
        <v>2226</v>
      </c>
      <c r="C23" s="215" t="s">
        <v>2227</v>
      </c>
      <c r="D23" s="215" t="s">
        <v>2228</v>
      </c>
      <c r="E23" s="215" t="s">
        <v>2229</v>
      </c>
      <c r="F23" s="215" t="s">
        <v>267</v>
      </c>
      <c r="G23" s="215" t="s">
        <v>267</v>
      </c>
      <c r="H23" s="215" t="s">
        <v>267</v>
      </c>
      <c r="I23" s="215" t="s">
        <v>267</v>
      </c>
      <c r="J23" s="215" t="s">
        <v>2229</v>
      </c>
      <c r="K23" s="215" t="s">
        <v>2230</v>
      </c>
      <c r="L23" s="215" t="s">
        <v>267</v>
      </c>
      <c r="M23" s="215" t="s">
        <v>267</v>
      </c>
      <c r="N23" s="215" t="s">
        <v>2231</v>
      </c>
      <c r="O23" s="215" t="s">
        <v>2232</v>
      </c>
      <c r="P23" s="215" t="s">
        <v>2233</v>
      </c>
      <c r="Q23" s="215" t="s">
        <v>2234</v>
      </c>
      <c r="R23" s="215" t="s">
        <v>267</v>
      </c>
      <c r="S23" s="215" t="s">
        <v>2235</v>
      </c>
      <c r="T23" s="215" t="s">
        <v>267</v>
      </c>
      <c r="U23" s="215" t="s">
        <v>2236</v>
      </c>
      <c r="V23" s="215" t="s">
        <v>267</v>
      </c>
      <c r="W23" s="221" t="s">
        <v>234</v>
      </c>
      <c r="Z23" s="215" t="s">
        <v>2225</v>
      </c>
      <c r="AA23" s="215" t="s">
        <v>2226</v>
      </c>
      <c r="AB23" s="215" t="s">
        <v>2227</v>
      </c>
      <c r="AC23" s="215" t="s">
        <v>2228</v>
      </c>
      <c r="AD23" s="215" t="s">
        <v>2229</v>
      </c>
      <c r="AE23" s="215" t="s">
        <v>267</v>
      </c>
      <c r="AF23" s="215" t="s">
        <v>267</v>
      </c>
      <c r="AG23" s="215" t="s">
        <v>267</v>
      </c>
      <c r="AH23" s="215" t="s">
        <v>267</v>
      </c>
      <c r="AI23" s="215" t="s">
        <v>2229</v>
      </c>
      <c r="AJ23" s="215" t="s">
        <v>2230</v>
      </c>
      <c r="AK23" s="215" t="s">
        <v>267</v>
      </c>
      <c r="AL23" s="215" t="s">
        <v>267</v>
      </c>
      <c r="AM23" s="215" t="s">
        <v>2231</v>
      </c>
      <c r="AN23" s="215" t="s">
        <v>2232</v>
      </c>
      <c r="AO23" s="215" t="s">
        <v>2233</v>
      </c>
      <c r="AP23" s="215" t="s">
        <v>2234</v>
      </c>
      <c r="AQ23" s="215" t="s">
        <v>267</v>
      </c>
      <c r="AR23" s="215" t="s">
        <v>2235</v>
      </c>
      <c r="AS23" s="215" t="s">
        <v>267</v>
      </c>
      <c r="AT23" s="215" t="s">
        <v>2236</v>
      </c>
      <c r="AU23" s="215" t="s">
        <v>267</v>
      </c>
      <c r="AV23" s="223" t="s">
        <v>234</v>
      </c>
    </row>
    <row r="24">
      <c r="A24" s="215" t="s">
        <v>2237</v>
      </c>
      <c r="B24" s="215" t="s">
        <v>2238</v>
      </c>
      <c r="C24" s="215" t="s">
        <v>2239</v>
      </c>
      <c r="D24" s="215" t="s">
        <v>2240</v>
      </c>
      <c r="E24" s="215" t="s">
        <v>2241</v>
      </c>
      <c r="F24" s="215" t="s">
        <v>267</v>
      </c>
      <c r="G24" s="215" t="s">
        <v>267</v>
      </c>
      <c r="H24" s="215" t="s">
        <v>267</v>
      </c>
      <c r="I24" s="215" t="s">
        <v>267</v>
      </c>
      <c r="J24" s="215" t="s">
        <v>2241</v>
      </c>
      <c r="K24" s="215" t="s">
        <v>267</v>
      </c>
      <c r="L24" s="215" t="s">
        <v>267</v>
      </c>
      <c r="M24" s="215" t="s">
        <v>267</v>
      </c>
      <c r="N24" s="215" t="s">
        <v>2242</v>
      </c>
      <c r="O24" s="215" t="s">
        <v>2243</v>
      </c>
      <c r="P24" s="215" t="s">
        <v>267</v>
      </c>
      <c r="Q24" s="215" t="s">
        <v>267</v>
      </c>
      <c r="R24" s="215" t="s">
        <v>267</v>
      </c>
      <c r="S24" s="215" t="s">
        <v>272</v>
      </c>
      <c r="T24" s="215" t="s">
        <v>267</v>
      </c>
      <c r="U24" s="215" t="s">
        <v>273</v>
      </c>
      <c r="V24" s="215" t="s">
        <v>267</v>
      </c>
      <c r="W24" s="221" t="s">
        <v>234</v>
      </c>
      <c r="Z24" s="215" t="s">
        <v>2237</v>
      </c>
      <c r="AA24" s="215" t="s">
        <v>2238</v>
      </c>
      <c r="AB24" s="215" t="s">
        <v>2239</v>
      </c>
      <c r="AC24" s="215" t="s">
        <v>2240</v>
      </c>
      <c r="AD24" s="215" t="s">
        <v>2241</v>
      </c>
      <c r="AE24" s="215" t="s">
        <v>267</v>
      </c>
      <c r="AF24" s="215" t="s">
        <v>267</v>
      </c>
      <c r="AG24" s="215" t="s">
        <v>267</v>
      </c>
      <c r="AH24" s="215" t="s">
        <v>267</v>
      </c>
      <c r="AI24" s="215" t="s">
        <v>2241</v>
      </c>
      <c r="AJ24" s="215" t="s">
        <v>267</v>
      </c>
      <c r="AK24" s="215" t="s">
        <v>267</v>
      </c>
      <c r="AL24" s="215" t="s">
        <v>267</v>
      </c>
      <c r="AM24" s="215" t="s">
        <v>2242</v>
      </c>
      <c r="AN24" s="215" t="s">
        <v>2243</v>
      </c>
      <c r="AO24" s="215" t="s">
        <v>267</v>
      </c>
      <c r="AP24" s="215" t="s">
        <v>267</v>
      </c>
      <c r="AQ24" s="215" t="s">
        <v>267</v>
      </c>
      <c r="AR24" s="215" t="s">
        <v>272</v>
      </c>
      <c r="AS24" s="215" t="s">
        <v>267</v>
      </c>
      <c r="AT24" s="215" t="s">
        <v>273</v>
      </c>
      <c r="AU24" s="215" t="s">
        <v>267</v>
      </c>
      <c r="AV24" s="223" t="s">
        <v>234</v>
      </c>
    </row>
    <row r="25">
      <c r="A25" s="215" t="s">
        <v>2244</v>
      </c>
      <c r="B25" s="215" t="s">
        <v>2245</v>
      </c>
      <c r="C25" s="215" t="s">
        <v>2246</v>
      </c>
      <c r="D25" s="215" t="s">
        <v>2247</v>
      </c>
      <c r="E25" s="215" t="s">
        <v>2248</v>
      </c>
      <c r="F25" s="215" t="s">
        <v>267</v>
      </c>
      <c r="G25" s="215" t="s">
        <v>267</v>
      </c>
      <c r="H25" s="215" t="s">
        <v>267</v>
      </c>
      <c r="I25" s="215" t="s">
        <v>267</v>
      </c>
      <c r="J25" s="215" t="s">
        <v>2248</v>
      </c>
      <c r="K25" s="215" t="s">
        <v>267</v>
      </c>
      <c r="L25" s="215" t="s">
        <v>267</v>
      </c>
      <c r="M25" s="215" t="s">
        <v>267</v>
      </c>
      <c r="N25" s="215" t="s">
        <v>2249</v>
      </c>
      <c r="O25" s="215" t="s">
        <v>2250</v>
      </c>
      <c r="P25" s="215" t="s">
        <v>267</v>
      </c>
      <c r="Q25" s="215" t="s">
        <v>267</v>
      </c>
      <c r="R25" s="215" t="s">
        <v>267</v>
      </c>
      <c r="S25" s="215" t="s">
        <v>2251</v>
      </c>
      <c r="T25" s="215" t="s">
        <v>267</v>
      </c>
      <c r="U25" s="215" t="s">
        <v>2145</v>
      </c>
      <c r="V25" s="215" t="s">
        <v>2252</v>
      </c>
      <c r="W25" s="221" t="s">
        <v>234</v>
      </c>
      <c r="Z25" s="215" t="s">
        <v>2244</v>
      </c>
      <c r="AA25" s="215" t="s">
        <v>2245</v>
      </c>
      <c r="AB25" s="215" t="s">
        <v>2246</v>
      </c>
      <c r="AC25" s="215" t="s">
        <v>2247</v>
      </c>
      <c r="AD25" s="215" t="s">
        <v>2248</v>
      </c>
      <c r="AE25" s="215" t="s">
        <v>267</v>
      </c>
      <c r="AF25" s="215" t="s">
        <v>267</v>
      </c>
      <c r="AG25" s="215" t="s">
        <v>267</v>
      </c>
      <c r="AH25" s="215" t="s">
        <v>267</v>
      </c>
      <c r="AI25" s="215" t="s">
        <v>2248</v>
      </c>
      <c r="AJ25" s="215" t="s">
        <v>267</v>
      </c>
      <c r="AK25" s="215" t="s">
        <v>267</v>
      </c>
      <c r="AL25" s="215" t="s">
        <v>267</v>
      </c>
      <c r="AM25" s="215" t="s">
        <v>2249</v>
      </c>
      <c r="AN25" s="215" t="s">
        <v>2250</v>
      </c>
      <c r="AO25" s="215" t="s">
        <v>267</v>
      </c>
      <c r="AP25" s="215" t="s">
        <v>267</v>
      </c>
      <c r="AQ25" s="215" t="s">
        <v>267</v>
      </c>
      <c r="AR25" s="215" t="s">
        <v>2251</v>
      </c>
      <c r="AS25" s="215" t="s">
        <v>267</v>
      </c>
      <c r="AT25" s="215" t="s">
        <v>2145</v>
      </c>
      <c r="AU25" s="215" t="s">
        <v>2252</v>
      </c>
      <c r="AV25" s="223" t="s">
        <v>234</v>
      </c>
    </row>
    <row r="26">
      <c r="A26" s="215" t="s">
        <v>2253</v>
      </c>
      <c r="B26" s="215" t="s">
        <v>2254</v>
      </c>
      <c r="C26" s="215" t="s">
        <v>2255</v>
      </c>
      <c r="D26" s="215" t="s">
        <v>2256</v>
      </c>
      <c r="E26" s="215" t="s">
        <v>2257</v>
      </c>
      <c r="F26" s="215" t="s">
        <v>267</v>
      </c>
      <c r="G26" s="215" t="s">
        <v>267</v>
      </c>
      <c r="H26" s="215" t="s">
        <v>267</v>
      </c>
      <c r="I26" s="215" t="s">
        <v>267</v>
      </c>
      <c r="J26" s="215" t="s">
        <v>2257</v>
      </c>
      <c r="K26" s="215" t="s">
        <v>2258</v>
      </c>
      <c r="L26" s="215" t="s">
        <v>2259</v>
      </c>
      <c r="M26" s="215" t="s">
        <v>2260</v>
      </c>
      <c r="N26" s="215" t="s">
        <v>2261</v>
      </c>
      <c r="O26" s="215" t="s">
        <v>2262</v>
      </c>
      <c r="P26" s="215" t="s">
        <v>2263</v>
      </c>
      <c r="Q26" s="215" t="s">
        <v>267</v>
      </c>
      <c r="R26" s="215" t="s">
        <v>267</v>
      </c>
      <c r="S26" s="215" t="s">
        <v>2264</v>
      </c>
      <c r="T26" s="215" t="s">
        <v>267</v>
      </c>
      <c r="U26" s="215" t="s">
        <v>2160</v>
      </c>
      <c r="V26" s="215" t="s">
        <v>2265</v>
      </c>
      <c r="W26" s="221" t="s">
        <v>234</v>
      </c>
      <c r="Z26" s="215" t="s">
        <v>2253</v>
      </c>
      <c r="AA26" s="215" t="s">
        <v>2254</v>
      </c>
      <c r="AB26" s="215" t="s">
        <v>2255</v>
      </c>
      <c r="AC26" s="215" t="s">
        <v>2256</v>
      </c>
      <c r="AD26" s="215" t="s">
        <v>2257</v>
      </c>
      <c r="AE26" s="215" t="s">
        <v>267</v>
      </c>
      <c r="AF26" s="215" t="s">
        <v>267</v>
      </c>
      <c r="AG26" s="215" t="s">
        <v>267</v>
      </c>
      <c r="AH26" s="215" t="s">
        <v>267</v>
      </c>
      <c r="AI26" s="215" t="s">
        <v>2257</v>
      </c>
      <c r="AJ26" s="215" t="s">
        <v>2258</v>
      </c>
      <c r="AK26" s="215" t="s">
        <v>2259</v>
      </c>
      <c r="AL26" s="215" t="s">
        <v>2260</v>
      </c>
      <c r="AM26" s="215" t="s">
        <v>2261</v>
      </c>
      <c r="AN26" s="215" t="s">
        <v>2262</v>
      </c>
      <c r="AO26" s="215" t="s">
        <v>2263</v>
      </c>
      <c r="AP26" s="215" t="s">
        <v>267</v>
      </c>
      <c r="AQ26" s="215" t="s">
        <v>267</v>
      </c>
      <c r="AR26" s="215" t="s">
        <v>2264</v>
      </c>
      <c r="AS26" s="215" t="s">
        <v>267</v>
      </c>
      <c r="AT26" s="215" t="s">
        <v>2160</v>
      </c>
      <c r="AU26" s="215" t="s">
        <v>2265</v>
      </c>
      <c r="AV26" s="223" t="s">
        <v>234</v>
      </c>
    </row>
    <row r="27">
      <c r="A27" s="215" t="s">
        <v>2266</v>
      </c>
      <c r="B27" s="215" t="s">
        <v>2267</v>
      </c>
      <c r="C27" s="215" t="s">
        <v>2268</v>
      </c>
      <c r="D27" s="215" t="s">
        <v>2269</v>
      </c>
      <c r="E27" s="215" t="s">
        <v>2270</v>
      </c>
      <c r="F27" s="215" t="s">
        <v>267</v>
      </c>
      <c r="G27" s="215" t="s">
        <v>267</v>
      </c>
      <c r="H27" s="215" t="s">
        <v>267</v>
      </c>
      <c r="I27" s="215" t="s">
        <v>267</v>
      </c>
      <c r="J27" s="215" t="s">
        <v>2270</v>
      </c>
      <c r="K27" s="215" t="s">
        <v>2271</v>
      </c>
      <c r="L27" s="215" t="s">
        <v>2272</v>
      </c>
      <c r="M27" s="215" t="s">
        <v>267</v>
      </c>
      <c r="N27" s="215" t="s">
        <v>2273</v>
      </c>
      <c r="O27" s="215" t="s">
        <v>2274</v>
      </c>
      <c r="P27" s="215" t="s">
        <v>2275</v>
      </c>
      <c r="Q27" s="215" t="s">
        <v>2276</v>
      </c>
      <c r="R27" s="215" t="s">
        <v>2277</v>
      </c>
      <c r="S27" s="215" t="s">
        <v>2278</v>
      </c>
      <c r="T27" s="215" t="s">
        <v>267</v>
      </c>
      <c r="U27" s="215" t="s">
        <v>1472</v>
      </c>
      <c r="V27" s="215" t="s">
        <v>2279</v>
      </c>
      <c r="W27" s="221" t="s">
        <v>234</v>
      </c>
      <c r="Z27" s="215" t="s">
        <v>2266</v>
      </c>
      <c r="AA27" s="215" t="s">
        <v>2267</v>
      </c>
      <c r="AB27" s="215" t="s">
        <v>2268</v>
      </c>
      <c r="AC27" s="215" t="s">
        <v>2269</v>
      </c>
      <c r="AD27" s="215" t="s">
        <v>2270</v>
      </c>
      <c r="AE27" s="215" t="s">
        <v>267</v>
      </c>
      <c r="AF27" s="215" t="s">
        <v>267</v>
      </c>
      <c r="AG27" s="215" t="s">
        <v>267</v>
      </c>
      <c r="AH27" s="215" t="s">
        <v>267</v>
      </c>
      <c r="AI27" s="215" t="s">
        <v>2270</v>
      </c>
      <c r="AJ27" s="215" t="s">
        <v>2271</v>
      </c>
      <c r="AK27" s="215" t="s">
        <v>2272</v>
      </c>
      <c r="AL27" s="215" t="s">
        <v>267</v>
      </c>
      <c r="AM27" s="215" t="s">
        <v>2273</v>
      </c>
      <c r="AN27" s="215" t="s">
        <v>2274</v>
      </c>
      <c r="AO27" s="215" t="s">
        <v>2275</v>
      </c>
      <c r="AP27" s="215" t="s">
        <v>2276</v>
      </c>
      <c r="AQ27" s="215" t="s">
        <v>2277</v>
      </c>
      <c r="AR27" s="215" t="s">
        <v>2278</v>
      </c>
      <c r="AS27" s="215" t="s">
        <v>267</v>
      </c>
      <c r="AT27" s="215" t="s">
        <v>1472</v>
      </c>
      <c r="AU27" s="215" t="s">
        <v>2279</v>
      </c>
      <c r="AV27" s="223" t="s">
        <v>234</v>
      </c>
    </row>
    <row r="28">
      <c r="A28" s="215" t="s">
        <v>2280</v>
      </c>
      <c r="B28" s="215" t="s">
        <v>2281</v>
      </c>
      <c r="C28" s="215" t="s">
        <v>2282</v>
      </c>
      <c r="D28" s="215" t="s">
        <v>2283</v>
      </c>
      <c r="E28" s="215" t="s">
        <v>2284</v>
      </c>
      <c r="F28" s="215" t="s">
        <v>267</v>
      </c>
      <c r="G28" s="215" t="s">
        <v>267</v>
      </c>
      <c r="H28" s="215" t="s">
        <v>267</v>
      </c>
      <c r="I28" s="215" t="s">
        <v>267</v>
      </c>
      <c r="J28" s="215" t="s">
        <v>2284</v>
      </c>
      <c r="K28" s="215" t="s">
        <v>2285</v>
      </c>
      <c r="L28" s="215" t="s">
        <v>2286</v>
      </c>
      <c r="M28" s="215" t="s">
        <v>267</v>
      </c>
      <c r="N28" s="215" t="s">
        <v>2287</v>
      </c>
      <c r="O28" s="215" t="s">
        <v>2288</v>
      </c>
      <c r="P28" s="215" t="s">
        <v>267</v>
      </c>
      <c r="Q28" s="215" t="s">
        <v>267</v>
      </c>
      <c r="R28" s="215" t="s">
        <v>267</v>
      </c>
      <c r="S28" s="215" t="s">
        <v>2289</v>
      </c>
      <c r="T28" s="215" t="s">
        <v>267</v>
      </c>
      <c r="U28" s="215" t="s">
        <v>1659</v>
      </c>
      <c r="V28" s="215" t="s">
        <v>267</v>
      </c>
      <c r="W28" s="221" t="s">
        <v>234</v>
      </c>
      <c r="Z28" s="215" t="s">
        <v>2280</v>
      </c>
      <c r="AA28" s="215" t="s">
        <v>2281</v>
      </c>
      <c r="AB28" s="215" t="s">
        <v>2282</v>
      </c>
      <c r="AC28" s="215" t="s">
        <v>2283</v>
      </c>
      <c r="AD28" s="215" t="s">
        <v>2284</v>
      </c>
      <c r="AE28" s="215" t="s">
        <v>267</v>
      </c>
      <c r="AF28" s="215" t="s">
        <v>267</v>
      </c>
      <c r="AG28" s="215" t="s">
        <v>267</v>
      </c>
      <c r="AH28" s="215" t="s">
        <v>267</v>
      </c>
      <c r="AI28" s="215" t="s">
        <v>2284</v>
      </c>
      <c r="AJ28" s="215" t="s">
        <v>2285</v>
      </c>
      <c r="AK28" s="215" t="s">
        <v>2286</v>
      </c>
      <c r="AL28" s="215" t="s">
        <v>267</v>
      </c>
      <c r="AM28" s="215" t="s">
        <v>2287</v>
      </c>
      <c r="AN28" s="215" t="s">
        <v>2288</v>
      </c>
      <c r="AO28" s="215" t="s">
        <v>267</v>
      </c>
      <c r="AP28" s="215" t="s">
        <v>267</v>
      </c>
      <c r="AQ28" s="215" t="s">
        <v>267</v>
      </c>
      <c r="AR28" s="215" t="s">
        <v>2289</v>
      </c>
      <c r="AS28" s="215" t="s">
        <v>267</v>
      </c>
      <c r="AT28" s="215" t="s">
        <v>1659</v>
      </c>
      <c r="AU28" s="215" t="s">
        <v>267</v>
      </c>
      <c r="AV28" s="223" t="s">
        <v>234</v>
      </c>
    </row>
    <row r="29">
      <c r="A29" s="215" t="s">
        <v>2290</v>
      </c>
      <c r="B29" s="215" t="s">
        <v>2291</v>
      </c>
      <c r="C29" s="215" t="s">
        <v>2292</v>
      </c>
      <c r="D29" s="215" t="s">
        <v>2293</v>
      </c>
      <c r="E29" s="215" t="s">
        <v>2294</v>
      </c>
      <c r="F29" s="215" t="s">
        <v>267</v>
      </c>
      <c r="G29" s="215" t="s">
        <v>267</v>
      </c>
      <c r="H29" s="215" t="s">
        <v>267</v>
      </c>
      <c r="I29" s="215" t="s">
        <v>267</v>
      </c>
      <c r="J29" s="215" t="s">
        <v>2294</v>
      </c>
      <c r="K29" s="215" t="s">
        <v>2295</v>
      </c>
      <c r="L29" s="215" t="s">
        <v>267</v>
      </c>
      <c r="M29" s="215" t="s">
        <v>267</v>
      </c>
      <c r="N29" s="215" t="s">
        <v>2296</v>
      </c>
      <c r="O29" s="215" t="s">
        <v>2297</v>
      </c>
      <c r="P29" s="215" t="s">
        <v>2298</v>
      </c>
      <c r="Q29" s="215" t="s">
        <v>2299</v>
      </c>
      <c r="R29" s="215" t="s">
        <v>267</v>
      </c>
      <c r="S29" s="215" t="s">
        <v>2300</v>
      </c>
      <c r="T29" s="215" t="s">
        <v>267</v>
      </c>
      <c r="U29" s="215" t="s">
        <v>370</v>
      </c>
      <c r="V29" s="215" t="s">
        <v>267</v>
      </c>
      <c r="W29" s="221" t="s">
        <v>234</v>
      </c>
      <c r="Z29" s="215" t="s">
        <v>2290</v>
      </c>
      <c r="AA29" s="215" t="s">
        <v>2291</v>
      </c>
      <c r="AB29" s="215" t="s">
        <v>2292</v>
      </c>
      <c r="AC29" s="215" t="s">
        <v>2293</v>
      </c>
      <c r="AD29" s="215" t="s">
        <v>2294</v>
      </c>
      <c r="AE29" s="215" t="s">
        <v>267</v>
      </c>
      <c r="AF29" s="215" t="s">
        <v>267</v>
      </c>
      <c r="AG29" s="215" t="s">
        <v>267</v>
      </c>
      <c r="AH29" s="215" t="s">
        <v>267</v>
      </c>
      <c r="AI29" s="215" t="s">
        <v>2294</v>
      </c>
      <c r="AJ29" s="215" t="s">
        <v>2295</v>
      </c>
      <c r="AK29" s="215" t="s">
        <v>267</v>
      </c>
      <c r="AL29" s="215" t="s">
        <v>267</v>
      </c>
      <c r="AM29" s="215" t="s">
        <v>2296</v>
      </c>
      <c r="AN29" s="215" t="s">
        <v>2297</v>
      </c>
      <c r="AO29" s="215" t="s">
        <v>2298</v>
      </c>
      <c r="AP29" s="215" t="s">
        <v>2299</v>
      </c>
      <c r="AQ29" s="215" t="s">
        <v>267</v>
      </c>
      <c r="AR29" s="215" t="s">
        <v>2300</v>
      </c>
      <c r="AS29" s="215" t="s">
        <v>267</v>
      </c>
      <c r="AT29" s="215" t="s">
        <v>370</v>
      </c>
      <c r="AU29" s="215" t="s">
        <v>267</v>
      </c>
      <c r="AV29" s="223" t="s">
        <v>234</v>
      </c>
    </row>
    <row r="30">
      <c r="A30" s="215" t="s">
        <v>2301</v>
      </c>
      <c r="B30" s="215" t="s">
        <v>2302</v>
      </c>
      <c r="C30" s="215" t="s">
        <v>2303</v>
      </c>
      <c r="D30" s="215" t="s">
        <v>2304</v>
      </c>
      <c r="E30" s="215" t="s">
        <v>2305</v>
      </c>
      <c r="F30" s="215" t="s">
        <v>267</v>
      </c>
      <c r="G30" s="215" t="s">
        <v>267</v>
      </c>
      <c r="H30" s="215" t="s">
        <v>267</v>
      </c>
      <c r="I30" s="215" t="s">
        <v>267</v>
      </c>
      <c r="J30" s="215" t="s">
        <v>2305</v>
      </c>
      <c r="K30" s="215" t="s">
        <v>267</v>
      </c>
      <c r="L30" s="215" t="s">
        <v>2306</v>
      </c>
      <c r="M30" s="215" t="s">
        <v>267</v>
      </c>
      <c r="N30" s="215" t="s">
        <v>2307</v>
      </c>
      <c r="O30" s="215" t="s">
        <v>2308</v>
      </c>
      <c r="P30" s="215" t="s">
        <v>2308</v>
      </c>
      <c r="Q30" s="215" t="s">
        <v>267</v>
      </c>
      <c r="R30" s="215" t="s">
        <v>267</v>
      </c>
      <c r="S30" s="215" t="s">
        <v>272</v>
      </c>
      <c r="T30" s="215" t="s">
        <v>267</v>
      </c>
      <c r="U30" s="215" t="s">
        <v>273</v>
      </c>
      <c r="V30" s="215" t="s">
        <v>2309</v>
      </c>
      <c r="W30" s="221" t="s">
        <v>234</v>
      </c>
      <c r="Z30" s="215" t="s">
        <v>2301</v>
      </c>
      <c r="AA30" s="215" t="s">
        <v>2302</v>
      </c>
      <c r="AB30" s="215" t="s">
        <v>2303</v>
      </c>
      <c r="AC30" s="215" t="s">
        <v>2304</v>
      </c>
      <c r="AD30" s="215" t="s">
        <v>2305</v>
      </c>
      <c r="AE30" s="215" t="s">
        <v>267</v>
      </c>
      <c r="AF30" s="215" t="s">
        <v>267</v>
      </c>
      <c r="AG30" s="215" t="s">
        <v>267</v>
      </c>
      <c r="AH30" s="215" t="s">
        <v>267</v>
      </c>
      <c r="AI30" s="215" t="s">
        <v>2305</v>
      </c>
      <c r="AJ30" s="215" t="s">
        <v>267</v>
      </c>
      <c r="AK30" s="215" t="s">
        <v>2306</v>
      </c>
      <c r="AL30" s="215" t="s">
        <v>267</v>
      </c>
      <c r="AM30" s="215" t="s">
        <v>2307</v>
      </c>
      <c r="AN30" s="215" t="s">
        <v>2308</v>
      </c>
      <c r="AO30" s="215" t="s">
        <v>2308</v>
      </c>
      <c r="AP30" s="215" t="s">
        <v>267</v>
      </c>
      <c r="AQ30" s="215" t="s">
        <v>267</v>
      </c>
      <c r="AR30" s="215" t="s">
        <v>272</v>
      </c>
      <c r="AS30" s="215" t="s">
        <v>267</v>
      </c>
      <c r="AT30" s="215" t="s">
        <v>273</v>
      </c>
      <c r="AU30" s="215" t="s">
        <v>2309</v>
      </c>
      <c r="AV30" s="223" t="s">
        <v>234</v>
      </c>
    </row>
    <row r="31">
      <c r="A31" s="215" t="s">
        <v>2310</v>
      </c>
      <c r="B31" s="215" t="s">
        <v>2311</v>
      </c>
      <c r="C31" s="215" t="s">
        <v>2312</v>
      </c>
      <c r="D31" s="215" t="s">
        <v>2313</v>
      </c>
      <c r="E31" s="215" t="s">
        <v>2314</v>
      </c>
      <c r="F31" s="215" t="s">
        <v>267</v>
      </c>
      <c r="G31" s="215" t="s">
        <v>267</v>
      </c>
      <c r="H31" s="215" t="s">
        <v>267</v>
      </c>
      <c r="I31" s="215" t="s">
        <v>267</v>
      </c>
      <c r="J31" s="215" t="s">
        <v>2314</v>
      </c>
      <c r="K31" s="215" t="s">
        <v>2315</v>
      </c>
      <c r="L31" s="215" t="s">
        <v>2316</v>
      </c>
      <c r="M31" s="215" t="s">
        <v>267</v>
      </c>
      <c r="N31" s="215" t="s">
        <v>2317</v>
      </c>
      <c r="O31" s="215" t="s">
        <v>2314</v>
      </c>
      <c r="P31" s="215" t="s">
        <v>2318</v>
      </c>
      <c r="Q31" s="215" t="s">
        <v>2319</v>
      </c>
      <c r="R31" s="215" t="s">
        <v>2320</v>
      </c>
      <c r="S31" s="215" t="s">
        <v>2321</v>
      </c>
      <c r="T31" s="215" t="s">
        <v>267</v>
      </c>
      <c r="U31" s="215" t="s">
        <v>2060</v>
      </c>
      <c r="V31" s="215" t="s">
        <v>2322</v>
      </c>
      <c r="W31" s="221" t="s">
        <v>234</v>
      </c>
      <c r="Z31" s="215" t="s">
        <v>2310</v>
      </c>
      <c r="AA31" s="215" t="s">
        <v>2311</v>
      </c>
      <c r="AB31" s="215" t="s">
        <v>2312</v>
      </c>
      <c r="AC31" s="215" t="s">
        <v>2313</v>
      </c>
      <c r="AD31" s="215" t="s">
        <v>2314</v>
      </c>
      <c r="AE31" s="215" t="s">
        <v>267</v>
      </c>
      <c r="AF31" s="215" t="s">
        <v>267</v>
      </c>
      <c r="AG31" s="215" t="s">
        <v>267</v>
      </c>
      <c r="AH31" s="215" t="s">
        <v>267</v>
      </c>
      <c r="AI31" s="215" t="s">
        <v>2314</v>
      </c>
      <c r="AJ31" s="215" t="s">
        <v>2315</v>
      </c>
      <c r="AK31" s="215" t="s">
        <v>2316</v>
      </c>
      <c r="AL31" s="215" t="s">
        <v>267</v>
      </c>
      <c r="AM31" s="215" t="s">
        <v>2317</v>
      </c>
      <c r="AN31" s="215" t="s">
        <v>2314</v>
      </c>
      <c r="AO31" s="215" t="s">
        <v>2318</v>
      </c>
      <c r="AP31" s="215" t="s">
        <v>2319</v>
      </c>
      <c r="AQ31" s="215" t="s">
        <v>2320</v>
      </c>
      <c r="AR31" s="215" t="s">
        <v>2321</v>
      </c>
      <c r="AS31" s="215" t="s">
        <v>267</v>
      </c>
      <c r="AT31" s="215" t="s">
        <v>2060</v>
      </c>
      <c r="AU31" s="215" t="s">
        <v>2322</v>
      </c>
      <c r="AV31" s="223" t="s">
        <v>234</v>
      </c>
    </row>
    <row r="32">
      <c r="A32" s="215" t="s">
        <v>2323</v>
      </c>
      <c r="B32" s="215" t="s">
        <v>2324</v>
      </c>
      <c r="C32" s="215" t="s">
        <v>2325</v>
      </c>
      <c r="D32" s="215" t="s">
        <v>2326</v>
      </c>
      <c r="E32" s="215" t="s">
        <v>2327</v>
      </c>
      <c r="F32" s="215" t="s">
        <v>267</v>
      </c>
      <c r="G32" s="215" t="s">
        <v>267</v>
      </c>
      <c r="H32" s="215" t="s">
        <v>267</v>
      </c>
      <c r="I32" s="215" t="s">
        <v>267</v>
      </c>
      <c r="J32" s="215" t="s">
        <v>2327</v>
      </c>
      <c r="K32" s="215" t="s">
        <v>2328</v>
      </c>
      <c r="L32" s="215" t="s">
        <v>2329</v>
      </c>
      <c r="M32" s="215" t="s">
        <v>2330</v>
      </c>
      <c r="N32" s="215" t="s">
        <v>2331</v>
      </c>
      <c r="O32" s="215" t="s">
        <v>2332</v>
      </c>
      <c r="P32" s="215" t="s">
        <v>2333</v>
      </c>
      <c r="Q32" s="215" t="s">
        <v>2334</v>
      </c>
      <c r="R32" s="215" t="s">
        <v>267</v>
      </c>
      <c r="S32" s="215" t="s">
        <v>2335</v>
      </c>
      <c r="T32" s="215" t="s">
        <v>267</v>
      </c>
      <c r="U32" s="215" t="s">
        <v>2336</v>
      </c>
      <c r="V32" s="215" t="s">
        <v>267</v>
      </c>
      <c r="W32" s="221" t="s">
        <v>234</v>
      </c>
      <c r="Z32" s="215" t="s">
        <v>2323</v>
      </c>
      <c r="AA32" s="215" t="s">
        <v>2324</v>
      </c>
      <c r="AB32" s="215" t="s">
        <v>2325</v>
      </c>
      <c r="AC32" s="215" t="s">
        <v>2326</v>
      </c>
      <c r="AD32" s="215" t="s">
        <v>2327</v>
      </c>
      <c r="AE32" s="215" t="s">
        <v>267</v>
      </c>
      <c r="AF32" s="215" t="s">
        <v>267</v>
      </c>
      <c r="AG32" s="215" t="s">
        <v>267</v>
      </c>
      <c r="AH32" s="215" t="s">
        <v>267</v>
      </c>
      <c r="AI32" s="215" t="s">
        <v>2327</v>
      </c>
      <c r="AJ32" s="215" t="s">
        <v>2328</v>
      </c>
      <c r="AK32" s="215" t="s">
        <v>2329</v>
      </c>
      <c r="AL32" s="215" t="s">
        <v>2330</v>
      </c>
      <c r="AM32" s="215" t="s">
        <v>2331</v>
      </c>
      <c r="AN32" s="215" t="s">
        <v>2332</v>
      </c>
      <c r="AO32" s="215" t="s">
        <v>2333</v>
      </c>
      <c r="AP32" s="215" t="s">
        <v>2334</v>
      </c>
      <c r="AQ32" s="215" t="s">
        <v>267</v>
      </c>
      <c r="AR32" s="215" t="s">
        <v>2335</v>
      </c>
      <c r="AS32" s="215" t="s">
        <v>267</v>
      </c>
      <c r="AT32" s="215" t="s">
        <v>2336</v>
      </c>
      <c r="AU32" s="215" t="s">
        <v>267</v>
      </c>
      <c r="AV32" s="223" t="s">
        <v>234</v>
      </c>
    </row>
    <row r="33">
      <c r="A33" s="215" t="s">
        <v>2337</v>
      </c>
      <c r="B33" s="215" t="s">
        <v>2338</v>
      </c>
      <c r="C33" s="215" t="s">
        <v>2339</v>
      </c>
      <c r="D33" s="215" t="s">
        <v>2340</v>
      </c>
      <c r="E33" s="215" t="s">
        <v>2341</v>
      </c>
      <c r="F33" s="215" t="s">
        <v>267</v>
      </c>
      <c r="G33" s="215" t="s">
        <v>267</v>
      </c>
      <c r="H33" s="215" t="s">
        <v>267</v>
      </c>
      <c r="I33" s="215" t="s">
        <v>267</v>
      </c>
      <c r="J33" s="215" t="s">
        <v>2341</v>
      </c>
      <c r="K33" s="215" t="s">
        <v>2342</v>
      </c>
      <c r="L33" s="215" t="s">
        <v>2343</v>
      </c>
      <c r="M33" s="215" t="s">
        <v>267</v>
      </c>
      <c r="N33" s="215" t="s">
        <v>2344</v>
      </c>
      <c r="O33" s="215" t="s">
        <v>2345</v>
      </c>
      <c r="P33" s="215" t="s">
        <v>267</v>
      </c>
      <c r="Q33" s="215" t="s">
        <v>267</v>
      </c>
      <c r="R33" s="215" t="s">
        <v>267</v>
      </c>
      <c r="S33" s="215" t="s">
        <v>2346</v>
      </c>
      <c r="T33" s="215" t="s">
        <v>267</v>
      </c>
      <c r="U33" s="215" t="s">
        <v>2347</v>
      </c>
      <c r="V33" s="215" t="s">
        <v>2348</v>
      </c>
      <c r="W33" s="221" t="s">
        <v>234</v>
      </c>
      <c r="Z33" s="215" t="s">
        <v>2337</v>
      </c>
      <c r="AA33" s="215" t="s">
        <v>2338</v>
      </c>
      <c r="AB33" s="215" t="s">
        <v>2339</v>
      </c>
      <c r="AC33" s="215" t="s">
        <v>2340</v>
      </c>
      <c r="AD33" s="215" t="s">
        <v>2341</v>
      </c>
      <c r="AE33" s="215" t="s">
        <v>267</v>
      </c>
      <c r="AF33" s="215" t="s">
        <v>267</v>
      </c>
      <c r="AG33" s="215" t="s">
        <v>267</v>
      </c>
      <c r="AH33" s="215" t="s">
        <v>267</v>
      </c>
      <c r="AI33" s="215" t="s">
        <v>2341</v>
      </c>
      <c r="AJ33" s="215" t="s">
        <v>2342</v>
      </c>
      <c r="AK33" s="215" t="s">
        <v>2343</v>
      </c>
      <c r="AL33" s="215" t="s">
        <v>267</v>
      </c>
      <c r="AM33" s="215" t="s">
        <v>2344</v>
      </c>
      <c r="AN33" s="215" t="s">
        <v>2345</v>
      </c>
      <c r="AO33" s="215" t="s">
        <v>267</v>
      </c>
      <c r="AP33" s="215" t="s">
        <v>267</v>
      </c>
      <c r="AQ33" s="215" t="s">
        <v>267</v>
      </c>
      <c r="AR33" s="215" t="s">
        <v>2346</v>
      </c>
      <c r="AS33" s="215" t="s">
        <v>267</v>
      </c>
      <c r="AT33" s="215" t="s">
        <v>2347</v>
      </c>
      <c r="AU33" s="215" t="s">
        <v>2348</v>
      </c>
      <c r="AV33" s="223" t="s">
        <v>234</v>
      </c>
    </row>
    <row r="34">
      <c r="A34" s="215" t="s">
        <v>2349</v>
      </c>
      <c r="B34" s="215" t="s">
        <v>2350</v>
      </c>
      <c r="C34" s="215" t="s">
        <v>2351</v>
      </c>
      <c r="D34" s="215" t="s">
        <v>2352</v>
      </c>
      <c r="E34" s="215" t="s">
        <v>2353</v>
      </c>
      <c r="F34" s="215" t="s">
        <v>267</v>
      </c>
      <c r="G34" s="215" t="s">
        <v>267</v>
      </c>
      <c r="H34" s="215" t="s">
        <v>267</v>
      </c>
      <c r="I34" s="215" t="s">
        <v>267</v>
      </c>
      <c r="J34" s="215" t="s">
        <v>2353</v>
      </c>
      <c r="K34" s="215" t="s">
        <v>267</v>
      </c>
      <c r="L34" s="215" t="s">
        <v>2354</v>
      </c>
      <c r="M34" s="215" t="s">
        <v>267</v>
      </c>
      <c r="N34" s="215" t="s">
        <v>2355</v>
      </c>
      <c r="O34" s="215" t="s">
        <v>2356</v>
      </c>
      <c r="P34" s="215" t="s">
        <v>267</v>
      </c>
      <c r="Q34" s="215" t="s">
        <v>267</v>
      </c>
      <c r="R34" s="215" t="s">
        <v>267</v>
      </c>
      <c r="S34" s="215" t="s">
        <v>2357</v>
      </c>
      <c r="T34" s="215" t="s">
        <v>267</v>
      </c>
      <c r="U34" s="215" t="s">
        <v>2358</v>
      </c>
      <c r="V34" s="215" t="s">
        <v>267</v>
      </c>
      <c r="W34" s="221" t="s">
        <v>234</v>
      </c>
      <c r="Z34" s="215" t="s">
        <v>2349</v>
      </c>
      <c r="AA34" s="215" t="s">
        <v>2350</v>
      </c>
      <c r="AB34" s="215" t="s">
        <v>2351</v>
      </c>
      <c r="AC34" s="215" t="s">
        <v>2352</v>
      </c>
      <c r="AD34" s="215" t="s">
        <v>2353</v>
      </c>
      <c r="AE34" s="215" t="s">
        <v>267</v>
      </c>
      <c r="AF34" s="215" t="s">
        <v>267</v>
      </c>
      <c r="AG34" s="215" t="s">
        <v>267</v>
      </c>
      <c r="AH34" s="215" t="s">
        <v>267</v>
      </c>
      <c r="AI34" s="215" t="s">
        <v>2353</v>
      </c>
      <c r="AJ34" s="215" t="s">
        <v>267</v>
      </c>
      <c r="AK34" s="215" t="s">
        <v>2354</v>
      </c>
      <c r="AL34" s="215" t="s">
        <v>267</v>
      </c>
      <c r="AM34" s="215" t="s">
        <v>2355</v>
      </c>
      <c r="AN34" s="215" t="s">
        <v>2356</v>
      </c>
      <c r="AO34" s="215" t="s">
        <v>267</v>
      </c>
      <c r="AP34" s="215" t="s">
        <v>267</v>
      </c>
      <c r="AQ34" s="215" t="s">
        <v>267</v>
      </c>
      <c r="AR34" s="215" t="s">
        <v>2357</v>
      </c>
      <c r="AS34" s="215" t="s">
        <v>267</v>
      </c>
      <c r="AT34" s="215" t="s">
        <v>2358</v>
      </c>
      <c r="AU34" s="215" t="s">
        <v>267</v>
      </c>
      <c r="AV34" s="223" t="s">
        <v>234</v>
      </c>
    </row>
    <row r="35">
      <c r="A35" s="215" t="s">
        <v>2359</v>
      </c>
      <c r="B35" s="215" t="s">
        <v>2360</v>
      </c>
      <c r="C35" s="215" t="s">
        <v>2361</v>
      </c>
      <c r="D35" s="215" t="s">
        <v>2362</v>
      </c>
      <c r="E35" s="215" t="s">
        <v>2363</v>
      </c>
      <c r="F35" s="215" t="s">
        <v>267</v>
      </c>
      <c r="G35" s="215" t="s">
        <v>267</v>
      </c>
      <c r="H35" s="215" t="s">
        <v>267</v>
      </c>
      <c r="I35" s="215" t="s">
        <v>267</v>
      </c>
      <c r="J35" s="215" t="s">
        <v>2363</v>
      </c>
      <c r="K35" s="215" t="s">
        <v>2364</v>
      </c>
      <c r="L35" s="215" t="s">
        <v>2365</v>
      </c>
      <c r="M35" s="215" t="s">
        <v>2366</v>
      </c>
      <c r="N35" s="215" t="s">
        <v>2351</v>
      </c>
      <c r="O35" s="215" t="s">
        <v>2367</v>
      </c>
      <c r="P35" s="215" t="s">
        <v>2368</v>
      </c>
      <c r="Q35" s="215" t="s">
        <v>267</v>
      </c>
      <c r="R35" s="215" t="s">
        <v>267</v>
      </c>
      <c r="S35" s="215" t="s">
        <v>2369</v>
      </c>
      <c r="T35" s="215" t="s">
        <v>267</v>
      </c>
      <c r="U35" s="215" t="s">
        <v>273</v>
      </c>
      <c r="V35" s="215" t="s">
        <v>2370</v>
      </c>
      <c r="W35" s="221" t="s">
        <v>234</v>
      </c>
      <c r="Z35" s="215" t="s">
        <v>2359</v>
      </c>
      <c r="AA35" s="215" t="s">
        <v>2360</v>
      </c>
      <c r="AB35" s="215" t="s">
        <v>2361</v>
      </c>
      <c r="AC35" s="215" t="s">
        <v>2362</v>
      </c>
      <c r="AD35" s="215" t="s">
        <v>2363</v>
      </c>
      <c r="AE35" s="215" t="s">
        <v>267</v>
      </c>
      <c r="AF35" s="215" t="s">
        <v>267</v>
      </c>
      <c r="AG35" s="215" t="s">
        <v>267</v>
      </c>
      <c r="AH35" s="215" t="s">
        <v>267</v>
      </c>
      <c r="AI35" s="215" t="s">
        <v>2363</v>
      </c>
      <c r="AJ35" s="215" t="s">
        <v>2364</v>
      </c>
      <c r="AK35" s="215" t="s">
        <v>2365</v>
      </c>
      <c r="AL35" s="215" t="s">
        <v>2366</v>
      </c>
      <c r="AM35" s="215" t="s">
        <v>2351</v>
      </c>
      <c r="AN35" s="215" t="s">
        <v>2367</v>
      </c>
      <c r="AO35" s="215" t="s">
        <v>2368</v>
      </c>
      <c r="AP35" s="215" t="s">
        <v>267</v>
      </c>
      <c r="AQ35" s="215" t="s">
        <v>267</v>
      </c>
      <c r="AR35" s="215" t="s">
        <v>2369</v>
      </c>
      <c r="AS35" s="215" t="s">
        <v>267</v>
      </c>
      <c r="AT35" s="215" t="s">
        <v>273</v>
      </c>
      <c r="AU35" s="215" t="s">
        <v>2370</v>
      </c>
      <c r="AV35" s="223" t="s">
        <v>234</v>
      </c>
    </row>
    <row r="36">
      <c r="A36" s="215" t="s">
        <v>2371</v>
      </c>
      <c r="B36" s="215" t="s">
        <v>2372</v>
      </c>
      <c r="C36" s="215" t="s">
        <v>2373</v>
      </c>
      <c r="D36" s="215" t="s">
        <v>2374</v>
      </c>
      <c r="E36" s="215" t="s">
        <v>2375</v>
      </c>
      <c r="F36" s="215" t="s">
        <v>267</v>
      </c>
      <c r="G36" s="215" t="s">
        <v>267</v>
      </c>
      <c r="H36" s="215" t="s">
        <v>267</v>
      </c>
      <c r="I36" s="215" t="s">
        <v>267</v>
      </c>
      <c r="J36" s="215" t="s">
        <v>2375</v>
      </c>
      <c r="K36" s="215" t="s">
        <v>267</v>
      </c>
      <c r="L36" s="215" t="s">
        <v>2376</v>
      </c>
      <c r="M36" s="215" t="s">
        <v>2377</v>
      </c>
      <c r="N36" s="215" t="s">
        <v>2378</v>
      </c>
      <c r="O36" s="215" t="s">
        <v>2379</v>
      </c>
      <c r="P36" s="215" t="s">
        <v>2380</v>
      </c>
      <c r="Q36" s="215" t="s">
        <v>267</v>
      </c>
      <c r="R36" s="215" t="s">
        <v>267</v>
      </c>
      <c r="S36" s="215" t="s">
        <v>2381</v>
      </c>
      <c r="T36" s="215" t="s">
        <v>267</v>
      </c>
      <c r="U36" s="215" t="s">
        <v>370</v>
      </c>
      <c r="V36" s="215" t="s">
        <v>267</v>
      </c>
      <c r="W36" s="221" t="s">
        <v>234</v>
      </c>
      <c r="Z36" s="215" t="s">
        <v>2371</v>
      </c>
      <c r="AA36" s="215" t="s">
        <v>2372</v>
      </c>
      <c r="AB36" s="215" t="s">
        <v>2373</v>
      </c>
      <c r="AC36" s="215" t="s">
        <v>2374</v>
      </c>
      <c r="AD36" s="215" t="s">
        <v>2375</v>
      </c>
      <c r="AE36" s="215" t="s">
        <v>267</v>
      </c>
      <c r="AF36" s="215" t="s">
        <v>267</v>
      </c>
      <c r="AG36" s="215" t="s">
        <v>267</v>
      </c>
      <c r="AH36" s="215" t="s">
        <v>267</v>
      </c>
      <c r="AI36" s="215" t="s">
        <v>2375</v>
      </c>
      <c r="AJ36" s="215" t="s">
        <v>267</v>
      </c>
      <c r="AK36" s="215" t="s">
        <v>2376</v>
      </c>
      <c r="AL36" s="215" t="s">
        <v>2377</v>
      </c>
      <c r="AM36" s="215" t="s">
        <v>2378</v>
      </c>
      <c r="AN36" s="215" t="s">
        <v>2379</v>
      </c>
      <c r="AO36" s="215" t="s">
        <v>2380</v>
      </c>
      <c r="AP36" s="215" t="s">
        <v>267</v>
      </c>
      <c r="AQ36" s="215" t="s">
        <v>267</v>
      </c>
      <c r="AR36" s="215" t="s">
        <v>2381</v>
      </c>
      <c r="AS36" s="215" t="s">
        <v>267</v>
      </c>
      <c r="AT36" s="215" t="s">
        <v>370</v>
      </c>
      <c r="AU36" s="215" t="s">
        <v>267</v>
      </c>
      <c r="AV36" s="223" t="s">
        <v>234</v>
      </c>
    </row>
    <row r="37">
      <c r="A37" s="215" t="s">
        <v>2382</v>
      </c>
      <c r="B37" s="215" t="s">
        <v>2383</v>
      </c>
      <c r="C37" s="215" t="s">
        <v>2384</v>
      </c>
      <c r="D37" s="215" t="s">
        <v>2385</v>
      </c>
      <c r="E37" s="215" t="s">
        <v>2386</v>
      </c>
      <c r="F37" s="215" t="s">
        <v>267</v>
      </c>
      <c r="G37" s="215" t="s">
        <v>267</v>
      </c>
      <c r="H37" s="215" t="s">
        <v>267</v>
      </c>
      <c r="I37" s="215" t="s">
        <v>267</v>
      </c>
      <c r="J37" s="215" t="s">
        <v>2386</v>
      </c>
      <c r="K37" s="215" t="s">
        <v>267</v>
      </c>
      <c r="L37" s="215" t="s">
        <v>267</v>
      </c>
      <c r="M37" s="215" t="s">
        <v>267</v>
      </c>
      <c r="N37" s="215" t="s">
        <v>2387</v>
      </c>
      <c r="O37" s="215" t="s">
        <v>2388</v>
      </c>
      <c r="P37" s="215" t="s">
        <v>2389</v>
      </c>
      <c r="Q37" s="215" t="s">
        <v>2390</v>
      </c>
      <c r="R37" s="215" t="s">
        <v>267</v>
      </c>
      <c r="S37" s="215" t="s">
        <v>2391</v>
      </c>
      <c r="T37" s="215" t="s">
        <v>267</v>
      </c>
      <c r="U37" s="215" t="s">
        <v>370</v>
      </c>
      <c r="V37" s="215" t="s">
        <v>2392</v>
      </c>
      <c r="W37" s="221" t="s">
        <v>234</v>
      </c>
      <c r="Z37" s="215" t="s">
        <v>2382</v>
      </c>
      <c r="AA37" s="215" t="s">
        <v>2383</v>
      </c>
      <c r="AB37" s="215" t="s">
        <v>2384</v>
      </c>
      <c r="AC37" s="215" t="s">
        <v>2385</v>
      </c>
      <c r="AD37" s="215" t="s">
        <v>2386</v>
      </c>
      <c r="AE37" s="215" t="s">
        <v>267</v>
      </c>
      <c r="AF37" s="215" t="s">
        <v>267</v>
      </c>
      <c r="AG37" s="215" t="s">
        <v>267</v>
      </c>
      <c r="AH37" s="215" t="s">
        <v>267</v>
      </c>
      <c r="AI37" s="215" t="s">
        <v>2386</v>
      </c>
      <c r="AJ37" s="215" t="s">
        <v>267</v>
      </c>
      <c r="AK37" s="215" t="s">
        <v>267</v>
      </c>
      <c r="AL37" s="215" t="s">
        <v>267</v>
      </c>
      <c r="AM37" s="215" t="s">
        <v>2387</v>
      </c>
      <c r="AN37" s="215" t="s">
        <v>2388</v>
      </c>
      <c r="AO37" s="215" t="s">
        <v>2389</v>
      </c>
      <c r="AP37" s="215" t="s">
        <v>2390</v>
      </c>
      <c r="AQ37" s="215" t="s">
        <v>267</v>
      </c>
      <c r="AR37" s="215" t="s">
        <v>2391</v>
      </c>
      <c r="AS37" s="215" t="s">
        <v>267</v>
      </c>
      <c r="AT37" s="215" t="s">
        <v>370</v>
      </c>
      <c r="AU37" s="215" t="s">
        <v>2392</v>
      </c>
      <c r="AV37" s="223" t="s">
        <v>234</v>
      </c>
    </row>
    <row r="38">
      <c r="A38" s="215" t="s">
        <v>2393</v>
      </c>
      <c r="B38" s="215" t="s">
        <v>2394</v>
      </c>
      <c r="C38" s="215" t="s">
        <v>2395</v>
      </c>
      <c r="D38" s="215" t="s">
        <v>2396</v>
      </c>
      <c r="E38" s="215" t="s">
        <v>2397</v>
      </c>
      <c r="F38" s="215" t="s">
        <v>267</v>
      </c>
      <c r="G38" s="215" t="s">
        <v>267</v>
      </c>
      <c r="H38" s="215" t="s">
        <v>267</v>
      </c>
      <c r="I38" s="215" t="s">
        <v>267</v>
      </c>
      <c r="J38" s="215" t="s">
        <v>2397</v>
      </c>
      <c r="K38" s="215" t="s">
        <v>2398</v>
      </c>
      <c r="L38" s="215" t="s">
        <v>2399</v>
      </c>
      <c r="M38" s="215" t="s">
        <v>267</v>
      </c>
      <c r="N38" s="215" t="s">
        <v>2400</v>
      </c>
      <c r="O38" s="215" t="s">
        <v>2401</v>
      </c>
      <c r="P38" s="215" t="s">
        <v>2402</v>
      </c>
      <c r="Q38" s="215" t="s">
        <v>2403</v>
      </c>
      <c r="R38" s="215" t="s">
        <v>267</v>
      </c>
      <c r="S38" s="215" t="s">
        <v>2404</v>
      </c>
      <c r="T38" s="215" t="s">
        <v>267</v>
      </c>
      <c r="U38" s="215" t="s">
        <v>2134</v>
      </c>
      <c r="V38" s="215" t="s">
        <v>267</v>
      </c>
      <c r="W38" s="221" t="s">
        <v>234</v>
      </c>
      <c r="Z38" s="215" t="s">
        <v>2393</v>
      </c>
      <c r="AA38" s="215" t="s">
        <v>2394</v>
      </c>
      <c r="AB38" s="215" t="s">
        <v>2395</v>
      </c>
      <c r="AC38" s="215" t="s">
        <v>2396</v>
      </c>
      <c r="AD38" s="215" t="s">
        <v>2397</v>
      </c>
      <c r="AE38" s="215" t="s">
        <v>267</v>
      </c>
      <c r="AF38" s="215" t="s">
        <v>267</v>
      </c>
      <c r="AG38" s="215" t="s">
        <v>267</v>
      </c>
      <c r="AH38" s="215" t="s">
        <v>267</v>
      </c>
      <c r="AI38" s="215" t="s">
        <v>2397</v>
      </c>
      <c r="AJ38" s="215" t="s">
        <v>2398</v>
      </c>
      <c r="AK38" s="215" t="s">
        <v>2399</v>
      </c>
      <c r="AL38" s="215" t="s">
        <v>267</v>
      </c>
      <c r="AM38" s="215" t="s">
        <v>2400</v>
      </c>
      <c r="AN38" s="215" t="s">
        <v>2401</v>
      </c>
      <c r="AO38" s="215" t="s">
        <v>2402</v>
      </c>
      <c r="AP38" s="215" t="s">
        <v>2403</v>
      </c>
      <c r="AQ38" s="215" t="s">
        <v>267</v>
      </c>
      <c r="AR38" s="215" t="s">
        <v>2404</v>
      </c>
      <c r="AS38" s="215" t="s">
        <v>267</v>
      </c>
      <c r="AT38" s="215" t="s">
        <v>2134</v>
      </c>
      <c r="AU38" s="215" t="s">
        <v>267</v>
      </c>
      <c r="AV38" s="223" t="s">
        <v>234</v>
      </c>
    </row>
    <row r="39">
      <c r="A39" s="215" t="s">
        <v>2405</v>
      </c>
      <c r="B39" s="215" t="s">
        <v>2406</v>
      </c>
      <c r="C39" s="215" t="s">
        <v>2407</v>
      </c>
      <c r="D39" s="215" t="s">
        <v>2408</v>
      </c>
      <c r="E39" s="215" t="s">
        <v>2409</v>
      </c>
      <c r="F39" s="215" t="s">
        <v>267</v>
      </c>
      <c r="G39" s="215" t="s">
        <v>267</v>
      </c>
      <c r="H39" s="215" t="s">
        <v>267</v>
      </c>
      <c r="I39" s="215" t="s">
        <v>267</v>
      </c>
      <c r="J39" s="215" t="s">
        <v>2409</v>
      </c>
      <c r="K39" s="215" t="s">
        <v>2398</v>
      </c>
      <c r="L39" s="215" t="s">
        <v>2399</v>
      </c>
      <c r="M39" s="215" t="s">
        <v>267</v>
      </c>
      <c r="N39" s="215" t="s">
        <v>2410</v>
      </c>
      <c r="O39" s="215" t="s">
        <v>2411</v>
      </c>
      <c r="P39" s="215" t="s">
        <v>2402</v>
      </c>
      <c r="Q39" s="215" t="s">
        <v>2403</v>
      </c>
      <c r="R39" s="215" t="s">
        <v>267</v>
      </c>
      <c r="S39" s="215" t="s">
        <v>2404</v>
      </c>
      <c r="T39" s="215" t="s">
        <v>267</v>
      </c>
      <c r="U39" s="215" t="s">
        <v>2134</v>
      </c>
      <c r="V39" s="215" t="s">
        <v>267</v>
      </c>
      <c r="W39" s="221" t="s">
        <v>234</v>
      </c>
      <c r="Z39" s="215" t="s">
        <v>2405</v>
      </c>
      <c r="AA39" s="215" t="s">
        <v>2406</v>
      </c>
      <c r="AB39" s="215" t="s">
        <v>2407</v>
      </c>
      <c r="AC39" s="215" t="s">
        <v>2408</v>
      </c>
      <c r="AD39" s="215" t="s">
        <v>2409</v>
      </c>
      <c r="AE39" s="215" t="s">
        <v>267</v>
      </c>
      <c r="AF39" s="215" t="s">
        <v>267</v>
      </c>
      <c r="AG39" s="215" t="s">
        <v>267</v>
      </c>
      <c r="AH39" s="215" t="s">
        <v>267</v>
      </c>
      <c r="AI39" s="215" t="s">
        <v>2409</v>
      </c>
      <c r="AJ39" s="215" t="s">
        <v>2398</v>
      </c>
      <c r="AK39" s="215" t="s">
        <v>2399</v>
      </c>
      <c r="AL39" s="215" t="s">
        <v>267</v>
      </c>
      <c r="AM39" s="215" t="s">
        <v>2410</v>
      </c>
      <c r="AN39" s="215" t="s">
        <v>2411</v>
      </c>
      <c r="AO39" s="215" t="s">
        <v>2402</v>
      </c>
      <c r="AP39" s="215" t="s">
        <v>2403</v>
      </c>
      <c r="AQ39" s="215" t="s">
        <v>267</v>
      </c>
      <c r="AR39" s="215" t="s">
        <v>2404</v>
      </c>
      <c r="AS39" s="215" t="s">
        <v>267</v>
      </c>
      <c r="AT39" s="215" t="s">
        <v>2134</v>
      </c>
      <c r="AU39" s="215" t="s">
        <v>267</v>
      </c>
      <c r="AV39" s="223" t="s">
        <v>234</v>
      </c>
    </row>
    <row r="40">
      <c r="A40" s="215" t="s">
        <v>2412</v>
      </c>
      <c r="B40" s="215" t="s">
        <v>2413</v>
      </c>
      <c r="C40" s="215" t="s">
        <v>2414</v>
      </c>
      <c r="D40" s="215" t="s">
        <v>2415</v>
      </c>
      <c r="E40" s="215" t="s">
        <v>2416</v>
      </c>
      <c r="F40" s="215" t="s">
        <v>267</v>
      </c>
      <c r="G40" s="215" t="s">
        <v>2417</v>
      </c>
      <c r="H40" s="215" t="s">
        <v>267</v>
      </c>
      <c r="I40" s="215" t="s">
        <v>2418</v>
      </c>
      <c r="J40" s="215" t="s">
        <v>2416</v>
      </c>
      <c r="K40" s="215" t="s">
        <v>2398</v>
      </c>
      <c r="L40" s="215" t="s">
        <v>2419</v>
      </c>
      <c r="M40" s="215" t="s">
        <v>267</v>
      </c>
      <c r="N40" s="215" t="s">
        <v>2420</v>
      </c>
      <c r="O40" s="215" t="s">
        <v>2411</v>
      </c>
      <c r="P40" s="215" t="s">
        <v>2402</v>
      </c>
      <c r="Q40" s="215" t="s">
        <v>2403</v>
      </c>
      <c r="R40" s="215" t="s">
        <v>267</v>
      </c>
      <c r="S40" s="215" t="s">
        <v>2404</v>
      </c>
      <c r="T40" s="215" t="s">
        <v>2134</v>
      </c>
      <c r="U40" s="215" t="s">
        <v>2134</v>
      </c>
      <c r="V40" s="215" t="s">
        <v>267</v>
      </c>
      <c r="W40" s="221" t="s">
        <v>234</v>
      </c>
      <c r="Z40" s="215" t="s">
        <v>2412</v>
      </c>
      <c r="AA40" s="215" t="s">
        <v>2413</v>
      </c>
      <c r="AB40" s="215" t="s">
        <v>2414</v>
      </c>
      <c r="AC40" s="215" t="s">
        <v>2415</v>
      </c>
      <c r="AD40" s="215" t="s">
        <v>2416</v>
      </c>
      <c r="AE40" s="215" t="s">
        <v>267</v>
      </c>
      <c r="AF40" s="215" t="s">
        <v>2417</v>
      </c>
      <c r="AG40" s="215" t="s">
        <v>267</v>
      </c>
      <c r="AH40" s="215" t="s">
        <v>2418</v>
      </c>
      <c r="AI40" s="215" t="s">
        <v>2416</v>
      </c>
      <c r="AJ40" s="215" t="s">
        <v>2398</v>
      </c>
      <c r="AK40" s="215" t="s">
        <v>2419</v>
      </c>
      <c r="AL40" s="215" t="s">
        <v>267</v>
      </c>
      <c r="AM40" s="215" t="s">
        <v>2420</v>
      </c>
      <c r="AN40" s="215" t="s">
        <v>2411</v>
      </c>
      <c r="AO40" s="215" t="s">
        <v>2402</v>
      </c>
      <c r="AP40" s="215" t="s">
        <v>2403</v>
      </c>
      <c r="AQ40" s="215" t="s">
        <v>267</v>
      </c>
      <c r="AR40" s="215" t="s">
        <v>2404</v>
      </c>
      <c r="AS40" s="215" t="s">
        <v>2134</v>
      </c>
      <c r="AT40" s="215" t="s">
        <v>2134</v>
      </c>
      <c r="AU40" s="215" t="s">
        <v>267</v>
      </c>
      <c r="AV40" s="223" t="s">
        <v>234</v>
      </c>
    </row>
    <row r="41">
      <c r="A41" s="215" t="s">
        <v>2421</v>
      </c>
      <c r="B41" s="215" t="s">
        <v>2422</v>
      </c>
      <c r="C41" s="215" t="s">
        <v>2423</v>
      </c>
      <c r="D41" s="215" t="s">
        <v>2424</v>
      </c>
      <c r="E41" s="215" t="s">
        <v>2425</v>
      </c>
      <c r="F41" s="215" t="s">
        <v>267</v>
      </c>
      <c r="G41" s="215" t="s">
        <v>267</v>
      </c>
      <c r="H41" s="215" t="s">
        <v>267</v>
      </c>
      <c r="I41" s="215" t="s">
        <v>267</v>
      </c>
      <c r="J41" s="215" t="s">
        <v>2425</v>
      </c>
      <c r="K41" s="215" t="s">
        <v>267</v>
      </c>
      <c r="L41" s="215" t="s">
        <v>267</v>
      </c>
      <c r="M41" s="215" t="s">
        <v>267</v>
      </c>
      <c r="N41" s="215" t="s">
        <v>2426</v>
      </c>
      <c r="O41" s="215" t="s">
        <v>2427</v>
      </c>
      <c r="P41" s="215" t="s">
        <v>267</v>
      </c>
      <c r="Q41" s="215" t="s">
        <v>267</v>
      </c>
      <c r="R41" s="215" t="s">
        <v>267</v>
      </c>
      <c r="S41" s="215" t="s">
        <v>2428</v>
      </c>
      <c r="T41" s="215" t="s">
        <v>267</v>
      </c>
      <c r="U41" s="215" t="s">
        <v>2145</v>
      </c>
      <c r="V41" s="215" t="s">
        <v>2429</v>
      </c>
      <c r="W41" s="221" t="s">
        <v>234</v>
      </c>
      <c r="Z41" s="215" t="s">
        <v>2421</v>
      </c>
      <c r="AA41" s="215" t="s">
        <v>2422</v>
      </c>
      <c r="AB41" s="215" t="s">
        <v>2423</v>
      </c>
      <c r="AC41" s="215" t="s">
        <v>2424</v>
      </c>
      <c r="AD41" s="215" t="s">
        <v>2425</v>
      </c>
      <c r="AE41" s="215" t="s">
        <v>267</v>
      </c>
      <c r="AF41" s="215" t="s">
        <v>267</v>
      </c>
      <c r="AG41" s="215" t="s">
        <v>267</v>
      </c>
      <c r="AH41" s="215" t="s">
        <v>267</v>
      </c>
      <c r="AI41" s="215" t="s">
        <v>2425</v>
      </c>
      <c r="AJ41" s="215" t="s">
        <v>267</v>
      </c>
      <c r="AK41" s="215" t="s">
        <v>267</v>
      </c>
      <c r="AL41" s="215" t="s">
        <v>267</v>
      </c>
      <c r="AM41" s="215" t="s">
        <v>2426</v>
      </c>
      <c r="AN41" s="215" t="s">
        <v>2427</v>
      </c>
      <c r="AO41" s="215" t="s">
        <v>267</v>
      </c>
      <c r="AP41" s="215" t="s">
        <v>267</v>
      </c>
      <c r="AQ41" s="215" t="s">
        <v>267</v>
      </c>
      <c r="AR41" s="215" t="s">
        <v>2428</v>
      </c>
      <c r="AS41" s="215" t="s">
        <v>267</v>
      </c>
      <c r="AT41" s="215" t="s">
        <v>2145</v>
      </c>
      <c r="AU41" s="215" t="s">
        <v>2429</v>
      </c>
      <c r="AV41" s="223" t="s">
        <v>234</v>
      </c>
    </row>
    <row r="42">
      <c r="A42" s="215" t="s">
        <v>2430</v>
      </c>
      <c r="B42" s="215" t="s">
        <v>2431</v>
      </c>
      <c r="C42" s="215" t="s">
        <v>2432</v>
      </c>
      <c r="D42" s="215" t="s">
        <v>2433</v>
      </c>
      <c r="E42" s="215" t="s">
        <v>2434</v>
      </c>
      <c r="F42" s="215" t="s">
        <v>267</v>
      </c>
      <c r="G42" s="215" t="s">
        <v>267</v>
      </c>
      <c r="H42" s="215" t="s">
        <v>267</v>
      </c>
      <c r="I42" s="215" t="s">
        <v>267</v>
      </c>
      <c r="J42" s="215" t="s">
        <v>2434</v>
      </c>
      <c r="K42" s="215" t="s">
        <v>267</v>
      </c>
      <c r="L42" s="215" t="s">
        <v>267</v>
      </c>
      <c r="M42" s="215" t="s">
        <v>267</v>
      </c>
      <c r="N42" s="215" t="s">
        <v>2435</v>
      </c>
      <c r="O42" s="215" t="s">
        <v>2434</v>
      </c>
      <c r="P42" s="215" t="s">
        <v>2436</v>
      </c>
      <c r="Q42" s="215" t="s">
        <v>2437</v>
      </c>
      <c r="R42" s="215" t="s">
        <v>2438</v>
      </c>
      <c r="S42" s="215" t="s">
        <v>2439</v>
      </c>
      <c r="T42" s="215" t="s">
        <v>267</v>
      </c>
      <c r="U42" s="215" t="s">
        <v>2440</v>
      </c>
      <c r="V42" s="215" t="s">
        <v>267</v>
      </c>
      <c r="W42" s="221" t="s">
        <v>234</v>
      </c>
      <c r="Z42" s="215" t="s">
        <v>2430</v>
      </c>
      <c r="AA42" s="215" t="s">
        <v>2431</v>
      </c>
      <c r="AB42" s="215" t="s">
        <v>2432</v>
      </c>
      <c r="AC42" s="215" t="s">
        <v>2433</v>
      </c>
      <c r="AD42" s="215" t="s">
        <v>2434</v>
      </c>
      <c r="AE42" s="215" t="s">
        <v>267</v>
      </c>
      <c r="AF42" s="215" t="s">
        <v>267</v>
      </c>
      <c r="AG42" s="215" t="s">
        <v>267</v>
      </c>
      <c r="AH42" s="215" t="s">
        <v>267</v>
      </c>
      <c r="AI42" s="215" t="s">
        <v>2434</v>
      </c>
      <c r="AJ42" s="215" t="s">
        <v>267</v>
      </c>
      <c r="AK42" s="215" t="s">
        <v>267</v>
      </c>
      <c r="AL42" s="215" t="s">
        <v>267</v>
      </c>
      <c r="AM42" s="215" t="s">
        <v>2435</v>
      </c>
      <c r="AN42" s="215" t="s">
        <v>2434</v>
      </c>
      <c r="AO42" s="215" t="s">
        <v>2436</v>
      </c>
      <c r="AP42" s="215" t="s">
        <v>2437</v>
      </c>
      <c r="AQ42" s="215" t="s">
        <v>2438</v>
      </c>
      <c r="AR42" s="215" t="s">
        <v>2439</v>
      </c>
      <c r="AS42" s="215" t="s">
        <v>267</v>
      </c>
      <c r="AT42" s="215" t="s">
        <v>2440</v>
      </c>
      <c r="AU42" s="215" t="s">
        <v>267</v>
      </c>
      <c r="AV42" s="223" t="s">
        <v>234</v>
      </c>
    </row>
    <row r="43">
      <c r="A43" s="215" t="s">
        <v>2441</v>
      </c>
      <c r="B43" s="215" t="s">
        <v>2442</v>
      </c>
      <c r="C43" s="215" t="s">
        <v>2443</v>
      </c>
      <c r="D43" s="215" t="s">
        <v>2444</v>
      </c>
      <c r="E43" s="215" t="s">
        <v>2445</v>
      </c>
      <c r="F43" s="215" t="s">
        <v>267</v>
      </c>
      <c r="G43" s="215" t="s">
        <v>2446</v>
      </c>
      <c r="H43" s="215" t="s">
        <v>267</v>
      </c>
      <c r="I43" s="215" t="s">
        <v>2447</v>
      </c>
      <c r="J43" s="215" t="s">
        <v>2445</v>
      </c>
      <c r="K43" s="215" t="s">
        <v>2448</v>
      </c>
      <c r="L43" s="215" t="s">
        <v>2449</v>
      </c>
      <c r="M43" s="215" t="s">
        <v>267</v>
      </c>
      <c r="N43" s="215" t="s">
        <v>2450</v>
      </c>
      <c r="O43" s="215" t="s">
        <v>2451</v>
      </c>
      <c r="P43" s="215" t="s">
        <v>267</v>
      </c>
      <c r="Q43" s="215" t="s">
        <v>2452</v>
      </c>
      <c r="R43" s="215" t="s">
        <v>267</v>
      </c>
      <c r="S43" s="215" t="s">
        <v>2453</v>
      </c>
      <c r="T43" s="215" t="s">
        <v>267</v>
      </c>
      <c r="U43" s="215" t="s">
        <v>2453</v>
      </c>
      <c r="V43" s="215" t="s">
        <v>2454</v>
      </c>
      <c r="W43" s="221" t="s">
        <v>234</v>
      </c>
      <c r="Z43" s="215" t="s">
        <v>2441</v>
      </c>
      <c r="AA43" s="215" t="s">
        <v>2442</v>
      </c>
      <c r="AB43" s="215" t="s">
        <v>2443</v>
      </c>
      <c r="AC43" s="215" t="s">
        <v>2444</v>
      </c>
      <c r="AD43" s="215" t="s">
        <v>2445</v>
      </c>
      <c r="AE43" s="215" t="s">
        <v>267</v>
      </c>
      <c r="AF43" s="215" t="s">
        <v>2446</v>
      </c>
      <c r="AG43" s="215" t="s">
        <v>267</v>
      </c>
      <c r="AH43" s="215" t="s">
        <v>2447</v>
      </c>
      <c r="AI43" s="215" t="s">
        <v>2445</v>
      </c>
      <c r="AJ43" s="215" t="s">
        <v>2448</v>
      </c>
      <c r="AK43" s="215" t="s">
        <v>2449</v>
      </c>
      <c r="AL43" s="215" t="s">
        <v>267</v>
      </c>
      <c r="AM43" s="215" t="s">
        <v>2450</v>
      </c>
      <c r="AN43" s="215" t="s">
        <v>2451</v>
      </c>
      <c r="AO43" s="215" t="s">
        <v>267</v>
      </c>
      <c r="AP43" s="215" t="s">
        <v>2452</v>
      </c>
      <c r="AQ43" s="215" t="s">
        <v>267</v>
      </c>
      <c r="AR43" s="215" t="s">
        <v>2453</v>
      </c>
      <c r="AS43" s="215" t="s">
        <v>267</v>
      </c>
      <c r="AT43" s="215" t="s">
        <v>2453</v>
      </c>
      <c r="AU43" s="215" t="s">
        <v>2454</v>
      </c>
      <c r="AV43" s="223" t="s">
        <v>234</v>
      </c>
    </row>
    <row r="44">
      <c r="A44" s="215" t="s">
        <v>2455</v>
      </c>
      <c r="B44" s="215" t="s">
        <v>2456</v>
      </c>
      <c r="C44" s="215" t="s">
        <v>2457</v>
      </c>
      <c r="D44" s="215" t="s">
        <v>2458</v>
      </c>
      <c r="E44" s="215" t="s">
        <v>2459</v>
      </c>
      <c r="F44" s="215" t="s">
        <v>267</v>
      </c>
      <c r="G44" s="215" t="s">
        <v>267</v>
      </c>
      <c r="H44" s="215" t="s">
        <v>267</v>
      </c>
      <c r="I44" s="215" t="s">
        <v>267</v>
      </c>
      <c r="J44" s="215" t="s">
        <v>2459</v>
      </c>
      <c r="K44" s="215" t="s">
        <v>267</v>
      </c>
      <c r="L44" s="215" t="s">
        <v>267</v>
      </c>
      <c r="M44" s="215" t="s">
        <v>267</v>
      </c>
      <c r="N44" s="215" t="s">
        <v>2460</v>
      </c>
      <c r="O44" s="215" t="s">
        <v>2461</v>
      </c>
      <c r="P44" s="215" t="s">
        <v>2462</v>
      </c>
      <c r="Q44" s="215" t="s">
        <v>267</v>
      </c>
      <c r="R44" s="215" t="s">
        <v>267</v>
      </c>
      <c r="S44" s="215" t="s">
        <v>2463</v>
      </c>
      <c r="T44" s="215" t="s">
        <v>267</v>
      </c>
      <c r="U44" s="215" t="s">
        <v>2134</v>
      </c>
      <c r="V44" s="215" t="s">
        <v>267</v>
      </c>
      <c r="W44" s="221" t="s">
        <v>234</v>
      </c>
      <c r="Z44" s="215" t="s">
        <v>2455</v>
      </c>
      <c r="AA44" s="215" t="s">
        <v>2456</v>
      </c>
      <c r="AB44" s="215" t="s">
        <v>2457</v>
      </c>
      <c r="AC44" s="215" t="s">
        <v>2458</v>
      </c>
      <c r="AD44" s="215" t="s">
        <v>2459</v>
      </c>
      <c r="AE44" s="215" t="s">
        <v>267</v>
      </c>
      <c r="AF44" s="215" t="s">
        <v>267</v>
      </c>
      <c r="AG44" s="215" t="s">
        <v>267</v>
      </c>
      <c r="AH44" s="215" t="s">
        <v>267</v>
      </c>
      <c r="AI44" s="215" t="s">
        <v>2459</v>
      </c>
      <c r="AJ44" s="215" t="s">
        <v>267</v>
      </c>
      <c r="AK44" s="215" t="s">
        <v>267</v>
      </c>
      <c r="AL44" s="215" t="s">
        <v>267</v>
      </c>
      <c r="AM44" s="215" t="s">
        <v>2460</v>
      </c>
      <c r="AN44" s="215" t="s">
        <v>2461</v>
      </c>
      <c r="AO44" s="215" t="s">
        <v>2462</v>
      </c>
      <c r="AP44" s="215" t="s">
        <v>267</v>
      </c>
      <c r="AQ44" s="215" t="s">
        <v>267</v>
      </c>
      <c r="AR44" s="215" t="s">
        <v>2463</v>
      </c>
      <c r="AS44" s="215" t="s">
        <v>267</v>
      </c>
      <c r="AT44" s="215" t="s">
        <v>2134</v>
      </c>
      <c r="AU44" s="215" t="s">
        <v>267</v>
      </c>
      <c r="AV44" s="223" t="s">
        <v>234</v>
      </c>
    </row>
    <row r="45">
      <c r="A45" s="215" t="s">
        <v>2464</v>
      </c>
      <c r="B45" s="215" t="s">
        <v>2465</v>
      </c>
      <c r="C45" s="215" t="s">
        <v>2466</v>
      </c>
      <c r="D45" s="215" t="s">
        <v>2467</v>
      </c>
      <c r="E45" s="215" t="s">
        <v>2468</v>
      </c>
      <c r="F45" s="215" t="s">
        <v>2469</v>
      </c>
      <c r="G45" s="215" t="s">
        <v>2470</v>
      </c>
      <c r="H45" s="215" t="s">
        <v>267</v>
      </c>
      <c r="I45" s="215" t="s">
        <v>2471</v>
      </c>
      <c r="J45" s="215" t="s">
        <v>2468</v>
      </c>
      <c r="K45" s="215" t="s">
        <v>2472</v>
      </c>
      <c r="L45" s="215" t="s">
        <v>2473</v>
      </c>
      <c r="M45" s="215" t="s">
        <v>267</v>
      </c>
      <c r="N45" s="215" t="s">
        <v>2474</v>
      </c>
      <c r="O45" s="215" t="s">
        <v>2475</v>
      </c>
      <c r="P45" s="215" t="s">
        <v>267</v>
      </c>
      <c r="Q45" s="215" t="s">
        <v>267</v>
      </c>
      <c r="R45" s="215" t="s">
        <v>267</v>
      </c>
      <c r="S45" s="215" t="s">
        <v>2476</v>
      </c>
      <c r="T45" s="215" t="s">
        <v>267</v>
      </c>
      <c r="U45" s="215" t="s">
        <v>2477</v>
      </c>
      <c r="V45" s="215" t="s">
        <v>2478</v>
      </c>
      <c r="W45" s="221" t="s">
        <v>234</v>
      </c>
      <c r="Z45" s="215" t="s">
        <v>2464</v>
      </c>
      <c r="AA45" s="215" t="s">
        <v>2465</v>
      </c>
      <c r="AB45" s="215" t="s">
        <v>2466</v>
      </c>
      <c r="AC45" s="215" t="s">
        <v>2467</v>
      </c>
      <c r="AD45" s="215" t="s">
        <v>2468</v>
      </c>
      <c r="AE45" s="215" t="s">
        <v>2469</v>
      </c>
      <c r="AF45" s="215" t="s">
        <v>2470</v>
      </c>
      <c r="AG45" s="215" t="s">
        <v>267</v>
      </c>
      <c r="AH45" s="215" t="s">
        <v>2471</v>
      </c>
      <c r="AI45" s="215" t="s">
        <v>2468</v>
      </c>
      <c r="AJ45" s="215" t="s">
        <v>2472</v>
      </c>
      <c r="AK45" s="215" t="s">
        <v>2473</v>
      </c>
      <c r="AL45" s="215" t="s">
        <v>267</v>
      </c>
      <c r="AM45" s="215" t="s">
        <v>2474</v>
      </c>
      <c r="AN45" s="215" t="s">
        <v>2475</v>
      </c>
      <c r="AO45" s="215" t="s">
        <v>267</v>
      </c>
      <c r="AP45" s="215" t="s">
        <v>267</v>
      </c>
      <c r="AQ45" s="215" t="s">
        <v>267</v>
      </c>
      <c r="AR45" s="215" t="s">
        <v>2476</v>
      </c>
      <c r="AS45" s="215" t="s">
        <v>267</v>
      </c>
      <c r="AT45" s="215" t="s">
        <v>2477</v>
      </c>
      <c r="AU45" s="215" t="s">
        <v>2478</v>
      </c>
      <c r="AV45" s="223" t="s">
        <v>234</v>
      </c>
    </row>
    <row r="46">
      <c r="A46" s="215" t="s">
        <v>2479</v>
      </c>
      <c r="B46" s="215" t="s">
        <v>2480</v>
      </c>
      <c r="C46" s="215" t="s">
        <v>2481</v>
      </c>
      <c r="D46" s="215" t="s">
        <v>2482</v>
      </c>
      <c r="E46" s="215" t="s">
        <v>2483</v>
      </c>
      <c r="F46" s="215" t="s">
        <v>267</v>
      </c>
      <c r="G46" s="215" t="s">
        <v>267</v>
      </c>
      <c r="H46" s="215" t="s">
        <v>267</v>
      </c>
      <c r="I46" s="215" t="s">
        <v>267</v>
      </c>
      <c r="J46" s="215" t="s">
        <v>2483</v>
      </c>
      <c r="K46" s="215" t="s">
        <v>2484</v>
      </c>
      <c r="L46" s="215" t="s">
        <v>2485</v>
      </c>
      <c r="M46" s="215" t="s">
        <v>267</v>
      </c>
      <c r="N46" s="215" t="s">
        <v>2486</v>
      </c>
      <c r="O46" s="215" t="s">
        <v>2487</v>
      </c>
      <c r="P46" s="215" t="s">
        <v>267</v>
      </c>
      <c r="Q46" s="215" t="s">
        <v>267</v>
      </c>
      <c r="R46" s="215" t="s">
        <v>267</v>
      </c>
      <c r="S46" s="215" t="s">
        <v>2488</v>
      </c>
      <c r="T46" s="215" t="s">
        <v>267</v>
      </c>
      <c r="U46" s="215" t="s">
        <v>370</v>
      </c>
      <c r="V46" s="215" t="s">
        <v>2489</v>
      </c>
      <c r="W46" s="221" t="s">
        <v>234</v>
      </c>
      <c r="Z46" s="215" t="s">
        <v>2479</v>
      </c>
      <c r="AA46" s="215" t="s">
        <v>2480</v>
      </c>
      <c r="AB46" s="215" t="s">
        <v>2481</v>
      </c>
      <c r="AC46" s="215" t="s">
        <v>2482</v>
      </c>
      <c r="AD46" s="215" t="s">
        <v>2483</v>
      </c>
      <c r="AE46" s="215" t="s">
        <v>267</v>
      </c>
      <c r="AF46" s="215" t="s">
        <v>267</v>
      </c>
      <c r="AG46" s="215" t="s">
        <v>267</v>
      </c>
      <c r="AH46" s="215" t="s">
        <v>267</v>
      </c>
      <c r="AI46" s="215" t="s">
        <v>2483</v>
      </c>
      <c r="AJ46" s="215" t="s">
        <v>2484</v>
      </c>
      <c r="AK46" s="215" t="s">
        <v>2485</v>
      </c>
      <c r="AL46" s="215" t="s">
        <v>267</v>
      </c>
      <c r="AM46" s="215" t="s">
        <v>2486</v>
      </c>
      <c r="AN46" s="215" t="s">
        <v>2487</v>
      </c>
      <c r="AO46" s="215" t="s">
        <v>267</v>
      </c>
      <c r="AP46" s="215" t="s">
        <v>267</v>
      </c>
      <c r="AQ46" s="215" t="s">
        <v>267</v>
      </c>
      <c r="AR46" s="215" t="s">
        <v>2488</v>
      </c>
      <c r="AS46" s="215" t="s">
        <v>267</v>
      </c>
      <c r="AT46" s="215" t="s">
        <v>370</v>
      </c>
      <c r="AU46" s="215" t="s">
        <v>2489</v>
      </c>
      <c r="AV46" s="223" t="s">
        <v>234</v>
      </c>
    </row>
    <row r="47">
      <c r="A47" s="215" t="s">
        <v>2490</v>
      </c>
      <c r="B47" s="215" t="s">
        <v>2491</v>
      </c>
      <c r="C47" s="215" t="s">
        <v>2492</v>
      </c>
      <c r="D47" s="215" t="s">
        <v>2493</v>
      </c>
      <c r="E47" s="215" t="s">
        <v>2494</v>
      </c>
      <c r="F47" s="215" t="s">
        <v>267</v>
      </c>
      <c r="G47" s="215" t="s">
        <v>267</v>
      </c>
      <c r="H47" s="215" t="s">
        <v>267</v>
      </c>
      <c r="I47" s="215" t="s">
        <v>267</v>
      </c>
      <c r="J47" s="215" t="s">
        <v>2494</v>
      </c>
      <c r="K47" s="215" t="s">
        <v>267</v>
      </c>
      <c r="L47" s="215" t="s">
        <v>267</v>
      </c>
      <c r="M47" s="215" t="s">
        <v>267</v>
      </c>
      <c r="N47" s="215" t="s">
        <v>2495</v>
      </c>
      <c r="O47" s="215" t="s">
        <v>2496</v>
      </c>
      <c r="P47" s="215" t="s">
        <v>2497</v>
      </c>
      <c r="Q47" s="215" t="s">
        <v>2498</v>
      </c>
      <c r="R47" s="215" t="s">
        <v>267</v>
      </c>
      <c r="S47" s="215" t="s">
        <v>2499</v>
      </c>
      <c r="T47" s="215" t="s">
        <v>267</v>
      </c>
      <c r="U47" s="215" t="s">
        <v>2500</v>
      </c>
      <c r="V47" s="215" t="s">
        <v>267</v>
      </c>
      <c r="W47" s="221" t="s">
        <v>234</v>
      </c>
      <c r="Z47" s="215" t="s">
        <v>2490</v>
      </c>
      <c r="AA47" s="215" t="s">
        <v>2491</v>
      </c>
      <c r="AB47" s="215" t="s">
        <v>2492</v>
      </c>
      <c r="AC47" s="215" t="s">
        <v>2493</v>
      </c>
      <c r="AD47" s="215" t="s">
        <v>2494</v>
      </c>
      <c r="AE47" s="215" t="s">
        <v>267</v>
      </c>
      <c r="AF47" s="215" t="s">
        <v>267</v>
      </c>
      <c r="AG47" s="215" t="s">
        <v>267</v>
      </c>
      <c r="AH47" s="215" t="s">
        <v>267</v>
      </c>
      <c r="AI47" s="215" t="s">
        <v>2494</v>
      </c>
      <c r="AJ47" s="215" t="s">
        <v>267</v>
      </c>
      <c r="AK47" s="215" t="s">
        <v>267</v>
      </c>
      <c r="AL47" s="215" t="s">
        <v>267</v>
      </c>
      <c r="AM47" s="215" t="s">
        <v>2495</v>
      </c>
      <c r="AN47" s="215" t="s">
        <v>2496</v>
      </c>
      <c r="AO47" s="215" t="s">
        <v>2497</v>
      </c>
      <c r="AP47" s="215" t="s">
        <v>2498</v>
      </c>
      <c r="AQ47" s="215" t="s">
        <v>267</v>
      </c>
      <c r="AR47" s="215" t="s">
        <v>2499</v>
      </c>
      <c r="AS47" s="215" t="s">
        <v>267</v>
      </c>
      <c r="AT47" s="215" t="s">
        <v>2500</v>
      </c>
      <c r="AU47" s="215" t="s">
        <v>267</v>
      </c>
      <c r="AV47" s="223" t="s">
        <v>234</v>
      </c>
    </row>
    <row r="48">
      <c r="A48" s="215" t="s">
        <v>2501</v>
      </c>
      <c r="B48" s="215" t="s">
        <v>2502</v>
      </c>
      <c r="C48" s="215" t="s">
        <v>2503</v>
      </c>
      <c r="D48" s="215" t="s">
        <v>2504</v>
      </c>
      <c r="E48" s="215" t="s">
        <v>2505</v>
      </c>
      <c r="F48" s="215" t="s">
        <v>267</v>
      </c>
      <c r="G48" s="215" t="s">
        <v>267</v>
      </c>
      <c r="H48" s="215" t="s">
        <v>267</v>
      </c>
      <c r="I48" s="215" t="s">
        <v>267</v>
      </c>
      <c r="J48" s="215" t="s">
        <v>2505</v>
      </c>
      <c r="K48" s="215" t="s">
        <v>267</v>
      </c>
      <c r="L48" s="215" t="s">
        <v>267</v>
      </c>
      <c r="M48" s="215" t="s">
        <v>267</v>
      </c>
      <c r="N48" s="215" t="s">
        <v>2506</v>
      </c>
      <c r="O48" s="215" t="s">
        <v>2507</v>
      </c>
      <c r="P48" s="215" t="s">
        <v>267</v>
      </c>
      <c r="Q48" s="215" t="s">
        <v>267</v>
      </c>
      <c r="R48" s="215" t="s">
        <v>267</v>
      </c>
      <c r="S48" s="215" t="s">
        <v>2508</v>
      </c>
      <c r="T48" s="215" t="s">
        <v>267</v>
      </c>
      <c r="U48" s="215" t="s">
        <v>2336</v>
      </c>
      <c r="V48" s="215" t="s">
        <v>267</v>
      </c>
      <c r="W48" s="221" t="s">
        <v>234</v>
      </c>
      <c r="Z48" s="215" t="s">
        <v>2501</v>
      </c>
      <c r="AA48" s="215" t="s">
        <v>2502</v>
      </c>
      <c r="AB48" s="215" t="s">
        <v>2503</v>
      </c>
      <c r="AC48" s="215" t="s">
        <v>2504</v>
      </c>
      <c r="AD48" s="215" t="s">
        <v>2505</v>
      </c>
      <c r="AE48" s="215" t="s">
        <v>267</v>
      </c>
      <c r="AF48" s="215" t="s">
        <v>267</v>
      </c>
      <c r="AG48" s="215" t="s">
        <v>267</v>
      </c>
      <c r="AH48" s="215" t="s">
        <v>267</v>
      </c>
      <c r="AI48" s="215" t="s">
        <v>2505</v>
      </c>
      <c r="AJ48" s="215" t="s">
        <v>267</v>
      </c>
      <c r="AK48" s="215" t="s">
        <v>267</v>
      </c>
      <c r="AL48" s="215" t="s">
        <v>267</v>
      </c>
      <c r="AM48" s="215" t="s">
        <v>2506</v>
      </c>
      <c r="AN48" s="215" t="s">
        <v>2507</v>
      </c>
      <c r="AO48" s="215" t="s">
        <v>267</v>
      </c>
      <c r="AP48" s="215" t="s">
        <v>267</v>
      </c>
      <c r="AQ48" s="215" t="s">
        <v>267</v>
      </c>
      <c r="AR48" s="215" t="s">
        <v>2508</v>
      </c>
      <c r="AS48" s="215" t="s">
        <v>267</v>
      </c>
      <c r="AT48" s="215" t="s">
        <v>2336</v>
      </c>
      <c r="AU48" s="215" t="s">
        <v>267</v>
      </c>
      <c r="AV48" s="223" t="s">
        <v>234</v>
      </c>
    </row>
    <row r="49">
      <c r="A49" s="215" t="s">
        <v>2509</v>
      </c>
      <c r="B49" s="215" t="s">
        <v>2510</v>
      </c>
      <c r="C49" s="215" t="s">
        <v>2511</v>
      </c>
      <c r="D49" s="215" t="s">
        <v>2512</v>
      </c>
      <c r="E49" s="215" t="s">
        <v>2513</v>
      </c>
      <c r="F49" s="215" t="s">
        <v>267</v>
      </c>
      <c r="G49" s="215" t="s">
        <v>267</v>
      </c>
      <c r="H49" s="215" t="s">
        <v>267</v>
      </c>
      <c r="I49" s="215" t="s">
        <v>267</v>
      </c>
      <c r="J49" s="215" t="s">
        <v>2513</v>
      </c>
      <c r="K49" s="215" t="s">
        <v>2514</v>
      </c>
      <c r="L49" s="215" t="s">
        <v>2515</v>
      </c>
      <c r="M49" s="215" t="s">
        <v>267</v>
      </c>
      <c r="N49" s="215" t="s">
        <v>2457</v>
      </c>
      <c r="O49" s="215" t="s">
        <v>2516</v>
      </c>
      <c r="P49" s="215" t="s">
        <v>267</v>
      </c>
      <c r="Q49" s="215" t="s">
        <v>267</v>
      </c>
      <c r="R49" s="215" t="s">
        <v>267</v>
      </c>
      <c r="S49" s="215" t="s">
        <v>2517</v>
      </c>
      <c r="T49" s="215" t="s">
        <v>267</v>
      </c>
      <c r="U49" s="215" t="s">
        <v>2518</v>
      </c>
      <c r="V49" s="215" t="s">
        <v>267</v>
      </c>
      <c r="W49" s="221" t="s">
        <v>234</v>
      </c>
      <c r="Z49" s="215" t="s">
        <v>2509</v>
      </c>
      <c r="AA49" s="215" t="s">
        <v>2510</v>
      </c>
      <c r="AB49" s="215" t="s">
        <v>2511</v>
      </c>
      <c r="AC49" s="215" t="s">
        <v>2512</v>
      </c>
      <c r="AD49" s="215" t="s">
        <v>2513</v>
      </c>
      <c r="AE49" s="215" t="s">
        <v>267</v>
      </c>
      <c r="AF49" s="215" t="s">
        <v>267</v>
      </c>
      <c r="AG49" s="215" t="s">
        <v>267</v>
      </c>
      <c r="AH49" s="215" t="s">
        <v>267</v>
      </c>
      <c r="AI49" s="215" t="s">
        <v>2513</v>
      </c>
      <c r="AJ49" s="215" t="s">
        <v>2514</v>
      </c>
      <c r="AK49" s="215" t="s">
        <v>2515</v>
      </c>
      <c r="AL49" s="215" t="s">
        <v>267</v>
      </c>
      <c r="AM49" s="215" t="s">
        <v>2457</v>
      </c>
      <c r="AN49" s="215" t="s">
        <v>2516</v>
      </c>
      <c r="AO49" s="215" t="s">
        <v>267</v>
      </c>
      <c r="AP49" s="215" t="s">
        <v>267</v>
      </c>
      <c r="AQ49" s="215" t="s">
        <v>267</v>
      </c>
      <c r="AR49" s="215" t="s">
        <v>2517</v>
      </c>
      <c r="AS49" s="215" t="s">
        <v>267</v>
      </c>
      <c r="AT49" s="215" t="s">
        <v>2518</v>
      </c>
      <c r="AU49" s="215" t="s">
        <v>267</v>
      </c>
      <c r="AV49" s="223" t="s">
        <v>234</v>
      </c>
    </row>
    <row r="50">
      <c r="A50" s="215" t="s">
        <v>2519</v>
      </c>
      <c r="B50" s="215" t="s">
        <v>2520</v>
      </c>
      <c r="C50" s="215" t="s">
        <v>2521</v>
      </c>
      <c r="D50" s="215" t="s">
        <v>2522</v>
      </c>
      <c r="E50" s="215" t="s">
        <v>2523</v>
      </c>
      <c r="F50" s="215" t="s">
        <v>267</v>
      </c>
      <c r="G50" s="215" t="s">
        <v>267</v>
      </c>
      <c r="H50" s="215" t="s">
        <v>267</v>
      </c>
      <c r="I50" s="215" t="s">
        <v>267</v>
      </c>
      <c r="J50" s="215" t="s">
        <v>2523</v>
      </c>
      <c r="K50" s="215" t="s">
        <v>2524</v>
      </c>
      <c r="L50" s="215" t="s">
        <v>2525</v>
      </c>
      <c r="M50" s="215" t="s">
        <v>2526</v>
      </c>
      <c r="N50" s="215" t="s">
        <v>2527</v>
      </c>
      <c r="O50" s="215" t="s">
        <v>2528</v>
      </c>
      <c r="P50" s="215" t="s">
        <v>267</v>
      </c>
      <c r="Q50" s="215" t="s">
        <v>267</v>
      </c>
      <c r="R50" s="215" t="s">
        <v>267</v>
      </c>
      <c r="S50" s="215" t="s">
        <v>2133</v>
      </c>
      <c r="T50" s="215" t="s">
        <v>267</v>
      </c>
      <c r="U50" s="215" t="s">
        <v>2134</v>
      </c>
      <c r="V50" s="215" t="s">
        <v>267</v>
      </c>
      <c r="W50" s="221" t="s">
        <v>234</v>
      </c>
      <c r="Z50" s="215" t="s">
        <v>2519</v>
      </c>
      <c r="AA50" s="215" t="s">
        <v>2520</v>
      </c>
      <c r="AB50" s="215" t="s">
        <v>2521</v>
      </c>
      <c r="AC50" s="215" t="s">
        <v>2522</v>
      </c>
      <c r="AD50" s="215" t="s">
        <v>2523</v>
      </c>
      <c r="AE50" s="215" t="s">
        <v>267</v>
      </c>
      <c r="AF50" s="215" t="s">
        <v>267</v>
      </c>
      <c r="AG50" s="215" t="s">
        <v>267</v>
      </c>
      <c r="AH50" s="215" t="s">
        <v>267</v>
      </c>
      <c r="AI50" s="215" t="s">
        <v>2523</v>
      </c>
      <c r="AJ50" s="215" t="s">
        <v>2524</v>
      </c>
      <c r="AK50" s="215" t="s">
        <v>2525</v>
      </c>
      <c r="AL50" s="215" t="s">
        <v>2526</v>
      </c>
      <c r="AM50" s="215" t="s">
        <v>2527</v>
      </c>
      <c r="AN50" s="215" t="s">
        <v>2528</v>
      </c>
      <c r="AO50" s="215" t="s">
        <v>267</v>
      </c>
      <c r="AP50" s="215" t="s">
        <v>267</v>
      </c>
      <c r="AQ50" s="215" t="s">
        <v>267</v>
      </c>
      <c r="AR50" s="215" t="s">
        <v>2133</v>
      </c>
      <c r="AS50" s="215" t="s">
        <v>267</v>
      </c>
      <c r="AT50" s="215" t="s">
        <v>2134</v>
      </c>
      <c r="AU50" s="215" t="s">
        <v>267</v>
      </c>
      <c r="AV50" s="223" t="s">
        <v>234</v>
      </c>
    </row>
    <row r="51">
      <c r="A51" s="215" t="s">
        <v>2529</v>
      </c>
      <c r="B51" s="215" t="s">
        <v>2530</v>
      </c>
      <c r="C51" s="215" t="s">
        <v>2531</v>
      </c>
      <c r="D51" s="215" t="s">
        <v>2532</v>
      </c>
      <c r="E51" s="215" t="s">
        <v>2533</v>
      </c>
      <c r="F51" s="215" t="s">
        <v>267</v>
      </c>
      <c r="G51" s="215" t="s">
        <v>267</v>
      </c>
      <c r="H51" s="215" t="s">
        <v>267</v>
      </c>
      <c r="I51" s="215" t="s">
        <v>267</v>
      </c>
      <c r="J51" s="215" t="s">
        <v>2533</v>
      </c>
      <c r="K51" s="215" t="s">
        <v>2534</v>
      </c>
      <c r="L51" s="215" t="s">
        <v>2535</v>
      </c>
      <c r="M51" s="215" t="s">
        <v>267</v>
      </c>
      <c r="N51" s="215" t="s">
        <v>2536</v>
      </c>
      <c r="O51" s="215" t="s">
        <v>2537</v>
      </c>
      <c r="P51" s="215" t="s">
        <v>267</v>
      </c>
      <c r="Q51" s="215" t="s">
        <v>267</v>
      </c>
      <c r="R51" s="215" t="s">
        <v>267</v>
      </c>
      <c r="S51" s="215" t="s">
        <v>2538</v>
      </c>
      <c r="T51" s="215" t="s">
        <v>267</v>
      </c>
      <c r="U51" s="215" t="s">
        <v>273</v>
      </c>
      <c r="V51" s="215" t="s">
        <v>267</v>
      </c>
      <c r="W51" s="221" t="s">
        <v>234</v>
      </c>
      <c r="Z51" s="215" t="s">
        <v>2529</v>
      </c>
      <c r="AA51" s="215" t="s">
        <v>2530</v>
      </c>
      <c r="AB51" s="215" t="s">
        <v>2531</v>
      </c>
      <c r="AC51" s="215" t="s">
        <v>2532</v>
      </c>
      <c r="AD51" s="215" t="s">
        <v>2533</v>
      </c>
      <c r="AE51" s="215" t="s">
        <v>267</v>
      </c>
      <c r="AF51" s="215" t="s">
        <v>267</v>
      </c>
      <c r="AG51" s="215" t="s">
        <v>267</v>
      </c>
      <c r="AH51" s="215" t="s">
        <v>267</v>
      </c>
      <c r="AI51" s="215" t="s">
        <v>2533</v>
      </c>
      <c r="AJ51" s="215" t="s">
        <v>2534</v>
      </c>
      <c r="AK51" s="215" t="s">
        <v>2535</v>
      </c>
      <c r="AL51" s="215" t="s">
        <v>267</v>
      </c>
      <c r="AM51" s="215" t="s">
        <v>2536</v>
      </c>
      <c r="AN51" s="215" t="s">
        <v>2537</v>
      </c>
      <c r="AO51" s="215" t="s">
        <v>267</v>
      </c>
      <c r="AP51" s="215" t="s">
        <v>267</v>
      </c>
      <c r="AQ51" s="215" t="s">
        <v>267</v>
      </c>
      <c r="AR51" s="215" t="s">
        <v>2538</v>
      </c>
      <c r="AS51" s="215" t="s">
        <v>267</v>
      </c>
      <c r="AT51" s="215" t="s">
        <v>273</v>
      </c>
      <c r="AU51" s="215" t="s">
        <v>267</v>
      </c>
      <c r="AV51" s="223" t="s">
        <v>234</v>
      </c>
    </row>
    <row r="52">
      <c r="A52" s="215" t="s">
        <v>2539</v>
      </c>
      <c r="B52" s="215" t="s">
        <v>2540</v>
      </c>
      <c r="C52" s="215" t="s">
        <v>2541</v>
      </c>
      <c r="D52" s="215" t="s">
        <v>2542</v>
      </c>
      <c r="E52" s="215" t="s">
        <v>2543</v>
      </c>
      <c r="F52" s="215" t="s">
        <v>267</v>
      </c>
      <c r="G52" s="215" t="s">
        <v>267</v>
      </c>
      <c r="H52" s="215" t="s">
        <v>267</v>
      </c>
      <c r="I52" s="215" t="s">
        <v>267</v>
      </c>
      <c r="J52" s="215" t="s">
        <v>2543</v>
      </c>
      <c r="K52" s="215" t="s">
        <v>267</v>
      </c>
      <c r="L52" s="215" t="s">
        <v>267</v>
      </c>
      <c r="M52" s="215" t="s">
        <v>267</v>
      </c>
      <c r="N52" s="215" t="s">
        <v>2544</v>
      </c>
      <c r="O52" s="215" t="s">
        <v>2545</v>
      </c>
      <c r="P52" s="215" t="s">
        <v>267</v>
      </c>
      <c r="Q52" s="215" t="s">
        <v>267</v>
      </c>
      <c r="R52" s="215" t="s">
        <v>267</v>
      </c>
      <c r="S52" s="215" t="s">
        <v>2546</v>
      </c>
      <c r="T52" s="215" t="s">
        <v>267</v>
      </c>
      <c r="U52" s="215" t="s">
        <v>273</v>
      </c>
      <c r="V52" s="215" t="s">
        <v>267</v>
      </c>
      <c r="W52" s="221" t="s">
        <v>234</v>
      </c>
      <c r="Z52" s="215" t="s">
        <v>2539</v>
      </c>
      <c r="AA52" s="215" t="s">
        <v>2540</v>
      </c>
      <c r="AB52" s="215" t="s">
        <v>2541</v>
      </c>
      <c r="AC52" s="215" t="s">
        <v>2542</v>
      </c>
      <c r="AD52" s="215" t="s">
        <v>2543</v>
      </c>
      <c r="AE52" s="215" t="s">
        <v>267</v>
      </c>
      <c r="AF52" s="215" t="s">
        <v>267</v>
      </c>
      <c r="AG52" s="215" t="s">
        <v>267</v>
      </c>
      <c r="AH52" s="215" t="s">
        <v>267</v>
      </c>
      <c r="AI52" s="215" t="s">
        <v>2543</v>
      </c>
      <c r="AJ52" s="215" t="s">
        <v>267</v>
      </c>
      <c r="AK52" s="215" t="s">
        <v>267</v>
      </c>
      <c r="AL52" s="215" t="s">
        <v>267</v>
      </c>
      <c r="AM52" s="215" t="s">
        <v>2544</v>
      </c>
      <c r="AN52" s="215" t="s">
        <v>2545</v>
      </c>
      <c r="AO52" s="215" t="s">
        <v>267</v>
      </c>
      <c r="AP52" s="215" t="s">
        <v>267</v>
      </c>
      <c r="AQ52" s="215" t="s">
        <v>267</v>
      </c>
      <c r="AR52" s="215" t="s">
        <v>2546</v>
      </c>
      <c r="AS52" s="215" t="s">
        <v>267</v>
      </c>
      <c r="AT52" s="215" t="s">
        <v>273</v>
      </c>
      <c r="AU52" s="215" t="s">
        <v>267</v>
      </c>
      <c r="AV52" s="223" t="s">
        <v>234</v>
      </c>
    </row>
    <row r="53">
      <c r="A53" s="215" t="s">
        <v>2547</v>
      </c>
      <c r="B53" s="215" t="s">
        <v>2548</v>
      </c>
      <c r="C53" s="215" t="s">
        <v>2549</v>
      </c>
      <c r="D53" s="215" t="s">
        <v>2550</v>
      </c>
      <c r="E53" s="215" t="s">
        <v>2551</v>
      </c>
      <c r="F53" s="215" t="s">
        <v>285</v>
      </c>
      <c r="G53" s="215" t="s">
        <v>267</v>
      </c>
      <c r="H53" s="215" t="s">
        <v>267</v>
      </c>
      <c r="I53" s="215" t="s">
        <v>267</v>
      </c>
      <c r="J53" s="215" t="s">
        <v>2551</v>
      </c>
      <c r="K53" s="215" t="s">
        <v>2552</v>
      </c>
      <c r="L53" s="215" t="s">
        <v>2553</v>
      </c>
      <c r="M53" s="215" t="s">
        <v>285</v>
      </c>
      <c r="N53" s="215" t="s">
        <v>2554</v>
      </c>
      <c r="O53" s="215" t="s">
        <v>2555</v>
      </c>
      <c r="P53" s="215" t="s">
        <v>2556</v>
      </c>
      <c r="Q53" s="215" t="s">
        <v>285</v>
      </c>
      <c r="R53" s="215" t="s">
        <v>285</v>
      </c>
      <c r="S53" s="215" t="s">
        <v>272</v>
      </c>
      <c r="T53" s="215" t="s">
        <v>285</v>
      </c>
      <c r="U53" s="215" t="s">
        <v>273</v>
      </c>
      <c r="V53" s="215" t="s">
        <v>2557</v>
      </c>
      <c r="W53" s="221" t="s">
        <v>234</v>
      </c>
      <c r="Z53" s="215" t="s">
        <v>2547</v>
      </c>
      <c r="AA53" s="215" t="s">
        <v>2548</v>
      </c>
      <c r="AB53" s="215" t="s">
        <v>2549</v>
      </c>
      <c r="AC53" s="215" t="s">
        <v>2550</v>
      </c>
      <c r="AD53" s="215" t="s">
        <v>2551</v>
      </c>
      <c r="AE53" s="215" t="s">
        <v>285</v>
      </c>
      <c r="AF53" s="215" t="s">
        <v>267</v>
      </c>
      <c r="AG53" s="215" t="s">
        <v>267</v>
      </c>
      <c r="AH53" s="215" t="s">
        <v>267</v>
      </c>
      <c r="AI53" s="215" t="s">
        <v>2551</v>
      </c>
      <c r="AJ53" s="215" t="s">
        <v>2552</v>
      </c>
      <c r="AK53" s="215" t="s">
        <v>2553</v>
      </c>
      <c r="AL53" s="215" t="s">
        <v>285</v>
      </c>
      <c r="AM53" s="215" t="s">
        <v>2554</v>
      </c>
      <c r="AN53" s="215" t="s">
        <v>2555</v>
      </c>
      <c r="AO53" s="215" t="s">
        <v>2556</v>
      </c>
      <c r="AP53" s="215" t="s">
        <v>285</v>
      </c>
      <c r="AQ53" s="215" t="s">
        <v>285</v>
      </c>
      <c r="AR53" s="215" t="s">
        <v>272</v>
      </c>
      <c r="AS53" s="215" t="s">
        <v>285</v>
      </c>
      <c r="AT53" s="215" t="s">
        <v>273</v>
      </c>
      <c r="AU53" s="215" t="s">
        <v>2557</v>
      </c>
      <c r="AV53" s="223" t="s">
        <v>234</v>
      </c>
    </row>
    <row r="54">
      <c r="A54" s="215" t="s">
        <v>2558</v>
      </c>
      <c r="B54" s="215" t="s">
        <v>2559</v>
      </c>
      <c r="C54" s="215" t="s">
        <v>2560</v>
      </c>
      <c r="D54" s="215" t="s">
        <v>2561</v>
      </c>
      <c r="E54" s="215" t="s">
        <v>2562</v>
      </c>
      <c r="F54" s="215" t="s">
        <v>285</v>
      </c>
      <c r="G54" s="215" t="s">
        <v>267</v>
      </c>
      <c r="H54" s="215" t="s">
        <v>267</v>
      </c>
      <c r="I54" s="215" t="s">
        <v>267</v>
      </c>
      <c r="J54" s="215" t="s">
        <v>2562</v>
      </c>
      <c r="K54" s="215" t="s">
        <v>2563</v>
      </c>
      <c r="L54" s="215" t="s">
        <v>2564</v>
      </c>
      <c r="M54" s="215" t="s">
        <v>2565</v>
      </c>
      <c r="N54" s="215" t="s">
        <v>2566</v>
      </c>
      <c r="O54" s="215" t="s">
        <v>2567</v>
      </c>
      <c r="P54" s="215" t="s">
        <v>285</v>
      </c>
      <c r="Q54" s="215" t="s">
        <v>285</v>
      </c>
      <c r="R54" s="215" t="s">
        <v>285</v>
      </c>
      <c r="S54" s="215" t="s">
        <v>2568</v>
      </c>
      <c r="T54" s="215" t="s">
        <v>285</v>
      </c>
      <c r="U54" s="215" t="s">
        <v>2134</v>
      </c>
      <c r="V54" s="215" t="s">
        <v>2569</v>
      </c>
      <c r="W54" s="221" t="s">
        <v>234</v>
      </c>
      <c r="Z54" s="215" t="s">
        <v>2558</v>
      </c>
      <c r="AA54" s="215" t="s">
        <v>2559</v>
      </c>
      <c r="AB54" s="215" t="s">
        <v>2560</v>
      </c>
      <c r="AC54" s="215" t="s">
        <v>2561</v>
      </c>
      <c r="AD54" s="215" t="s">
        <v>2562</v>
      </c>
      <c r="AE54" s="215" t="s">
        <v>285</v>
      </c>
      <c r="AF54" s="215" t="s">
        <v>267</v>
      </c>
      <c r="AG54" s="215" t="s">
        <v>267</v>
      </c>
      <c r="AH54" s="215" t="s">
        <v>267</v>
      </c>
      <c r="AI54" s="215" t="s">
        <v>2562</v>
      </c>
      <c r="AJ54" s="215" t="s">
        <v>2563</v>
      </c>
      <c r="AK54" s="215" t="s">
        <v>2564</v>
      </c>
      <c r="AL54" s="215" t="s">
        <v>2565</v>
      </c>
      <c r="AM54" s="215" t="s">
        <v>2566</v>
      </c>
      <c r="AN54" s="215" t="s">
        <v>2567</v>
      </c>
      <c r="AO54" s="215" t="s">
        <v>285</v>
      </c>
      <c r="AP54" s="215" t="s">
        <v>285</v>
      </c>
      <c r="AQ54" s="215" t="s">
        <v>285</v>
      </c>
      <c r="AR54" s="215" t="s">
        <v>2568</v>
      </c>
      <c r="AS54" s="215" t="s">
        <v>285</v>
      </c>
      <c r="AT54" s="215" t="s">
        <v>2134</v>
      </c>
      <c r="AU54" s="215" t="s">
        <v>2569</v>
      </c>
      <c r="AV54" s="223" t="s">
        <v>234</v>
      </c>
    </row>
    <row r="55">
      <c r="A55" s="215" t="s">
        <v>2570</v>
      </c>
      <c r="B55" s="215" t="s">
        <v>2571</v>
      </c>
      <c r="C55" s="215" t="s">
        <v>2572</v>
      </c>
      <c r="D55" s="215" t="s">
        <v>2573</v>
      </c>
      <c r="E55" s="215" t="s">
        <v>2574</v>
      </c>
      <c r="F55" s="215" t="s">
        <v>285</v>
      </c>
      <c r="G55" s="215" t="s">
        <v>267</v>
      </c>
      <c r="H55" s="215" t="s">
        <v>267</v>
      </c>
      <c r="I55" s="215" t="s">
        <v>267</v>
      </c>
      <c r="J55" s="215" t="s">
        <v>2574</v>
      </c>
      <c r="K55" s="215" t="s">
        <v>2575</v>
      </c>
      <c r="L55" s="215" t="s">
        <v>2576</v>
      </c>
      <c r="M55" s="215" t="s">
        <v>2577</v>
      </c>
      <c r="N55" s="215" t="s">
        <v>2578</v>
      </c>
      <c r="O55" s="215" t="s">
        <v>2579</v>
      </c>
      <c r="P55" s="215" t="s">
        <v>2580</v>
      </c>
      <c r="Q55" s="215" t="s">
        <v>285</v>
      </c>
      <c r="R55" s="215" t="s">
        <v>285</v>
      </c>
      <c r="S55" s="215" t="s">
        <v>2581</v>
      </c>
      <c r="T55" s="215" t="s">
        <v>285</v>
      </c>
      <c r="U55" s="215" t="s">
        <v>1565</v>
      </c>
      <c r="V55" s="215" t="s">
        <v>2582</v>
      </c>
      <c r="W55" s="221" t="s">
        <v>234</v>
      </c>
      <c r="Z55" s="215" t="s">
        <v>2570</v>
      </c>
      <c r="AA55" s="215" t="s">
        <v>2571</v>
      </c>
      <c r="AB55" s="215" t="s">
        <v>2572</v>
      </c>
      <c r="AC55" s="215" t="s">
        <v>2573</v>
      </c>
      <c r="AD55" s="215" t="s">
        <v>2574</v>
      </c>
      <c r="AE55" s="215" t="s">
        <v>285</v>
      </c>
      <c r="AF55" s="215" t="s">
        <v>267</v>
      </c>
      <c r="AG55" s="215" t="s">
        <v>267</v>
      </c>
      <c r="AH55" s="215" t="s">
        <v>267</v>
      </c>
      <c r="AI55" s="215" t="s">
        <v>2574</v>
      </c>
      <c r="AJ55" s="215" t="s">
        <v>2575</v>
      </c>
      <c r="AK55" s="215" t="s">
        <v>2576</v>
      </c>
      <c r="AL55" s="215" t="s">
        <v>2577</v>
      </c>
      <c r="AM55" s="215" t="s">
        <v>2578</v>
      </c>
      <c r="AN55" s="215" t="s">
        <v>2579</v>
      </c>
      <c r="AO55" s="215" t="s">
        <v>2580</v>
      </c>
      <c r="AP55" s="215" t="s">
        <v>285</v>
      </c>
      <c r="AQ55" s="215" t="s">
        <v>285</v>
      </c>
      <c r="AR55" s="215" t="s">
        <v>2581</v>
      </c>
      <c r="AS55" s="215" t="s">
        <v>285</v>
      </c>
      <c r="AT55" s="215" t="s">
        <v>1565</v>
      </c>
      <c r="AU55" s="215" t="s">
        <v>2582</v>
      </c>
      <c r="AV55" s="223" t="s">
        <v>234</v>
      </c>
    </row>
    <row r="56">
      <c r="A56" s="215" t="s">
        <v>2583</v>
      </c>
      <c r="B56" s="215" t="s">
        <v>2584</v>
      </c>
      <c r="C56" s="215" t="s">
        <v>2585</v>
      </c>
      <c r="D56" s="215" t="s">
        <v>2586</v>
      </c>
      <c r="E56" s="215" t="s">
        <v>2587</v>
      </c>
      <c r="F56" s="215" t="s">
        <v>285</v>
      </c>
      <c r="G56" s="215" t="s">
        <v>267</v>
      </c>
      <c r="H56" s="215" t="s">
        <v>267</v>
      </c>
      <c r="I56" s="215" t="s">
        <v>267</v>
      </c>
      <c r="J56" s="215" t="s">
        <v>2587</v>
      </c>
      <c r="K56" s="215" t="s">
        <v>2588</v>
      </c>
      <c r="L56" s="215" t="s">
        <v>2589</v>
      </c>
      <c r="M56" s="215" t="s">
        <v>285</v>
      </c>
      <c r="N56" s="215" t="s">
        <v>2590</v>
      </c>
      <c r="O56" s="215" t="s">
        <v>2591</v>
      </c>
      <c r="P56" s="215" t="s">
        <v>285</v>
      </c>
      <c r="Q56" s="215" t="s">
        <v>285</v>
      </c>
      <c r="R56" s="215" t="s">
        <v>285</v>
      </c>
      <c r="S56" s="215" t="s">
        <v>2592</v>
      </c>
      <c r="T56" s="215" t="s">
        <v>2593</v>
      </c>
      <c r="U56" s="215" t="s">
        <v>370</v>
      </c>
      <c r="V56" s="215" t="s">
        <v>285</v>
      </c>
      <c r="W56" s="221" t="s">
        <v>234</v>
      </c>
      <c r="Z56" s="215" t="s">
        <v>2583</v>
      </c>
      <c r="AA56" s="215" t="s">
        <v>2584</v>
      </c>
      <c r="AB56" s="215" t="s">
        <v>2585</v>
      </c>
      <c r="AC56" s="215" t="s">
        <v>2586</v>
      </c>
      <c r="AD56" s="215" t="s">
        <v>2587</v>
      </c>
      <c r="AE56" s="215" t="s">
        <v>285</v>
      </c>
      <c r="AF56" s="215" t="s">
        <v>267</v>
      </c>
      <c r="AG56" s="215" t="s">
        <v>267</v>
      </c>
      <c r="AH56" s="215" t="s">
        <v>267</v>
      </c>
      <c r="AI56" s="215" t="s">
        <v>2587</v>
      </c>
      <c r="AJ56" s="215" t="s">
        <v>2588</v>
      </c>
      <c r="AK56" s="215" t="s">
        <v>2589</v>
      </c>
      <c r="AL56" s="215" t="s">
        <v>285</v>
      </c>
      <c r="AM56" s="215" t="s">
        <v>2590</v>
      </c>
      <c r="AN56" s="215" t="s">
        <v>2591</v>
      </c>
      <c r="AO56" s="215" t="s">
        <v>285</v>
      </c>
      <c r="AP56" s="215" t="s">
        <v>285</v>
      </c>
      <c r="AQ56" s="215" t="s">
        <v>285</v>
      </c>
      <c r="AR56" s="215" t="s">
        <v>2592</v>
      </c>
      <c r="AS56" s="215" t="s">
        <v>2593</v>
      </c>
      <c r="AT56" s="215" t="s">
        <v>370</v>
      </c>
      <c r="AU56" s="215" t="s">
        <v>285</v>
      </c>
      <c r="AV56" s="223" t="s">
        <v>234</v>
      </c>
    </row>
    <row r="57">
      <c r="A57" s="215" t="s">
        <v>2594</v>
      </c>
      <c r="B57" s="215" t="s">
        <v>2595</v>
      </c>
      <c r="C57" s="215" t="s">
        <v>2596</v>
      </c>
      <c r="D57" s="215" t="s">
        <v>2597</v>
      </c>
      <c r="E57" s="215" t="s">
        <v>2598</v>
      </c>
      <c r="F57" s="215" t="s">
        <v>285</v>
      </c>
      <c r="G57" s="215" t="s">
        <v>267</v>
      </c>
      <c r="H57" s="215" t="s">
        <v>267</v>
      </c>
      <c r="I57" s="215" t="s">
        <v>267</v>
      </c>
      <c r="J57" s="215" t="s">
        <v>2598</v>
      </c>
      <c r="K57" s="215" t="s">
        <v>2599</v>
      </c>
      <c r="L57" s="215" t="s">
        <v>2600</v>
      </c>
      <c r="M57" s="215" t="s">
        <v>2601</v>
      </c>
      <c r="N57" s="215" t="s">
        <v>2602</v>
      </c>
      <c r="O57" s="215" t="s">
        <v>2603</v>
      </c>
      <c r="P57" s="215" t="s">
        <v>285</v>
      </c>
      <c r="Q57" s="215" t="s">
        <v>285</v>
      </c>
      <c r="R57" s="215" t="s">
        <v>285</v>
      </c>
      <c r="S57" s="215" t="s">
        <v>2568</v>
      </c>
      <c r="T57" s="215" t="s">
        <v>285</v>
      </c>
      <c r="U57" s="215" t="s">
        <v>2134</v>
      </c>
      <c r="V57" s="215" t="s">
        <v>2604</v>
      </c>
      <c r="W57" s="221" t="s">
        <v>234</v>
      </c>
      <c r="Z57" s="215" t="s">
        <v>2594</v>
      </c>
      <c r="AA57" s="215" t="s">
        <v>2595</v>
      </c>
      <c r="AB57" s="215" t="s">
        <v>2596</v>
      </c>
      <c r="AC57" s="215" t="s">
        <v>2597</v>
      </c>
      <c r="AD57" s="215" t="s">
        <v>2598</v>
      </c>
      <c r="AE57" s="215" t="s">
        <v>285</v>
      </c>
      <c r="AF57" s="215" t="s">
        <v>267</v>
      </c>
      <c r="AG57" s="215" t="s">
        <v>267</v>
      </c>
      <c r="AH57" s="215" t="s">
        <v>267</v>
      </c>
      <c r="AI57" s="215" t="s">
        <v>2598</v>
      </c>
      <c r="AJ57" s="215" t="s">
        <v>2599</v>
      </c>
      <c r="AK57" s="215" t="s">
        <v>2600</v>
      </c>
      <c r="AL57" s="215" t="s">
        <v>2601</v>
      </c>
      <c r="AM57" s="215" t="s">
        <v>2602</v>
      </c>
      <c r="AN57" s="215" t="s">
        <v>2603</v>
      </c>
      <c r="AO57" s="215" t="s">
        <v>285</v>
      </c>
      <c r="AP57" s="215" t="s">
        <v>285</v>
      </c>
      <c r="AQ57" s="215" t="s">
        <v>285</v>
      </c>
      <c r="AR57" s="215" t="s">
        <v>2568</v>
      </c>
      <c r="AS57" s="215" t="s">
        <v>285</v>
      </c>
      <c r="AT57" s="215" t="s">
        <v>2134</v>
      </c>
      <c r="AU57" s="215" t="s">
        <v>2604</v>
      </c>
      <c r="AV57" s="223" t="s">
        <v>234</v>
      </c>
    </row>
    <row r="58">
      <c r="A58" s="215" t="s">
        <v>2605</v>
      </c>
      <c r="B58" s="215" t="s">
        <v>2606</v>
      </c>
      <c r="C58" s="215" t="s">
        <v>2607</v>
      </c>
      <c r="D58" s="215" t="s">
        <v>2608</v>
      </c>
      <c r="E58" s="215" t="s">
        <v>2609</v>
      </c>
      <c r="F58" s="215" t="s">
        <v>285</v>
      </c>
      <c r="G58" s="215" t="s">
        <v>267</v>
      </c>
      <c r="H58" s="215" t="s">
        <v>267</v>
      </c>
      <c r="I58" s="215" t="s">
        <v>267</v>
      </c>
      <c r="J58" s="215" t="s">
        <v>2609</v>
      </c>
      <c r="K58" s="215" t="s">
        <v>2610</v>
      </c>
      <c r="L58" s="215" t="s">
        <v>2611</v>
      </c>
      <c r="M58" s="215" t="s">
        <v>2612</v>
      </c>
      <c r="N58" s="215" t="s">
        <v>2613</v>
      </c>
      <c r="O58" s="215" t="s">
        <v>2614</v>
      </c>
      <c r="P58" s="215" t="s">
        <v>2615</v>
      </c>
      <c r="Q58" s="215" t="s">
        <v>285</v>
      </c>
      <c r="R58" s="215" t="s">
        <v>285</v>
      </c>
      <c r="S58" s="215" t="s">
        <v>2616</v>
      </c>
      <c r="T58" s="215" t="s">
        <v>285</v>
      </c>
      <c r="U58" s="215" t="s">
        <v>370</v>
      </c>
      <c r="V58" s="215" t="s">
        <v>2617</v>
      </c>
      <c r="W58" s="221" t="s">
        <v>234</v>
      </c>
      <c r="Z58" s="215" t="s">
        <v>2605</v>
      </c>
      <c r="AA58" s="215" t="s">
        <v>2606</v>
      </c>
      <c r="AB58" s="215" t="s">
        <v>2607</v>
      </c>
      <c r="AC58" s="215" t="s">
        <v>2608</v>
      </c>
      <c r="AD58" s="215" t="s">
        <v>2609</v>
      </c>
      <c r="AE58" s="215" t="s">
        <v>285</v>
      </c>
      <c r="AF58" s="215" t="s">
        <v>267</v>
      </c>
      <c r="AG58" s="215" t="s">
        <v>267</v>
      </c>
      <c r="AH58" s="215" t="s">
        <v>267</v>
      </c>
      <c r="AI58" s="215" t="s">
        <v>2609</v>
      </c>
      <c r="AJ58" s="215" t="s">
        <v>2610</v>
      </c>
      <c r="AK58" s="215" t="s">
        <v>2611</v>
      </c>
      <c r="AL58" s="215" t="s">
        <v>2612</v>
      </c>
      <c r="AM58" s="215" t="s">
        <v>2613</v>
      </c>
      <c r="AN58" s="215" t="s">
        <v>2614</v>
      </c>
      <c r="AO58" s="215" t="s">
        <v>2615</v>
      </c>
      <c r="AP58" s="215" t="s">
        <v>285</v>
      </c>
      <c r="AQ58" s="215" t="s">
        <v>285</v>
      </c>
      <c r="AR58" s="215" t="s">
        <v>2616</v>
      </c>
      <c r="AS58" s="215" t="s">
        <v>285</v>
      </c>
      <c r="AT58" s="215" t="s">
        <v>370</v>
      </c>
      <c r="AU58" s="215" t="s">
        <v>2617</v>
      </c>
      <c r="AV58" s="223" t="s">
        <v>234</v>
      </c>
    </row>
    <row r="59">
      <c r="A59" s="215" t="s">
        <v>2618</v>
      </c>
      <c r="B59" s="215" t="s">
        <v>2619</v>
      </c>
      <c r="C59" s="215" t="s">
        <v>2620</v>
      </c>
      <c r="D59" s="215" t="s">
        <v>2621</v>
      </c>
      <c r="E59" s="215" t="s">
        <v>2622</v>
      </c>
      <c r="F59" s="215" t="s">
        <v>285</v>
      </c>
      <c r="G59" s="215" t="s">
        <v>267</v>
      </c>
      <c r="H59" s="215" t="s">
        <v>267</v>
      </c>
      <c r="I59" s="215" t="s">
        <v>267</v>
      </c>
      <c r="J59" s="215" t="s">
        <v>2622</v>
      </c>
      <c r="K59" s="215" t="s">
        <v>2623</v>
      </c>
      <c r="L59" s="215" t="s">
        <v>2624</v>
      </c>
      <c r="M59" s="215" t="s">
        <v>2625</v>
      </c>
      <c r="N59" s="215" t="s">
        <v>2626</v>
      </c>
      <c r="O59" s="215" t="s">
        <v>2627</v>
      </c>
      <c r="P59" s="215" t="s">
        <v>2628</v>
      </c>
      <c r="Q59" s="215" t="s">
        <v>285</v>
      </c>
      <c r="R59" s="215" t="s">
        <v>285</v>
      </c>
      <c r="S59" s="215" t="s">
        <v>2629</v>
      </c>
      <c r="T59" s="215" t="s">
        <v>2630</v>
      </c>
      <c r="U59" s="215" t="s">
        <v>1611</v>
      </c>
      <c r="V59" s="215" t="s">
        <v>2631</v>
      </c>
      <c r="W59" s="221" t="s">
        <v>234</v>
      </c>
      <c r="Z59" s="215" t="s">
        <v>2618</v>
      </c>
      <c r="AA59" s="215" t="s">
        <v>2619</v>
      </c>
      <c r="AB59" s="215" t="s">
        <v>2620</v>
      </c>
      <c r="AC59" s="215" t="s">
        <v>2621</v>
      </c>
      <c r="AD59" s="215" t="s">
        <v>2622</v>
      </c>
      <c r="AE59" s="215" t="s">
        <v>285</v>
      </c>
      <c r="AF59" s="215" t="s">
        <v>267</v>
      </c>
      <c r="AG59" s="215" t="s">
        <v>267</v>
      </c>
      <c r="AH59" s="215" t="s">
        <v>267</v>
      </c>
      <c r="AI59" s="215" t="s">
        <v>2622</v>
      </c>
      <c r="AJ59" s="215" t="s">
        <v>2623</v>
      </c>
      <c r="AK59" s="215" t="s">
        <v>2624</v>
      </c>
      <c r="AL59" s="215" t="s">
        <v>2625</v>
      </c>
      <c r="AM59" s="215" t="s">
        <v>2626</v>
      </c>
      <c r="AN59" s="215" t="s">
        <v>2627</v>
      </c>
      <c r="AO59" s="215" t="s">
        <v>2628</v>
      </c>
      <c r="AP59" s="215" t="s">
        <v>285</v>
      </c>
      <c r="AQ59" s="215" t="s">
        <v>285</v>
      </c>
      <c r="AR59" s="215" t="s">
        <v>2629</v>
      </c>
      <c r="AS59" s="215" t="s">
        <v>2630</v>
      </c>
      <c r="AT59" s="215" t="s">
        <v>1611</v>
      </c>
      <c r="AU59" s="215" t="s">
        <v>2631</v>
      </c>
      <c r="AV59" s="223" t="s">
        <v>234</v>
      </c>
    </row>
    <row r="60">
      <c r="A60" s="215" t="s">
        <v>2632</v>
      </c>
      <c r="B60" s="215" t="s">
        <v>2633</v>
      </c>
      <c r="C60" s="215" t="s">
        <v>2634</v>
      </c>
      <c r="D60" s="215" t="s">
        <v>2635</v>
      </c>
      <c r="E60" s="215" t="s">
        <v>2636</v>
      </c>
      <c r="F60" s="215" t="s">
        <v>285</v>
      </c>
      <c r="G60" s="215" t="s">
        <v>267</v>
      </c>
      <c r="H60" s="215" t="s">
        <v>267</v>
      </c>
      <c r="I60" s="215" t="s">
        <v>267</v>
      </c>
      <c r="J60" s="215" t="s">
        <v>2636</v>
      </c>
      <c r="K60" s="215" t="s">
        <v>2637</v>
      </c>
      <c r="L60" s="215" t="s">
        <v>2638</v>
      </c>
      <c r="M60" s="215" t="s">
        <v>285</v>
      </c>
      <c r="N60" s="215" t="s">
        <v>2639</v>
      </c>
      <c r="O60" s="215" t="s">
        <v>2640</v>
      </c>
      <c r="P60" s="215" t="s">
        <v>285</v>
      </c>
      <c r="Q60" s="215" t="s">
        <v>285</v>
      </c>
      <c r="R60" s="215" t="s">
        <v>285</v>
      </c>
      <c r="S60" s="215" t="s">
        <v>2641</v>
      </c>
      <c r="T60" s="215" t="s">
        <v>285</v>
      </c>
      <c r="U60" s="215" t="s">
        <v>2518</v>
      </c>
      <c r="V60" s="215" t="s">
        <v>2642</v>
      </c>
      <c r="W60" s="221" t="s">
        <v>234</v>
      </c>
      <c r="Z60" s="215" t="s">
        <v>2632</v>
      </c>
      <c r="AA60" s="215" t="s">
        <v>2633</v>
      </c>
      <c r="AB60" s="215" t="s">
        <v>2634</v>
      </c>
      <c r="AC60" s="215" t="s">
        <v>2635</v>
      </c>
      <c r="AD60" s="215" t="s">
        <v>2636</v>
      </c>
      <c r="AE60" s="215" t="s">
        <v>285</v>
      </c>
      <c r="AF60" s="215" t="s">
        <v>267</v>
      </c>
      <c r="AG60" s="215" t="s">
        <v>267</v>
      </c>
      <c r="AH60" s="215" t="s">
        <v>267</v>
      </c>
      <c r="AI60" s="215" t="s">
        <v>2636</v>
      </c>
      <c r="AJ60" s="215" t="s">
        <v>2637</v>
      </c>
      <c r="AK60" s="215" t="s">
        <v>2638</v>
      </c>
      <c r="AL60" s="215" t="s">
        <v>285</v>
      </c>
      <c r="AM60" s="215" t="s">
        <v>2639</v>
      </c>
      <c r="AN60" s="215" t="s">
        <v>2640</v>
      </c>
      <c r="AO60" s="215" t="s">
        <v>285</v>
      </c>
      <c r="AP60" s="215" t="s">
        <v>285</v>
      </c>
      <c r="AQ60" s="215" t="s">
        <v>285</v>
      </c>
      <c r="AR60" s="215" t="s">
        <v>2641</v>
      </c>
      <c r="AS60" s="215" t="s">
        <v>285</v>
      </c>
      <c r="AT60" s="215" t="s">
        <v>2518</v>
      </c>
      <c r="AU60" s="215" t="s">
        <v>2642</v>
      </c>
      <c r="AV60" s="223" t="s">
        <v>234</v>
      </c>
    </row>
    <row r="61">
      <c r="A61" s="215" t="s">
        <v>2643</v>
      </c>
      <c r="B61" s="215" t="s">
        <v>2644</v>
      </c>
      <c r="C61" s="215" t="s">
        <v>2645</v>
      </c>
      <c r="D61" s="215" t="s">
        <v>2646</v>
      </c>
      <c r="E61" s="215" t="s">
        <v>2647</v>
      </c>
      <c r="F61" s="215" t="s">
        <v>285</v>
      </c>
      <c r="G61" s="215" t="s">
        <v>267</v>
      </c>
      <c r="H61" s="215" t="s">
        <v>267</v>
      </c>
      <c r="I61" s="215" t="s">
        <v>267</v>
      </c>
      <c r="J61" s="215" t="s">
        <v>2647</v>
      </c>
      <c r="K61" s="215" t="s">
        <v>285</v>
      </c>
      <c r="L61" s="215" t="s">
        <v>285</v>
      </c>
      <c r="M61" s="215" t="s">
        <v>285</v>
      </c>
      <c r="N61" s="215" t="s">
        <v>2648</v>
      </c>
      <c r="O61" s="215" t="s">
        <v>2649</v>
      </c>
      <c r="P61" s="215" t="s">
        <v>2650</v>
      </c>
      <c r="Q61" s="215" t="s">
        <v>285</v>
      </c>
      <c r="R61" s="215" t="s">
        <v>285</v>
      </c>
      <c r="S61" s="215" t="s">
        <v>2651</v>
      </c>
      <c r="T61" s="215" t="s">
        <v>285</v>
      </c>
      <c r="U61" s="215" t="s">
        <v>2652</v>
      </c>
      <c r="V61" s="215" t="s">
        <v>2653</v>
      </c>
      <c r="W61" s="221" t="s">
        <v>234</v>
      </c>
      <c r="Z61" s="215" t="s">
        <v>2643</v>
      </c>
      <c r="AA61" s="215" t="s">
        <v>2644</v>
      </c>
      <c r="AB61" s="215" t="s">
        <v>2645</v>
      </c>
      <c r="AC61" s="215" t="s">
        <v>2646</v>
      </c>
      <c r="AD61" s="215" t="s">
        <v>2647</v>
      </c>
      <c r="AE61" s="215" t="s">
        <v>285</v>
      </c>
      <c r="AF61" s="215" t="s">
        <v>267</v>
      </c>
      <c r="AG61" s="215" t="s">
        <v>267</v>
      </c>
      <c r="AH61" s="215" t="s">
        <v>267</v>
      </c>
      <c r="AI61" s="215" t="s">
        <v>2647</v>
      </c>
      <c r="AJ61" s="215" t="s">
        <v>285</v>
      </c>
      <c r="AK61" s="215" t="s">
        <v>285</v>
      </c>
      <c r="AL61" s="215" t="s">
        <v>285</v>
      </c>
      <c r="AM61" s="215" t="s">
        <v>2648</v>
      </c>
      <c r="AN61" s="215" t="s">
        <v>2649</v>
      </c>
      <c r="AO61" s="215" t="s">
        <v>2650</v>
      </c>
      <c r="AP61" s="215" t="s">
        <v>285</v>
      </c>
      <c r="AQ61" s="215" t="s">
        <v>285</v>
      </c>
      <c r="AR61" s="215" t="s">
        <v>2651</v>
      </c>
      <c r="AS61" s="215" t="s">
        <v>285</v>
      </c>
      <c r="AT61" s="215" t="s">
        <v>2652</v>
      </c>
      <c r="AU61" s="215" t="s">
        <v>2653</v>
      </c>
      <c r="AV61" s="223" t="s">
        <v>234</v>
      </c>
    </row>
    <row r="62">
      <c r="A62" s="215" t="s">
        <v>2654</v>
      </c>
      <c r="B62" s="215" t="s">
        <v>2655</v>
      </c>
      <c r="C62" s="215" t="s">
        <v>2656</v>
      </c>
      <c r="D62" s="215" t="s">
        <v>2657</v>
      </c>
      <c r="E62" s="215" t="s">
        <v>2658</v>
      </c>
      <c r="F62" s="215" t="s">
        <v>285</v>
      </c>
      <c r="G62" s="215" t="s">
        <v>267</v>
      </c>
      <c r="H62" s="215" t="s">
        <v>267</v>
      </c>
      <c r="I62" s="215" t="s">
        <v>267</v>
      </c>
      <c r="J62" s="215" t="s">
        <v>2658</v>
      </c>
      <c r="K62" s="215" t="s">
        <v>2659</v>
      </c>
      <c r="L62" s="215" t="s">
        <v>2660</v>
      </c>
      <c r="M62" s="215" t="s">
        <v>285</v>
      </c>
      <c r="N62" s="215" t="s">
        <v>2661</v>
      </c>
      <c r="O62" s="215" t="s">
        <v>2662</v>
      </c>
      <c r="P62" s="215" t="s">
        <v>2663</v>
      </c>
      <c r="Q62" s="215" t="s">
        <v>285</v>
      </c>
      <c r="R62" s="215" t="s">
        <v>285</v>
      </c>
      <c r="S62" s="215" t="s">
        <v>272</v>
      </c>
      <c r="T62" s="215" t="s">
        <v>285</v>
      </c>
      <c r="U62" s="215" t="s">
        <v>273</v>
      </c>
      <c r="V62" s="215" t="s">
        <v>2664</v>
      </c>
      <c r="W62" s="221" t="s">
        <v>234</v>
      </c>
      <c r="Z62" s="215" t="s">
        <v>2654</v>
      </c>
      <c r="AA62" s="215" t="s">
        <v>2655</v>
      </c>
      <c r="AB62" s="215" t="s">
        <v>2656</v>
      </c>
      <c r="AC62" s="215" t="s">
        <v>2657</v>
      </c>
      <c r="AD62" s="215" t="s">
        <v>2658</v>
      </c>
      <c r="AE62" s="215" t="s">
        <v>285</v>
      </c>
      <c r="AF62" s="215" t="s">
        <v>267</v>
      </c>
      <c r="AG62" s="215" t="s">
        <v>267</v>
      </c>
      <c r="AH62" s="215" t="s">
        <v>267</v>
      </c>
      <c r="AI62" s="215" t="s">
        <v>2658</v>
      </c>
      <c r="AJ62" s="215" t="s">
        <v>2659</v>
      </c>
      <c r="AK62" s="215" t="s">
        <v>2660</v>
      </c>
      <c r="AL62" s="215" t="s">
        <v>285</v>
      </c>
      <c r="AM62" s="215" t="s">
        <v>2661</v>
      </c>
      <c r="AN62" s="215" t="s">
        <v>2662</v>
      </c>
      <c r="AO62" s="215" t="s">
        <v>2663</v>
      </c>
      <c r="AP62" s="215" t="s">
        <v>285</v>
      </c>
      <c r="AQ62" s="215" t="s">
        <v>285</v>
      </c>
      <c r="AR62" s="215" t="s">
        <v>272</v>
      </c>
      <c r="AS62" s="215" t="s">
        <v>285</v>
      </c>
      <c r="AT62" s="215" t="s">
        <v>273</v>
      </c>
      <c r="AU62" s="215" t="s">
        <v>2664</v>
      </c>
      <c r="AV62" s="223" t="s">
        <v>234</v>
      </c>
    </row>
    <row r="63">
      <c r="A63" s="215" t="s">
        <v>2665</v>
      </c>
      <c r="B63" s="215" t="s">
        <v>2666</v>
      </c>
      <c r="C63" s="215" t="s">
        <v>2667</v>
      </c>
      <c r="D63" s="215" t="s">
        <v>2668</v>
      </c>
      <c r="E63" s="215" t="s">
        <v>2669</v>
      </c>
      <c r="F63" s="215" t="s">
        <v>285</v>
      </c>
      <c r="G63" s="215" t="s">
        <v>267</v>
      </c>
      <c r="H63" s="215" t="s">
        <v>267</v>
      </c>
      <c r="I63" s="215" t="s">
        <v>267</v>
      </c>
      <c r="J63" s="215" t="s">
        <v>2669</v>
      </c>
      <c r="K63" s="215" t="s">
        <v>2670</v>
      </c>
      <c r="L63" s="215" t="s">
        <v>2671</v>
      </c>
      <c r="M63" s="215" t="s">
        <v>2672</v>
      </c>
      <c r="N63" s="215" t="s">
        <v>2673</v>
      </c>
      <c r="O63" s="215" t="s">
        <v>2674</v>
      </c>
      <c r="P63" s="215" t="s">
        <v>285</v>
      </c>
      <c r="Q63" s="215" t="s">
        <v>285</v>
      </c>
      <c r="R63" s="215" t="s">
        <v>285</v>
      </c>
      <c r="S63" s="215" t="s">
        <v>2675</v>
      </c>
      <c r="T63" s="215" t="s">
        <v>285</v>
      </c>
      <c r="U63" s="215" t="s">
        <v>370</v>
      </c>
      <c r="V63" s="215" t="s">
        <v>2676</v>
      </c>
      <c r="W63" s="221" t="s">
        <v>234</v>
      </c>
      <c r="Z63" s="215" t="s">
        <v>2665</v>
      </c>
      <c r="AA63" s="215" t="s">
        <v>2666</v>
      </c>
      <c r="AB63" s="215" t="s">
        <v>2667</v>
      </c>
      <c r="AC63" s="215" t="s">
        <v>2668</v>
      </c>
      <c r="AD63" s="215" t="s">
        <v>2669</v>
      </c>
      <c r="AE63" s="215" t="s">
        <v>285</v>
      </c>
      <c r="AF63" s="215" t="s">
        <v>267</v>
      </c>
      <c r="AG63" s="215" t="s">
        <v>267</v>
      </c>
      <c r="AH63" s="215" t="s">
        <v>267</v>
      </c>
      <c r="AI63" s="215" t="s">
        <v>2669</v>
      </c>
      <c r="AJ63" s="215" t="s">
        <v>2670</v>
      </c>
      <c r="AK63" s="215" t="s">
        <v>2671</v>
      </c>
      <c r="AL63" s="215" t="s">
        <v>2672</v>
      </c>
      <c r="AM63" s="215" t="s">
        <v>2673</v>
      </c>
      <c r="AN63" s="215" t="s">
        <v>2674</v>
      </c>
      <c r="AO63" s="215" t="s">
        <v>285</v>
      </c>
      <c r="AP63" s="215" t="s">
        <v>285</v>
      </c>
      <c r="AQ63" s="215" t="s">
        <v>285</v>
      </c>
      <c r="AR63" s="215" t="s">
        <v>2675</v>
      </c>
      <c r="AS63" s="215" t="s">
        <v>285</v>
      </c>
      <c r="AT63" s="215" t="s">
        <v>370</v>
      </c>
      <c r="AU63" s="215" t="s">
        <v>2676</v>
      </c>
      <c r="AV63" s="223" t="s">
        <v>234</v>
      </c>
    </row>
    <row r="64">
      <c r="A64" s="215" t="s">
        <v>2677</v>
      </c>
      <c r="B64" s="215" t="s">
        <v>2678</v>
      </c>
      <c r="C64" s="215" t="s">
        <v>2679</v>
      </c>
      <c r="D64" s="215" t="s">
        <v>2680</v>
      </c>
      <c r="E64" s="215" t="s">
        <v>2681</v>
      </c>
      <c r="F64" s="215" t="s">
        <v>285</v>
      </c>
      <c r="G64" s="215" t="s">
        <v>267</v>
      </c>
      <c r="H64" s="215" t="s">
        <v>267</v>
      </c>
      <c r="I64" s="215" t="s">
        <v>267</v>
      </c>
      <c r="J64" s="215" t="s">
        <v>2681</v>
      </c>
      <c r="K64" s="215" t="s">
        <v>2682</v>
      </c>
      <c r="L64" s="215" t="s">
        <v>285</v>
      </c>
      <c r="M64" s="215" t="s">
        <v>285</v>
      </c>
      <c r="N64" s="215" t="s">
        <v>2683</v>
      </c>
      <c r="O64" s="215" t="s">
        <v>2684</v>
      </c>
      <c r="P64" s="215" t="s">
        <v>285</v>
      </c>
      <c r="Q64" s="215" t="s">
        <v>285</v>
      </c>
      <c r="R64" s="215" t="s">
        <v>285</v>
      </c>
      <c r="S64" s="215" t="s">
        <v>2685</v>
      </c>
      <c r="T64" s="215" t="s">
        <v>285</v>
      </c>
      <c r="U64" s="215" t="s">
        <v>2145</v>
      </c>
      <c r="V64" s="215" t="s">
        <v>285</v>
      </c>
      <c r="W64" s="221" t="s">
        <v>234</v>
      </c>
      <c r="Z64" s="215" t="s">
        <v>2677</v>
      </c>
      <c r="AA64" s="215" t="s">
        <v>2678</v>
      </c>
      <c r="AB64" s="215" t="s">
        <v>2679</v>
      </c>
      <c r="AC64" s="215" t="s">
        <v>2680</v>
      </c>
      <c r="AD64" s="215" t="s">
        <v>2681</v>
      </c>
      <c r="AE64" s="215" t="s">
        <v>285</v>
      </c>
      <c r="AF64" s="215" t="s">
        <v>267</v>
      </c>
      <c r="AG64" s="215" t="s">
        <v>267</v>
      </c>
      <c r="AH64" s="215" t="s">
        <v>267</v>
      </c>
      <c r="AI64" s="215" t="s">
        <v>2681</v>
      </c>
      <c r="AJ64" s="215" t="s">
        <v>2682</v>
      </c>
      <c r="AK64" s="215" t="s">
        <v>285</v>
      </c>
      <c r="AL64" s="215" t="s">
        <v>285</v>
      </c>
      <c r="AM64" s="215" t="s">
        <v>2683</v>
      </c>
      <c r="AN64" s="215" t="s">
        <v>2684</v>
      </c>
      <c r="AO64" s="215" t="s">
        <v>285</v>
      </c>
      <c r="AP64" s="215" t="s">
        <v>285</v>
      </c>
      <c r="AQ64" s="215" t="s">
        <v>285</v>
      </c>
      <c r="AR64" s="215" t="s">
        <v>2685</v>
      </c>
      <c r="AS64" s="215" t="s">
        <v>285</v>
      </c>
      <c r="AT64" s="215" t="s">
        <v>2145</v>
      </c>
      <c r="AU64" s="215" t="s">
        <v>285</v>
      </c>
      <c r="AV64" s="223" t="s">
        <v>234</v>
      </c>
    </row>
    <row r="65">
      <c r="A65" s="215" t="s">
        <v>2686</v>
      </c>
      <c r="B65" s="215" t="s">
        <v>2687</v>
      </c>
      <c r="C65" s="215" t="s">
        <v>2688</v>
      </c>
      <c r="D65" s="215" t="s">
        <v>2689</v>
      </c>
      <c r="E65" s="215" t="s">
        <v>2681</v>
      </c>
      <c r="F65" s="215" t="s">
        <v>285</v>
      </c>
      <c r="G65" s="215" t="s">
        <v>267</v>
      </c>
      <c r="H65" s="215" t="s">
        <v>267</v>
      </c>
      <c r="I65" s="215" t="s">
        <v>267</v>
      </c>
      <c r="J65" s="215" t="s">
        <v>2681</v>
      </c>
      <c r="K65" s="215" t="s">
        <v>2690</v>
      </c>
      <c r="L65" s="215" t="s">
        <v>285</v>
      </c>
      <c r="M65" s="215" t="s">
        <v>285</v>
      </c>
      <c r="N65" s="215" t="s">
        <v>2691</v>
      </c>
      <c r="O65" s="215" t="s">
        <v>2692</v>
      </c>
      <c r="P65" s="215" t="s">
        <v>285</v>
      </c>
      <c r="Q65" s="215" t="s">
        <v>285</v>
      </c>
      <c r="R65" s="215" t="s">
        <v>285</v>
      </c>
      <c r="S65" s="215" t="s">
        <v>2693</v>
      </c>
      <c r="T65" s="215" t="s">
        <v>285</v>
      </c>
      <c r="U65" s="215" t="s">
        <v>2145</v>
      </c>
      <c r="V65" s="215" t="s">
        <v>285</v>
      </c>
      <c r="W65" s="221" t="s">
        <v>234</v>
      </c>
      <c r="Z65" s="215" t="s">
        <v>2686</v>
      </c>
      <c r="AA65" s="215" t="s">
        <v>2687</v>
      </c>
      <c r="AB65" s="215" t="s">
        <v>2688</v>
      </c>
      <c r="AC65" s="215" t="s">
        <v>2689</v>
      </c>
      <c r="AD65" s="215" t="s">
        <v>2681</v>
      </c>
      <c r="AE65" s="215" t="s">
        <v>285</v>
      </c>
      <c r="AF65" s="215" t="s">
        <v>267</v>
      </c>
      <c r="AG65" s="215" t="s">
        <v>267</v>
      </c>
      <c r="AH65" s="215" t="s">
        <v>267</v>
      </c>
      <c r="AI65" s="215" t="s">
        <v>2681</v>
      </c>
      <c r="AJ65" s="215" t="s">
        <v>2690</v>
      </c>
      <c r="AK65" s="215" t="s">
        <v>285</v>
      </c>
      <c r="AL65" s="215" t="s">
        <v>285</v>
      </c>
      <c r="AM65" s="215" t="s">
        <v>2691</v>
      </c>
      <c r="AN65" s="215" t="s">
        <v>2692</v>
      </c>
      <c r="AO65" s="215" t="s">
        <v>285</v>
      </c>
      <c r="AP65" s="215" t="s">
        <v>285</v>
      </c>
      <c r="AQ65" s="215" t="s">
        <v>285</v>
      </c>
      <c r="AR65" s="215" t="s">
        <v>2693</v>
      </c>
      <c r="AS65" s="215" t="s">
        <v>285</v>
      </c>
      <c r="AT65" s="215" t="s">
        <v>2145</v>
      </c>
      <c r="AU65" s="215" t="s">
        <v>285</v>
      </c>
      <c r="AV65" s="223" t="s">
        <v>234</v>
      </c>
    </row>
    <row r="66">
      <c r="A66" s="215" t="s">
        <v>2694</v>
      </c>
      <c r="B66" s="215" t="s">
        <v>2695</v>
      </c>
      <c r="C66" s="215" t="s">
        <v>2696</v>
      </c>
      <c r="D66" s="215" t="s">
        <v>2697</v>
      </c>
      <c r="E66" s="215" t="s">
        <v>2681</v>
      </c>
      <c r="F66" s="215" t="s">
        <v>285</v>
      </c>
      <c r="G66" s="215" t="s">
        <v>267</v>
      </c>
      <c r="H66" s="215" t="s">
        <v>267</v>
      </c>
      <c r="I66" s="215" t="s">
        <v>267</v>
      </c>
      <c r="J66" s="215" t="s">
        <v>2681</v>
      </c>
      <c r="K66" s="215" t="s">
        <v>2698</v>
      </c>
      <c r="L66" s="215" t="s">
        <v>285</v>
      </c>
      <c r="M66" s="215" t="s">
        <v>285</v>
      </c>
      <c r="N66" s="215" t="s">
        <v>2699</v>
      </c>
      <c r="O66" s="215" t="s">
        <v>2700</v>
      </c>
      <c r="P66" s="215" t="s">
        <v>285</v>
      </c>
      <c r="Q66" s="215" t="s">
        <v>285</v>
      </c>
      <c r="R66" s="215" t="s">
        <v>285</v>
      </c>
      <c r="S66" s="215" t="s">
        <v>2701</v>
      </c>
      <c r="T66" s="215" t="s">
        <v>285</v>
      </c>
      <c r="U66" s="215" t="s">
        <v>2145</v>
      </c>
      <c r="V66" s="215" t="s">
        <v>285</v>
      </c>
      <c r="W66" s="221" t="s">
        <v>234</v>
      </c>
      <c r="Z66" s="215" t="s">
        <v>2694</v>
      </c>
      <c r="AA66" s="215" t="s">
        <v>2695</v>
      </c>
      <c r="AB66" s="215" t="s">
        <v>2696</v>
      </c>
      <c r="AC66" s="215" t="s">
        <v>2697</v>
      </c>
      <c r="AD66" s="215" t="s">
        <v>2681</v>
      </c>
      <c r="AE66" s="215" t="s">
        <v>285</v>
      </c>
      <c r="AF66" s="215" t="s">
        <v>267</v>
      </c>
      <c r="AG66" s="215" t="s">
        <v>267</v>
      </c>
      <c r="AH66" s="215" t="s">
        <v>267</v>
      </c>
      <c r="AI66" s="215" t="s">
        <v>2681</v>
      </c>
      <c r="AJ66" s="215" t="s">
        <v>2698</v>
      </c>
      <c r="AK66" s="215" t="s">
        <v>285</v>
      </c>
      <c r="AL66" s="215" t="s">
        <v>285</v>
      </c>
      <c r="AM66" s="215" t="s">
        <v>2699</v>
      </c>
      <c r="AN66" s="215" t="s">
        <v>2700</v>
      </c>
      <c r="AO66" s="215" t="s">
        <v>285</v>
      </c>
      <c r="AP66" s="215" t="s">
        <v>285</v>
      </c>
      <c r="AQ66" s="215" t="s">
        <v>285</v>
      </c>
      <c r="AR66" s="215" t="s">
        <v>2701</v>
      </c>
      <c r="AS66" s="215" t="s">
        <v>285</v>
      </c>
      <c r="AT66" s="215" t="s">
        <v>2145</v>
      </c>
      <c r="AU66" s="215" t="s">
        <v>285</v>
      </c>
      <c r="AV66" s="223" t="s">
        <v>234</v>
      </c>
    </row>
    <row r="67">
      <c r="A67" s="215" t="s">
        <v>2702</v>
      </c>
      <c r="B67" s="215" t="s">
        <v>2703</v>
      </c>
      <c r="C67" s="215" t="s">
        <v>2704</v>
      </c>
      <c r="D67" s="215" t="s">
        <v>2705</v>
      </c>
      <c r="E67" s="215" t="s">
        <v>2706</v>
      </c>
      <c r="F67" s="215" t="s">
        <v>285</v>
      </c>
      <c r="G67" s="215" t="s">
        <v>267</v>
      </c>
      <c r="H67" s="215" t="s">
        <v>267</v>
      </c>
      <c r="I67" s="215" t="s">
        <v>267</v>
      </c>
      <c r="J67" s="215" t="s">
        <v>2706</v>
      </c>
      <c r="K67" s="215" t="s">
        <v>285</v>
      </c>
      <c r="L67" s="215" t="s">
        <v>2707</v>
      </c>
      <c r="M67" s="215" t="s">
        <v>285</v>
      </c>
      <c r="N67" s="215" t="s">
        <v>2708</v>
      </c>
      <c r="O67" s="215" t="s">
        <v>2709</v>
      </c>
      <c r="P67" s="215" t="s">
        <v>285</v>
      </c>
      <c r="Q67" s="215" t="s">
        <v>285</v>
      </c>
      <c r="R67" s="215" t="s">
        <v>285</v>
      </c>
      <c r="S67" s="215" t="s">
        <v>1784</v>
      </c>
      <c r="T67" s="215" t="s">
        <v>1784</v>
      </c>
      <c r="U67" s="215" t="s">
        <v>1785</v>
      </c>
      <c r="V67" s="215" t="s">
        <v>2710</v>
      </c>
      <c r="W67" s="221" t="s">
        <v>234</v>
      </c>
      <c r="Z67" s="215" t="s">
        <v>2702</v>
      </c>
      <c r="AA67" s="215" t="s">
        <v>2703</v>
      </c>
      <c r="AB67" s="215" t="s">
        <v>2704</v>
      </c>
      <c r="AC67" s="215" t="s">
        <v>2705</v>
      </c>
      <c r="AD67" s="215" t="s">
        <v>2706</v>
      </c>
      <c r="AE67" s="215" t="s">
        <v>285</v>
      </c>
      <c r="AF67" s="215" t="s">
        <v>267</v>
      </c>
      <c r="AG67" s="215" t="s">
        <v>267</v>
      </c>
      <c r="AH67" s="215" t="s">
        <v>267</v>
      </c>
      <c r="AI67" s="215" t="s">
        <v>2706</v>
      </c>
      <c r="AJ67" s="215" t="s">
        <v>285</v>
      </c>
      <c r="AK67" s="215" t="s">
        <v>2707</v>
      </c>
      <c r="AL67" s="215" t="s">
        <v>285</v>
      </c>
      <c r="AM67" s="215" t="s">
        <v>2708</v>
      </c>
      <c r="AN67" s="215" t="s">
        <v>2709</v>
      </c>
      <c r="AO67" s="215" t="s">
        <v>285</v>
      </c>
      <c r="AP67" s="215" t="s">
        <v>285</v>
      </c>
      <c r="AQ67" s="215" t="s">
        <v>285</v>
      </c>
      <c r="AR67" s="215" t="s">
        <v>1784</v>
      </c>
      <c r="AS67" s="215" t="s">
        <v>1784</v>
      </c>
      <c r="AT67" s="215" t="s">
        <v>1785</v>
      </c>
      <c r="AU67" s="215" t="s">
        <v>2710</v>
      </c>
      <c r="AV67" s="223" t="s">
        <v>234</v>
      </c>
    </row>
    <row r="68">
      <c r="A68" s="215" t="s">
        <v>2711</v>
      </c>
      <c r="B68" s="215" t="s">
        <v>2712</v>
      </c>
      <c r="C68" s="215" t="s">
        <v>2713</v>
      </c>
      <c r="D68" s="215" t="s">
        <v>2714</v>
      </c>
      <c r="E68" s="215" t="s">
        <v>2715</v>
      </c>
      <c r="F68" s="215" t="s">
        <v>285</v>
      </c>
      <c r="G68" s="215" t="s">
        <v>267</v>
      </c>
      <c r="H68" s="215" t="s">
        <v>267</v>
      </c>
      <c r="I68" s="215" t="s">
        <v>267</v>
      </c>
      <c r="J68" s="215" t="s">
        <v>2715</v>
      </c>
      <c r="K68" s="215" t="s">
        <v>285</v>
      </c>
      <c r="L68" s="215" t="s">
        <v>285</v>
      </c>
      <c r="M68" s="215" t="s">
        <v>285</v>
      </c>
      <c r="N68" s="215" t="s">
        <v>2716</v>
      </c>
      <c r="O68" s="215" t="s">
        <v>2717</v>
      </c>
      <c r="P68" s="215" t="s">
        <v>2718</v>
      </c>
      <c r="Q68" s="215" t="s">
        <v>285</v>
      </c>
      <c r="R68" s="215" t="s">
        <v>285</v>
      </c>
      <c r="S68" s="215" t="s">
        <v>2719</v>
      </c>
      <c r="T68" s="215" t="s">
        <v>285</v>
      </c>
      <c r="U68" s="215" t="s">
        <v>370</v>
      </c>
      <c r="V68" s="215" t="s">
        <v>2720</v>
      </c>
      <c r="W68" s="221" t="s">
        <v>234</v>
      </c>
      <c r="Z68" s="215" t="s">
        <v>2711</v>
      </c>
      <c r="AA68" s="215" t="s">
        <v>2712</v>
      </c>
      <c r="AB68" s="215" t="s">
        <v>2713</v>
      </c>
      <c r="AC68" s="215" t="s">
        <v>2714</v>
      </c>
      <c r="AD68" s="215" t="s">
        <v>2715</v>
      </c>
      <c r="AE68" s="215" t="s">
        <v>285</v>
      </c>
      <c r="AF68" s="215" t="s">
        <v>267</v>
      </c>
      <c r="AG68" s="215" t="s">
        <v>267</v>
      </c>
      <c r="AH68" s="215" t="s">
        <v>267</v>
      </c>
      <c r="AI68" s="215" t="s">
        <v>2715</v>
      </c>
      <c r="AJ68" s="215" t="s">
        <v>285</v>
      </c>
      <c r="AK68" s="215" t="s">
        <v>285</v>
      </c>
      <c r="AL68" s="215" t="s">
        <v>285</v>
      </c>
      <c r="AM68" s="215" t="s">
        <v>2716</v>
      </c>
      <c r="AN68" s="215" t="s">
        <v>2717</v>
      </c>
      <c r="AO68" s="215" t="s">
        <v>2718</v>
      </c>
      <c r="AP68" s="215" t="s">
        <v>285</v>
      </c>
      <c r="AQ68" s="215" t="s">
        <v>285</v>
      </c>
      <c r="AR68" s="215" t="s">
        <v>2719</v>
      </c>
      <c r="AS68" s="215" t="s">
        <v>285</v>
      </c>
      <c r="AT68" s="215" t="s">
        <v>370</v>
      </c>
      <c r="AU68" s="215" t="s">
        <v>2720</v>
      </c>
      <c r="AV68" s="223" t="s">
        <v>234</v>
      </c>
    </row>
    <row r="69">
      <c r="A69" s="215" t="s">
        <v>2721</v>
      </c>
      <c r="B69" s="215" t="s">
        <v>2722</v>
      </c>
      <c r="C69" s="215" t="s">
        <v>2723</v>
      </c>
      <c r="D69" s="215" t="s">
        <v>2724</v>
      </c>
      <c r="E69" s="215" t="s">
        <v>2725</v>
      </c>
      <c r="F69" s="215" t="s">
        <v>285</v>
      </c>
      <c r="G69" s="215" t="s">
        <v>267</v>
      </c>
      <c r="H69" s="215" t="s">
        <v>267</v>
      </c>
      <c r="I69" s="215" t="s">
        <v>267</v>
      </c>
      <c r="J69" s="215" t="s">
        <v>2725</v>
      </c>
      <c r="K69" s="215" t="s">
        <v>2726</v>
      </c>
      <c r="L69" s="215" t="s">
        <v>2727</v>
      </c>
      <c r="M69" s="215" t="s">
        <v>285</v>
      </c>
      <c r="N69" s="215" t="s">
        <v>2728</v>
      </c>
      <c r="O69" s="215" t="s">
        <v>2729</v>
      </c>
      <c r="P69" s="215" t="s">
        <v>285</v>
      </c>
      <c r="Q69" s="215" t="s">
        <v>285</v>
      </c>
      <c r="R69" s="215" t="s">
        <v>285</v>
      </c>
      <c r="S69" s="215" t="s">
        <v>2730</v>
      </c>
      <c r="T69" s="215" t="s">
        <v>285</v>
      </c>
      <c r="U69" s="215" t="s">
        <v>370</v>
      </c>
      <c r="V69" s="215" t="s">
        <v>285</v>
      </c>
      <c r="W69" s="221" t="s">
        <v>234</v>
      </c>
      <c r="Z69" s="215" t="s">
        <v>2721</v>
      </c>
      <c r="AA69" s="215" t="s">
        <v>2722</v>
      </c>
      <c r="AB69" s="215" t="s">
        <v>2723</v>
      </c>
      <c r="AC69" s="215" t="s">
        <v>2724</v>
      </c>
      <c r="AD69" s="215" t="s">
        <v>2725</v>
      </c>
      <c r="AE69" s="215" t="s">
        <v>285</v>
      </c>
      <c r="AF69" s="215" t="s">
        <v>267</v>
      </c>
      <c r="AG69" s="215" t="s">
        <v>267</v>
      </c>
      <c r="AH69" s="215" t="s">
        <v>267</v>
      </c>
      <c r="AI69" s="215" t="s">
        <v>2725</v>
      </c>
      <c r="AJ69" s="215" t="s">
        <v>2726</v>
      </c>
      <c r="AK69" s="215" t="s">
        <v>2727</v>
      </c>
      <c r="AL69" s="215" t="s">
        <v>285</v>
      </c>
      <c r="AM69" s="215" t="s">
        <v>2728</v>
      </c>
      <c r="AN69" s="215" t="s">
        <v>2729</v>
      </c>
      <c r="AO69" s="215" t="s">
        <v>285</v>
      </c>
      <c r="AP69" s="215" t="s">
        <v>285</v>
      </c>
      <c r="AQ69" s="215" t="s">
        <v>285</v>
      </c>
      <c r="AR69" s="215" t="s">
        <v>2730</v>
      </c>
      <c r="AS69" s="215" t="s">
        <v>285</v>
      </c>
      <c r="AT69" s="215" t="s">
        <v>370</v>
      </c>
      <c r="AU69" s="215" t="s">
        <v>285</v>
      </c>
      <c r="AV69" s="223" t="s">
        <v>234</v>
      </c>
    </row>
    <row r="70">
      <c r="A70" s="215" t="s">
        <v>2731</v>
      </c>
      <c r="B70" s="215" t="s">
        <v>2732</v>
      </c>
      <c r="C70" s="215" t="s">
        <v>2733</v>
      </c>
      <c r="D70" s="215" t="s">
        <v>2734</v>
      </c>
      <c r="E70" s="215" t="s">
        <v>2735</v>
      </c>
      <c r="F70" s="215" t="s">
        <v>285</v>
      </c>
      <c r="G70" s="215" t="s">
        <v>267</v>
      </c>
      <c r="H70" s="215" t="s">
        <v>267</v>
      </c>
      <c r="I70" s="215" t="s">
        <v>267</v>
      </c>
      <c r="J70" s="215" t="s">
        <v>2735</v>
      </c>
      <c r="K70" s="215" t="s">
        <v>2736</v>
      </c>
      <c r="L70" s="215" t="s">
        <v>2737</v>
      </c>
      <c r="M70" s="215" t="s">
        <v>285</v>
      </c>
      <c r="N70" s="215" t="s">
        <v>2738</v>
      </c>
      <c r="O70" s="215" t="s">
        <v>2739</v>
      </c>
      <c r="P70" s="215" t="s">
        <v>2740</v>
      </c>
      <c r="Q70" s="215" t="s">
        <v>2741</v>
      </c>
      <c r="R70" s="215" t="s">
        <v>285</v>
      </c>
      <c r="S70" s="215" t="s">
        <v>2742</v>
      </c>
      <c r="T70" s="215" t="s">
        <v>285</v>
      </c>
      <c r="U70" s="215" t="s">
        <v>2743</v>
      </c>
      <c r="V70" s="215" t="s">
        <v>2744</v>
      </c>
      <c r="W70" s="221" t="s">
        <v>234</v>
      </c>
      <c r="Z70" s="215" t="s">
        <v>2731</v>
      </c>
      <c r="AA70" s="215" t="s">
        <v>2732</v>
      </c>
      <c r="AB70" s="215" t="s">
        <v>2733</v>
      </c>
      <c r="AC70" s="215" t="s">
        <v>2734</v>
      </c>
      <c r="AD70" s="215" t="s">
        <v>2735</v>
      </c>
      <c r="AE70" s="215" t="s">
        <v>285</v>
      </c>
      <c r="AF70" s="215" t="s">
        <v>267</v>
      </c>
      <c r="AG70" s="215" t="s">
        <v>267</v>
      </c>
      <c r="AH70" s="215" t="s">
        <v>267</v>
      </c>
      <c r="AI70" s="215" t="s">
        <v>2735</v>
      </c>
      <c r="AJ70" s="215" t="s">
        <v>2736</v>
      </c>
      <c r="AK70" s="215" t="s">
        <v>2737</v>
      </c>
      <c r="AL70" s="215" t="s">
        <v>285</v>
      </c>
      <c r="AM70" s="215" t="s">
        <v>2738</v>
      </c>
      <c r="AN70" s="215" t="s">
        <v>2739</v>
      </c>
      <c r="AO70" s="215" t="s">
        <v>2740</v>
      </c>
      <c r="AP70" s="215" t="s">
        <v>2741</v>
      </c>
      <c r="AQ70" s="215" t="s">
        <v>285</v>
      </c>
      <c r="AR70" s="215" t="s">
        <v>2742</v>
      </c>
      <c r="AS70" s="215" t="s">
        <v>285</v>
      </c>
      <c r="AT70" s="215" t="s">
        <v>2743</v>
      </c>
      <c r="AU70" s="215" t="s">
        <v>2744</v>
      </c>
      <c r="AV70" s="223" t="s">
        <v>234</v>
      </c>
    </row>
    <row r="71">
      <c r="A71" s="215" t="s">
        <v>2745</v>
      </c>
      <c r="B71" s="215" t="s">
        <v>2746</v>
      </c>
      <c r="C71" s="215" t="s">
        <v>2747</v>
      </c>
      <c r="D71" s="215" t="s">
        <v>2748</v>
      </c>
      <c r="E71" s="215" t="s">
        <v>2749</v>
      </c>
      <c r="F71" s="215" t="s">
        <v>285</v>
      </c>
      <c r="G71" s="215" t="s">
        <v>267</v>
      </c>
      <c r="H71" s="215" t="s">
        <v>267</v>
      </c>
      <c r="I71" s="215" t="s">
        <v>267</v>
      </c>
      <c r="J71" s="215" t="s">
        <v>2749</v>
      </c>
      <c r="K71" s="215" t="s">
        <v>285</v>
      </c>
      <c r="L71" s="215" t="s">
        <v>285</v>
      </c>
      <c r="M71" s="215" t="s">
        <v>285</v>
      </c>
      <c r="N71" s="215" t="s">
        <v>2750</v>
      </c>
      <c r="O71" s="215" t="s">
        <v>2751</v>
      </c>
      <c r="P71" s="215" t="s">
        <v>285</v>
      </c>
      <c r="Q71" s="215" t="s">
        <v>285</v>
      </c>
      <c r="R71" s="215" t="s">
        <v>285</v>
      </c>
      <c r="S71" s="215" t="s">
        <v>1493</v>
      </c>
      <c r="T71" s="215" t="s">
        <v>285</v>
      </c>
      <c r="U71" s="215" t="s">
        <v>1659</v>
      </c>
      <c r="V71" s="215" t="s">
        <v>2752</v>
      </c>
      <c r="W71" s="221" t="s">
        <v>234</v>
      </c>
      <c r="Z71" s="215" t="s">
        <v>2745</v>
      </c>
      <c r="AA71" s="215" t="s">
        <v>2746</v>
      </c>
      <c r="AB71" s="215" t="s">
        <v>2747</v>
      </c>
      <c r="AC71" s="215" t="s">
        <v>2748</v>
      </c>
      <c r="AD71" s="215" t="s">
        <v>2749</v>
      </c>
      <c r="AE71" s="215" t="s">
        <v>285</v>
      </c>
      <c r="AF71" s="215" t="s">
        <v>267</v>
      </c>
      <c r="AG71" s="215" t="s">
        <v>267</v>
      </c>
      <c r="AH71" s="215" t="s">
        <v>267</v>
      </c>
      <c r="AI71" s="215" t="s">
        <v>2749</v>
      </c>
      <c r="AJ71" s="215" t="s">
        <v>285</v>
      </c>
      <c r="AK71" s="215" t="s">
        <v>285</v>
      </c>
      <c r="AL71" s="215" t="s">
        <v>285</v>
      </c>
      <c r="AM71" s="215" t="s">
        <v>2750</v>
      </c>
      <c r="AN71" s="215" t="s">
        <v>2751</v>
      </c>
      <c r="AO71" s="215" t="s">
        <v>285</v>
      </c>
      <c r="AP71" s="215" t="s">
        <v>285</v>
      </c>
      <c r="AQ71" s="215" t="s">
        <v>285</v>
      </c>
      <c r="AR71" s="215" t="s">
        <v>1493</v>
      </c>
      <c r="AS71" s="215" t="s">
        <v>285</v>
      </c>
      <c r="AT71" s="215" t="s">
        <v>1659</v>
      </c>
      <c r="AU71" s="215" t="s">
        <v>2752</v>
      </c>
      <c r="AV71" s="223" t="s">
        <v>234</v>
      </c>
    </row>
    <row r="72">
      <c r="A72" s="215" t="s">
        <v>2753</v>
      </c>
      <c r="B72" s="215" t="s">
        <v>2754</v>
      </c>
      <c r="C72" s="215" t="s">
        <v>2755</v>
      </c>
      <c r="D72" s="215" t="s">
        <v>2756</v>
      </c>
      <c r="E72" s="215" t="s">
        <v>2757</v>
      </c>
      <c r="F72" s="215" t="s">
        <v>285</v>
      </c>
      <c r="G72" s="215" t="s">
        <v>267</v>
      </c>
      <c r="H72" s="215" t="s">
        <v>267</v>
      </c>
      <c r="I72" s="215" t="s">
        <v>267</v>
      </c>
      <c r="J72" s="215" t="s">
        <v>2757</v>
      </c>
      <c r="K72" s="215" t="s">
        <v>2758</v>
      </c>
      <c r="L72" s="215" t="s">
        <v>2759</v>
      </c>
      <c r="M72" s="215" t="s">
        <v>285</v>
      </c>
      <c r="N72" s="215" t="s">
        <v>2760</v>
      </c>
      <c r="O72" s="215" t="s">
        <v>2761</v>
      </c>
      <c r="P72" s="215" t="s">
        <v>2762</v>
      </c>
      <c r="Q72" s="215" t="s">
        <v>2763</v>
      </c>
      <c r="R72" s="215" t="s">
        <v>285</v>
      </c>
      <c r="S72" s="215" t="s">
        <v>2764</v>
      </c>
      <c r="T72" s="215" t="s">
        <v>285</v>
      </c>
      <c r="U72" s="215" t="s">
        <v>2765</v>
      </c>
      <c r="V72" s="215" t="s">
        <v>2766</v>
      </c>
      <c r="W72" s="221" t="s">
        <v>234</v>
      </c>
      <c r="Z72" s="215" t="s">
        <v>2753</v>
      </c>
      <c r="AA72" s="215" t="s">
        <v>2754</v>
      </c>
      <c r="AB72" s="215" t="s">
        <v>2755</v>
      </c>
      <c r="AC72" s="215" t="s">
        <v>2756</v>
      </c>
      <c r="AD72" s="215" t="s">
        <v>2757</v>
      </c>
      <c r="AE72" s="215" t="s">
        <v>285</v>
      </c>
      <c r="AF72" s="215" t="s">
        <v>267</v>
      </c>
      <c r="AG72" s="215" t="s">
        <v>267</v>
      </c>
      <c r="AH72" s="215" t="s">
        <v>267</v>
      </c>
      <c r="AI72" s="215" t="s">
        <v>2757</v>
      </c>
      <c r="AJ72" s="215" t="s">
        <v>2758</v>
      </c>
      <c r="AK72" s="215" t="s">
        <v>2759</v>
      </c>
      <c r="AL72" s="215" t="s">
        <v>285</v>
      </c>
      <c r="AM72" s="215" t="s">
        <v>2760</v>
      </c>
      <c r="AN72" s="215" t="s">
        <v>2761</v>
      </c>
      <c r="AO72" s="215" t="s">
        <v>2762</v>
      </c>
      <c r="AP72" s="215" t="s">
        <v>2763</v>
      </c>
      <c r="AQ72" s="215" t="s">
        <v>285</v>
      </c>
      <c r="AR72" s="215" t="s">
        <v>2764</v>
      </c>
      <c r="AS72" s="215" t="s">
        <v>285</v>
      </c>
      <c r="AT72" s="215" t="s">
        <v>2765</v>
      </c>
      <c r="AU72" s="215" t="s">
        <v>2766</v>
      </c>
      <c r="AV72" s="223" t="s">
        <v>234</v>
      </c>
    </row>
    <row r="73">
      <c r="A73" s="215" t="s">
        <v>2767</v>
      </c>
      <c r="B73" s="215" t="s">
        <v>2768</v>
      </c>
      <c r="C73" s="215" t="s">
        <v>2769</v>
      </c>
      <c r="D73" s="215" t="s">
        <v>2770</v>
      </c>
      <c r="E73" s="215" t="s">
        <v>2771</v>
      </c>
      <c r="F73" s="215" t="s">
        <v>285</v>
      </c>
      <c r="G73" s="215" t="s">
        <v>267</v>
      </c>
      <c r="H73" s="215" t="s">
        <v>267</v>
      </c>
      <c r="I73" s="215" t="s">
        <v>267</v>
      </c>
      <c r="J73" s="215" t="s">
        <v>2771</v>
      </c>
      <c r="K73" s="215" t="s">
        <v>285</v>
      </c>
      <c r="L73" s="215" t="s">
        <v>285</v>
      </c>
      <c r="M73" s="215" t="s">
        <v>285</v>
      </c>
      <c r="N73" s="215" t="s">
        <v>2772</v>
      </c>
      <c r="O73" s="215" t="s">
        <v>2773</v>
      </c>
      <c r="P73" s="215" t="s">
        <v>2774</v>
      </c>
      <c r="Q73" s="215" t="s">
        <v>285</v>
      </c>
      <c r="R73" s="215" t="s">
        <v>285</v>
      </c>
      <c r="S73" s="215" t="s">
        <v>2775</v>
      </c>
      <c r="T73" s="215" t="s">
        <v>285</v>
      </c>
      <c r="U73" s="215" t="s">
        <v>2776</v>
      </c>
      <c r="V73" s="215" t="s">
        <v>285</v>
      </c>
      <c r="W73" s="221" t="s">
        <v>234</v>
      </c>
      <c r="Z73" s="215" t="s">
        <v>2767</v>
      </c>
      <c r="AA73" s="215" t="s">
        <v>2768</v>
      </c>
      <c r="AB73" s="215" t="s">
        <v>2769</v>
      </c>
      <c r="AC73" s="215" t="s">
        <v>2770</v>
      </c>
      <c r="AD73" s="215" t="s">
        <v>2771</v>
      </c>
      <c r="AE73" s="215" t="s">
        <v>285</v>
      </c>
      <c r="AF73" s="215" t="s">
        <v>267</v>
      </c>
      <c r="AG73" s="215" t="s">
        <v>267</v>
      </c>
      <c r="AH73" s="215" t="s">
        <v>267</v>
      </c>
      <c r="AI73" s="215" t="s">
        <v>2771</v>
      </c>
      <c r="AJ73" s="215" t="s">
        <v>285</v>
      </c>
      <c r="AK73" s="215" t="s">
        <v>285</v>
      </c>
      <c r="AL73" s="215" t="s">
        <v>285</v>
      </c>
      <c r="AM73" s="215" t="s">
        <v>2772</v>
      </c>
      <c r="AN73" s="215" t="s">
        <v>2773</v>
      </c>
      <c r="AO73" s="215" t="s">
        <v>2774</v>
      </c>
      <c r="AP73" s="215" t="s">
        <v>285</v>
      </c>
      <c r="AQ73" s="215" t="s">
        <v>285</v>
      </c>
      <c r="AR73" s="215" t="s">
        <v>2775</v>
      </c>
      <c r="AS73" s="215" t="s">
        <v>285</v>
      </c>
      <c r="AT73" s="215" t="s">
        <v>2776</v>
      </c>
      <c r="AU73" s="215" t="s">
        <v>285</v>
      </c>
      <c r="AV73" s="223" t="s">
        <v>234</v>
      </c>
    </row>
    <row r="74">
      <c r="A74" s="215" t="s">
        <v>2777</v>
      </c>
      <c r="B74" s="215" t="s">
        <v>2778</v>
      </c>
      <c r="C74" s="215" t="s">
        <v>2779</v>
      </c>
      <c r="D74" s="215" t="s">
        <v>2780</v>
      </c>
      <c r="E74" s="215" t="s">
        <v>2781</v>
      </c>
      <c r="F74" s="215" t="s">
        <v>267</v>
      </c>
      <c r="G74" s="215" t="s">
        <v>267</v>
      </c>
      <c r="H74" s="215" t="s">
        <v>267</v>
      </c>
      <c r="I74" s="215" t="s">
        <v>267</v>
      </c>
      <c r="J74" s="215" t="s">
        <v>2781</v>
      </c>
      <c r="K74" s="215" t="s">
        <v>2782</v>
      </c>
      <c r="L74" s="215" t="s">
        <v>2783</v>
      </c>
      <c r="M74" s="215" t="s">
        <v>2784</v>
      </c>
      <c r="N74" s="215" t="s">
        <v>2785</v>
      </c>
      <c r="O74" s="215" t="s">
        <v>2786</v>
      </c>
      <c r="P74" s="215" t="s">
        <v>285</v>
      </c>
      <c r="Q74" s="215" t="s">
        <v>285</v>
      </c>
      <c r="R74" s="215" t="s">
        <v>285</v>
      </c>
      <c r="S74" s="215" t="s">
        <v>2787</v>
      </c>
      <c r="T74" s="215" t="s">
        <v>285</v>
      </c>
      <c r="U74" s="215" t="s">
        <v>2440</v>
      </c>
      <c r="V74" s="215" t="s">
        <v>285</v>
      </c>
      <c r="W74" s="221" t="s">
        <v>234</v>
      </c>
      <c r="Z74" s="215" t="s">
        <v>2777</v>
      </c>
      <c r="AA74" s="215" t="s">
        <v>2778</v>
      </c>
      <c r="AB74" s="215" t="s">
        <v>2779</v>
      </c>
      <c r="AC74" s="215" t="s">
        <v>2780</v>
      </c>
      <c r="AD74" s="215" t="s">
        <v>2781</v>
      </c>
      <c r="AE74" s="215" t="s">
        <v>267</v>
      </c>
      <c r="AF74" s="215" t="s">
        <v>267</v>
      </c>
      <c r="AG74" s="215" t="s">
        <v>267</v>
      </c>
      <c r="AH74" s="215" t="s">
        <v>267</v>
      </c>
      <c r="AI74" s="215" t="s">
        <v>2781</v>
      </c>
      <c r="AJ74" s="215" t="s">
        <v>2782</v>
      </c>
      <c r="AK74" s="215" t="s">
        <v>2783</v>
      </c>
      <c r="AL74" s="215" t="s">
        <v>2784</v>
      </c>
      <c r="AM74" s="215" t="s">
        <v>2785</v>
      </c>
      <c r="AN74" s="215" t="s">
        <v>2786</v>
      </c>
      <c r="AO74" s="215" t="s">
        <v>285</v>
      </c>
      <c r="AP74" s="215" t="s">
        <v>285</v>
      </c>
      <c r="AQ74" s="215" t="s">
        <v>285</v>
      </c>
      <c r="AR74" s="215" t="s">
        <v>2787</v>
      </c>
      <c r="AS74" s="215" t="s">
        <v>285</v>
      </c>
      <c r="AT74" s="215" t="s">
        <v>2440</v>
      </c>
      <c r="AU74" s="215" t="s">
        <v>285</v>
      </c>
      <c r="AV74" s="223" t="s">
        <v>234</v>
      </c>
    </row>
    <row r="75">
      <c r="A75" s="215" t="s">
        <v>2788</v>
      </c>
      <c r="B75" s="215" t="s">
        <v>2789</v>
      </c>
      <c r="C75" s="215" t="s">
        <v>2790</v>
      </c>
      <c r="D75" s="215" t="s">
        <v>2791</v>
      </c>
      <c r="E75" s="215" t="s">
        <v>2792</v>
      </c>
      <c r="F75" s="215" t="s">
        <v>267</v>
      </c>
      <c r="G75" s="215" t="s">
        <v>267</v>
      </c>
      <c r="H75" s="215" t="s">
        <v>267</v>
      </c>
      <c r="I75" s="215" t="s">
        <v>267</v>
      </c>
      <c r="J75" s="215" t="s">
        <v>2792</v>
      </c>
      <c r="K75" s="215" t="s">
        <v>285</v>
      </c>
      <c r="L75" s="215" t="s">
        <v>285</v>
      </c>
      <c r="M75" s="215" t="s">
        <v>285</v>
      </c>
      <c r="N75" s="215" t="s">
        <v>2793</v>
      </c>
      <c r="O75" s="215" t="s">
        <v>2794</v>
      </c>
      <c r="P75" s="215" t="s">
        <v>2795</v>
      </c>
      <c r="Q75" s="215" t="s">
        <v>285</v>
      </c>
      <c r="R75" s="215" t="s">
        <v>285</v>
      </c>
      <c r="S75" s="215" t="s">
        <v>2796</v>
      </c>
      <c r="T75" s="215" t="s">
        <v>2797</v>
      </c>
      <c r="U75" s="215" t="s">
        <v>1611</v>
      </c>
      <c r="V75" s="215" t="s">
        <v>2798</v>
      </c>
      <c r="W75" s="221" t="s">
        <v>234</v>
      </c>
      <c r="Z75" s="215" t="s">
        <v>2788</v>
      </c>
      <c r="AA75" s="215" t="s">
        <v>2789</v>
      </c>
      <c r="AB75" s="215" t="s">
        <v>2790</v>
      </c>
      <c r="AC75" s="215" t="s">
        <v>2791</v>
      </c>
      <c r="AD75" s="215" t="s">
        <v>2792</v>
      </c>
      <c r="AE75" s="215" t="s">
        <v>267</v>
      </c>
      <c r="AF75" s="215" t="s">
        <v>267</v>
      </c>
      <c r="AG75" s="215" t="s">
        <v>267</v>
      </c>
      <c r="AH75" s="215" t="s">
        <v>267</v>
      </c>
      <c r="AI75" s="215" t="s">
        <v>2792</v>
      </c>
      <c r="AJ75" s="215" t="s">
        <v>285</v>
      </c>
      <c r="AK75" s="215" t="s">
        <v>285</v>
      </c>
      <c r="AL75" s="215" t="s">
        <v>285</v>
      </c>
      <c r="AM75" s="215" t="s">
        <v>2793</v>
      </c>
      <c r="AN75" s="215" t="s">
        <v>2794</v>
      </c>
      <c r="AO75" s="215" t="s">
        <v>2795</v>
      </c>
      <c r="AP75" s="215" t="s">
        <v>285</v>
      </c>
      <c r="AQ75" s="215" t="s">
        <v>285</v>
      </c>
      <c r="AR75" s="215" t="s">
        <v>2796</v>
      </c>
      <c r="AS75" s="215" t="s">
        <v>2797</v>
      </c>
      <c r="AT75" s="215" t="s">
        <v>1611</v>
      </c>
      <c r="AU75" s="215" t="s">
        <v>2798</v>
      </c>
      <c r="AV75" s="223" t="s">
        <v>234</v>
      </c>
    </row>
    <row r="76">
      <c r="A76" s="215" t="s">
        <v>2799</v>
      </c>
      <c r="B76" s="215" t="s">
        <v>2800</v>
      </c>
      <c r="C76" s="215" t="s">
        <v>2801</v>
      </c>
      <c r="D76" s="215" t="s">
        <v>2802</v>
      </c>
      <c r="E76" s="215" t="s">
        <v>2803</v>
      </c>
      <c r="F76" s="215" t="s">
        <v>285</v>
      </c>
      <c r="G76" s="215" t="s">
        <v>267</v>
      </c>
      <c r="H76" s="215" t="s">
        <v>267</v>
      </c>
      <c r="I76" s="215" t="s">
        <v>267</v>
      </c>
      <c r="J76" s="215" t="s">
        <v>2803</v>
      </c>
      <c r="K76" s="215" t="s">
        <v>2804</v>
      </c>
      <c r="L76" s="215" t="s">
        <v>2805</v>
      </c>
      <c r="M76" s="215" t="s">
        <v>2806</v>
      </c>
      <c r="N76" s="215" t="s">
        <v>2807</v>
      </c>
      <c r="O76" s="215" t="s">
        <v>2808</v>
      </c>
      <c r="P76" s="215" t="s">
        <v>2809</v>
      </c>
      <c r="Q76" s="215" t="s">
        <v>285</v>
      </c>
      <c r="R76" s="215" t="s">
        <v>285</v>
      </c>
      <c r="S76" s="215" t="s">
        <v>2810</v>
      </c>
      <c r="T76" s="215" t="s">
        <v>285</v>
      </c>
      <c r="U76" s="215" t="s">
        <v>273</v>
      </c>
      <c r="V76" s="215" t="s">
        <v>2811</v>
      </c>
      <c r="W76" s="221" t="s">
        <v>234</v>
      </c>
      <c r="Z76" s="215" t="s">
        <v>2799</v>
      </c>
      <c r="AA76" s="215" t="s">
        <v>2800</v>
      </c>
      <c r="AB76" s="215" t="s">
        <v>2801</v>
      </c>
      <c r="AC76" s="215" t="s">
        <v>2802</v>
      </c>
      <c r="AD76" s="215" t="s">
        <v>2803</v>
      </c>
      <c r="AE76" s="215" t="s">
        <v>285</v>
      </c>
      <c r="AF76" s="215" t="s">
        <v>267</v>
      </c>
      <c r="AG76" s="215" t="s">
        <v>267</v>
      </c>
      <c r="AH76" s="215" t="s">
        <v>267</v>
      </c>
      <c r="AI76" s="215" t="s">
        <v>2803</v>
      </c>
      <c r="AJ76" s="215" t="s">
        <v>2804</v>
      </c>
      <c r="AK76" s="215" t="s">
        <v>2805</v>
      </c>
      <c r="AL76" s="215" t="s">
        <v>2806</v>
      </c>
      <c r="AM76" s="215" t="s">
        <v>2807</v>
      </c>
      <c r="AN76" s="215" t="s">
        <v>2808</v>
      </c>
      <c r="AO76" s="215" t="s">
        <v>2809</v>
      </c>
      <c r="AP76" s="215" t="s">
        <v>285</v>
      </c>
      <c r="AQ76" s="215" t="s">
        <v>285</v>
      </c>
      <c r="AR76" s="215" t="s">
        <v>2810</v>
      </c>
      <c r="AS76" s="215" t="s">
        <v>285</v>
      </c>
      <c r="AT76" s="215" t="s">
        <v>273</v>
      </c>
      <c r="AU76" s="215" t="s">
        <v>2811</v>
      </c>
      <c r="AV76" s="223" t="s">
        <v>234</v>
      </c>
    </row>
    <row r="77">
      <c r="A77" s="215" t="s">
        <v>2812</v>
      </c>
      <c r="B77" s="215" t="s">
        <v>2813</v>
      </c>
      <c r="C77" s="215" t="s">
        <v>2814</v>
      </c>
      <c r="D77" s="215" t="s">
        <v>2815</v>
      </c>
      <c r="E77" s="215" t="s">
        <v>2781</v>
      </c>
      <c r="F77" s="215" t="s">
        <v>267</v>
      </c>
      <c r="G77" s="215" t="s">
        <v>267</v>
      </c>
      <c r="H77" s="215" t="s">
        <v>267</v>
      </c>
      <c r="I77" s="215" t="s">
        <v>267</v>
      </c>
      <c r="J77" s="215" t="s">
        <v>2781</v>
      </c>
      <c r="K77" s="215" t="s">
        <v>285</v>
      </c>
      <c r="L77" s="215" t="s">
        <v>285</v>
      </c>
      <c r="M77" s="215" t="s">
        <v>285</v>
      </c>
      <c r="N77" s="215" t="s">
        <v>2816</v>
      </c>
      <c r="O77" s="215" t="s">
        <v>2817</v>
      </c>
      <c r="P77" s="215" t="s">
        <v>285</v>
      </c>
      <c r="Q77" s="215" t="s">
        <v>285</v>
      </c>
      <c r="R77" s="215" t="s">
        <v>285</v>
      </c>
      <c r="S77" s="215" t="s">
        <v>2818</v>
      </c>
      <c r="T77" s="215" t="s">
        <v>285</v>
      </c>
      <c r="U77" s="215" t="s">
        <v>2440</v>
      </c>
      <c r="V77" s="215" t="s">
        <v>285</v>
      </c>
      <c r="W77" s="221" t="s">
        <v>234</v>
      </c>
      <c r="Z77" s="215" t="s">
        <v>2812</v>
      </c>
      <c r="AA77" s="215" t="s">
        <v>2813</v>
      </c>
      <c r="AB77" s="215" t="s">
        <v>2814</v>
      </c>
      <c r="AC77" s="215" t="s">
        <v>2815</v>
      </c>
      <c r="AD77" s="215" t="s">
        <v>2781</v>
      </c>
      <c r="AE77" s="215" t="s">
        <v>267</v>
      </c>
      <c r="AF77" s="215" t="s">
        <v>267</v>
      </c>
      <c r="AG77" s="215" t="s">
        <v>267</v>
      </c>
      <c r="AH77" s="215" t="s">
        <v>267</v>
      </c>
      <c r="AI77" s="215" t="s">
        <v>2781</v>
      </c>
      <c r="AJ77" s="215" t="s">
        <v>285</v>
      </c>
      <c r="AK77" s="215" t="s">
        <v>285</v>
      </c>
      <c r="AL77" s="215" t="s">
        <v>285</v>
      </c>
      <c r="AM77" s="215" t="s">
        <v>2816</v>
      </c>
      <c r="AN77" s="215" t="s">
        <v>2817</v>
      </c>
      <c r="AO77" s="215" t="s">
        <v>285</v>
      </c>
      <c r="AP77" s="215" t="s">
        <v>285</v>
      </c>
      <c r="AQ77" s="215" t="s">
        <v>285</v>
      </c>
      <c r="AR77" s="215" t="s">
        <v>2818</v>
      </c>
      <c r="AS77" s="215" t="s">
        <v>285</v>
      </c>
      <c r="AT77" s="215" t="s">
        <v>2440</v>
      </c>
      <c r="AU77" s="215" t="s">
        <v>285</v>
      </c>
      <c r="AV77" s="223" t="s">
        <v>234</v>
      </c>
    </row>
    <row r="78">
      <c r="A78" s="215" t="s">
        <v>2819</v>
      </c>
      <c r="B78" s="215" t="s">
        <v>2820</v>
      </c>
      <c r="C78" s="215" t="s">
        <v>2821</v>
      </c>
      <c r="D78" s="215" t="s">
        <v>2822</v>
      </c>
      <c r="E78" s="215" t="s">
        <v>2823</v>
      </c>
      <c r="F78" s="215" t="s">
        <v>267</v>
      </c>
      <c r="G78" s="215" t="s">
        <v>267</v>
      </c>
      <c r="H78" s="215" t="s">
        <v>267</v>
      </c>
      <c r="I78" s="215" t="s">
        <v>267</v>
      </c>
      <c r="J78" s="215" t="s">
        <v>2823</v>
      </c>
      <c r="K78" s="215" t="s">
        <v>2824</v>
      </c>
      <c r="L78" s="215" t="s">
        <v>2825</v>
      </c>
      <c r="M78" s="215" t="s">
        <v>2826</v>
      </c>
      <c r="N78" s="215" t="s">
        <v>2827</v>
      </c>
      <c r="O78" s="215" t="s">
        <v>2828</v>
      </c>
      <c r="P78" s="215" t="s">
        <v>2829</v>
      </c>
      <c r="Q78" s="215" t="s">
        <v>285</v>
      </c>
      <c r="R78" s="215" t="s">
        <v>285</v>
      </c>
      <c r="S78" s="215" t="s">
        <v>2830</v>
      </c>
      <c r="T78" s="215" t="s">
        <v>285</v>
      </c>
      <c r="U78" s="215" t="s">
        <v>370</v>
      </c>
      <c r="V78" s="215" t="s">
        <v>285</v>
      </c>
      <c r="W78" s="221" t="s">
        <v>234</v>
      </c>
      <c r="Z78" s="215" t="s">
        <v>2819</v>
      </c>
      <c r="AA78" s="215" t="s">
        <v>2820</v>
      </c>
      <c r="AB78" s="215" t="s">
        <v>2821</v>
      </c>
      <c r="AC78" s="215" t="s">
        <v>2822</v>
      </c>
      <c r="AD78" s="215" t="s">
        <v>2823</v>
      </c>
      <c r="AE78" s="215" t="s">
        <v>267</v>
      </c>
      <c r="AF78" s="215" t="s">
        <v>267</v>
      </c>
      <c r="AG78" s="215" t="s">
        <v>267</v>
      </c>
      <c r="AH78" s="215" t="s">
        <v>267</v>
      </c>
      <c r="AI78" s="215" t="s">
        <v>2823</v>
      </c>
      <c r="AJ78" s="215" t="s">
        <v>2824</v>
      </c>
      <c r="AK78" s="215" t="s">
        <v>2825</v>
      </c>
      <c r="AL78" s="215" t="s">
        <v>2826</v>
      </c>
      <c r="AM78" s="215" t="s">
        <v>2827</v>
      </c>
      <c r="AN78" s="215" t="s">
        <v>2828</v>
      </c>
      <c r="AO78" s="215" t="s">
        <v>2829</v>
      </c>
      <c r="AP78" s="215" t="s">
        <v>285</v>
      </c>
      <c r="AQ78" s="215" t="s">
        <v>285</v>
      </c>
      <c r="AR78" s="215" t="s">
        <v>2830</v>
      </c>
      <c r="AS78" s="215" t="s">
        <v>285</v>
      </c>
      <c r="AT78" s="215" t="s">
        <v>370</v>
      </c>
      <c r="AU78" s="215" t="s">
        <v>285</v>
      </c>
      <c r="AV78" s="223" t="s">
        <v>234</v>
      </c>
    </row>
    <row r="79">
      <c r="A79" s="215" t="s">
        <v>2831</v>
      </c>
      <c r="B79" s="215" t="s">
        <v>2820</v>
      </c>
      <c r="C79" s="215" t="s">
        <v>2832</v>
      </c>
      <c r="D79" s="215" t="s">
        <v>2833</v>
      </c>
      <c r="E79" s="215" t="s">
        <v>2823</v>
      </c>
      <c r="F79" s="215" t="s">
        <v>267</v>
      </c>
      <c r="G79" s="215" t="s">
        <v>267</v>
      </c>
      <c r="H79" s="215" t="s">
        <v>267</v>
      </c>
      <c r="I79" s="215" t="s">
        <v>267</v>
      </c>
      <c r="J79" s="215" t="s">
        <v>2823</v>
      </c>
      <c r="K79" s="215" t="s">
        <v>2824</v>
      </c>
      <c r="L79" s="215" t="s">
        <v>2825</v>
      </c>
      <c r="M79" s="215" t="s">
        <v>2826</v>
      </c>
      <c r="N79" s="215" t="s">
        <v>2834</v>
      </c>
      <c r="O79" s="215" t="s">
        <v>2828</v>
      </c>
      <c r="P79" s="215" t="s">
        <v>2829</v>
      </c>
      <c r="Q79" s="215" t="s">
        <v>267</v>
      </c>
      <c r="R79" s="215" t="s">
        <v>267</v>
      </c>
      <c r="S79" s="215" t="s">
        <v>2830</v>
      </c>
      <c r="T79" s="215" t="s">
        <v>267</v>
      </c>
      <c r="U79" s="215" t="s">
        <v>370</v>
      </c>
      <c r="V79" s="215" t="s">
        <v>267</v>
      </c>
      <c r="W79" s="221" t="s">
        <v>234</v>
      </c>
      <c r="Z79" s="215" t="s">
        <v>2831</v>
      </c>
      <c r="AA79" s="215" t="s">
        <v>2820</v>
      </c>
      <c r="AB79" s="215" t="s">
        <v>2832</v>
      </c>
      <c r="AC79" s="215" t="s">
        <v>2833</v>
      </c>
      <c r="AD79" s="215" t="s">
        <v>2823</v>
      </c>
      <c r="AE79" s="215" t="s">
        <v>267</v>
      </c>
      <c r="AF79" s="215" t="s">
        <v>267</v>
      </c>
      <c r="AG79" s="215" t="s">
        <v>267</v>
      </c>
      <c r="AH79" s="215" t="s">
        <v>267</v>
      </c>
      <c r="AI79" s="215" t="s">
        <v>2823</v>
      </c>
      <c r="AJ79" s="215" t="s">
        <v>2824</v>
      </c>
      <c r="AK79" s="215" t="s">
        <v>2825</v>
      </c>
      <c r="AL79" s="215" t="s">
        <v>2826</v>
      </c>
      <c r="AM79" s="215" t="s">
        <v>2834</v>
      </c>
      <c r="AN79" s="215" t="s">
        <v>2828</v>
      </c>
      <c r="AO79" s="215" t="s">
        <v>2829</v>
      </c>
      <c r="AP79" s="215" t="s">
        <v>267</v>
      </c>
      <c r="AQ79" s="215" t="s">
        <v>267</v>
      </c>
      <c r="AR79" s="215" t="s">
        <v>2830</v>
      </c>
      <c r="AS79" s="215" t="s">
        <v>267</v>
      </c>
      <c r="AT79" s="215" t="s">
        <v>370</v>
      </c>
      <c r="AU79" s="215" t="s">
        <v>267</v>
      </c>
      <c r="AV79" s="223" t="s">
        <v>234</v>
      </c>
    </row>
    <row r="80">
      <c r="A80" s="215" t="s">
        <v>2835</v>
      </c>
      <c r="B80" s="215" t="s">
        <v>2836</v>
      </c>
      <c r="C80" s="215" t="s">
        <v>2837</v>
      </c>
      <c r="D80" s="215" t="s">
        <v>2838</v>
      </c>
      <c r="E80" s="215" t="s">
        <v>2839</v>
      </c>
      <c r="F80" s="215" t="s">
        <v>267</v>
      </c>
      <c r="G80" s="215" t="s">
        <v>267</v>
      </c>
      <c r="H80" s="215" t="s">
        <v>267</v>
      </c>
      <c r="I80" s="215" t="s">
        <v>267</v>
      </c>
      <c r="J80" s="215" t="s">
        <v>2839</v>
      </c>
      <c r="K80" s="215" t="s">
        <v>2840</v>
      </c>
      <c r="L80" s="215" t="s">
        <v>2841</v>
      </c>
      <c r="M80" s="215" t="s">
        <v>2842</v>
      </c>
      <c r="N80" s="215" t="s">
        <v>2843</v>
      </c>
      <c r="O80" s="215" t="s">
        <v>2844</v>
      </c>
      <c r="P80" s="215" t="s">
        <v>2845</v>
      </c>
      <c r="Q80" s="215" t="s">
        <v>285</v>
      </c>
      <c r="R80" s="215" t="s">
        <v>285</v>
      </c>
      <c r="S80" s="215" t="s">
        <v>1493</v>
      </c>
      <c r="T80" s="215" t="s">
        <v>285</v>
      </c>
      <c r="U80" s="215" t="s">
        <v>1659</v>
      </c>
      <c r="V80" s="215" t="s">
        <v>2846</v>
      </c>
      <c r="W80" s="221" t="s">
        <v>234</v>
      </c>
      <c r="Z80" s="215" t="s">
        <v>2819</v>
      </c>
      <c r="AA80" s="215" t="s">
        <v>2820</v>
      </c>
      <c r="AB80" s="215" t="s">
        <v>2821</v>
      </c>
      <c r="AC80" s="215" t="s">
        <v>2822</v>
      </c>
      <c r="AD80" s="215" t="s">
        <v>2823</v>
      </c>
      <c r="AE80" s="215" t="s">
        <v>267</v>
      </c>
      <c r="AF80" s="215" t="s">
        <v>267</v>
      </c>
      <c r="AG80" s="215" t="s">
        <v>267</v>
      </c>
      <c r="AH80" s="215" t="s">
        <v>267</v>
      </c>
      <c r="AI80" s="215" t="s">
        <v>2823</v>
      </c>
      <c r="AJ80" s="215" t="s">
        <v>2824</v>
      </c>
      <c r="AK80" s="215" t="s">
        <v>2825</v>
      </c>
      <c r="AL80" s="215" t="s">
        <v>2826</v>
      </c>
      <c r="AM80" s="215" t="s">
        <v>2827</v>
      </c>
      <c r="AN80" s="215" t="s">
        <v>2828</v>
      </c>
      <c r="AO80" s="215" t="s">
        <v>2829</v>
      </c>
      <c r="AP80" s="215" t="s">
        <v>285</v>
      </c>
      <c r="AQ80" s="215" t="s">
        <v>285</v>
      </c>
      <c r="AR80" s="215" t="s">
        <v>2830</v>
      </c>
      <c r="AS80" s="215" t="s">
        <v>285</v>
      </c>
      <c r="AT80" s="215" t="s">
        <v>370</v>
      </c>
      <c r="AU80" s="215" t="s">
        <v>285</v>
      </c>
      <c r="AV80" s="223" t="s">
        <v>234</v>
      </c>
    </row>
    <row r="81">
      <c r="A81" s="215" t="s">
        <v>2847</v>
      </c>
      <c r="B81" s="215" t="s">
        <v>2848</v>
      </c>
      <c r="C81" s="215" t="s">
        <v>2849</v>
      </c>
      <c r="D81" s="215" t="s">
        <v>2850</v>
      </c>
      <c r="E81" s="215" t="s">
        <v>2851</v>
      </c>
      <c r="F81" s="215" t="s">
        <v>285</v>
      </c>
      <c r="G81" s="215" t="s">
        <v>267</v>
      </c>
      <c r="H81" s="215" t="s">
        <v>267</v>
      </c>
      <c r="I81" s="215" t="s">
        <v>267</v>
      </c>
      <c r="J81" s="215" t="s">
        <v>2851</v>
      </c>
      <c r="K81" s="215" t="s">
        <v>2852</v>
      </c>
      <c r="L81" s="215" t="s">
        <v>2853</v>
      </c>
      <c r="M81" s="215" t="s">
        <v>285</v>
      </c>
      <c r="N81" s="215" t="s">
        <v>2854</v>
      </c>
      <c r="O81" s="215" t="s">
        <v>2855</v>
      </c>
      <c r="P81" s="215" t="s">
        <v>285</v>
      </c>
      <c r="Q81" s="215" t="s">
        <v>285</v>
      </c>
      <c r="R81" s="215" t="s">
        <v>285</v>
      </c>
      <c r="S81" s="215" t="s">
        <v>2856</v>
      </c>
      <c r="T81" s="215" t="s">
        <v>285</v>
      </c>
      <c r="U81" s="215" t="s">
        <v>2518</v>
      </c>
      <c r="V81" s="215" t="s">
        <v>2857</v>
      </c>
      <c r="W81" s="221" t="s">
        <v>234</v>
      </c>
      <c r="Z81" s="215" t="s">
        <v>2831</v>
      </c>
      <c r="AA81" s="215" t="s">
        <v>2820</v>
      </c>
      <c r="AB81" s="215" t="s">
        <v>2832</v>
      </c>
      <c r="AC81" s="215" t="s">
        <v>2833</v>
      </c>
      <c r="AD81" s="215" t="s">
        <v>2823</v>
      </c>
      <c r="AE81" s="215" t="s">
        <v>267</v>
      </c>
      <c r="AF81" s="215" t="s">
        <v>267</v>
      </c>
      <c r="AG81" s="215" t="s">
        <v>267</v>
      </c>
      <c r="AH81" s="215" t="s">
        <v>267</v>
      </c>
      <c r="AI81" s="215" t="s">
        <v>2823</v>
      </c>
      <c r="AJ81" s="215" t="s">
        <v>2824</v>
      </c>
      <c r="AK81" s="215" t="s">
        <v>2825</v>
      </c>
      <c r="AL81" s="215" t="s">
        <v>2826</v>
      </c>
      <c r="AM81" s="215" t="s">
        <v>2834</v>
      </c>
      <c r="AN81" s="215" t="s">
        <v>2828</v>
      </c>
      <c r="AO81" s="215" t="s">
        <v>2829</v>
      </c>
      <c r="AP81" s="215" t="s">
        <v>267</v>
      </c>
      <c r="AQ81" s="215" t="s">
        <v>267</v>
      </c>
      <c r="AR81" s="215" t="s">
        <v>2830</v>
      </c>
      <c r="AS81" s="215" t="s">
        <v>267</v>
      </c>
      <c r="AT81" s="215" t="s">
        <v>370</v>
      </c>
      <c r="AU81" s="215" t="s">
        <v>267</v>
      </c>
      <c r="AV81" s="223" t="s">
        <v>234</v>
      </c>
    </row>
    <row r="82">
      <c r="A82" s="215" t="s">
        <v>2858</v>
      </c>
      <c r="B82" s="215" t="s">
        <v>2859</v>
      </c>
      <c r="C82" s="215" t="s">
        <v>2860</v>
      </c>
      <c r="D82" s="215" t="s">
        <v>2861</v>
      </c>
      <c r="E82" s="215" t="s">
        <v>2862</v>
      </c>
      <c r="F82" s="215" t="s">
        <v>285</v>
      </c>
      <c r="G82" s="215" t="s">
        <v>267</v>
      </c>
      <c r="H82" s="215" t="s">
        <v>267</v>
      </c>
      <c r="I82" s="215" t="s">
        <v>267</v>
      </c>
      <c r="J82" s="215" t="s">
        <v>2862</v>
      </c>
      <c r="K82" s="215" t="s">
        <v>2863</v>
      </c>
      <c r="L82" s="215" t="s">
        <v>2864</v>
      </c>
      <c r="M82" s="215" t="s">
        <v>285</v>
      </c>
      <c r="N82" s="215" t="s">
        <v>2865</v>
      </c>
      <c r="O82" s="215" t="s">
        <v>2866</v>
      </c>
      <c r="P82" s="215" t="s">
        <v>2867</v>
      </c>
      <c r="Q82" s="215" t="s">
        <v>2868</v>
      </c>
      <c r="R82" s="215" t="s">
        <v>285</v>
      </c>
      <c r="S82" s="215" t="s">
        <v>2869</v>
      </c>
      <c r="T82" s="215" t="s">
        <v>285</v>
      </c>
      <c r="U82" s="215" t="s">
        <v>273</v>
      </c>
      <c r="V82" s="215" t="s">
        <v>2870</v>
      </c>
      <c r="W82" s="221" t="s">
        <v>234</v>
      </c>
      <c r="Z82" s="215" t="s">
        <v>2835</v>
      </c>
      <c r="AA82" s="215" t="s">
        <v>2836</v>
      </c>
      <c r="AB82" s="215" t="s">
        <v>2837</v>
      </c>
      <c r="AC82" s="215" t="s">
        <v>2838</v>
      </c>
      <c r="AD82" s="215" t="s">
        <v>2839</v>
      </c>
      <c r="AE82" s="215" t="s">
        <v>267</v>
      </c>
      <c r="AF82" s="215" t="s">
        <v>267</v>
      </c>
      <c r="AG82" s="215" t="s">
        <v>267</v>
      </c>
      <c r="AH82" s="215" t="s">
        <v>267</v>
      </c>
      <c r="AI82" s="215" t="s">
        <v>2839</v>
      </c>
      <c r="AJ82" s="215" t="s">
        <v>2840</v>
      </c>
      <c r="AK82" s="215" t="s">
        <v>2841</v>
      </c>
      <c r="AL82" s="215" t="s">
        <v>2842</v>
      </c>
      <c r="AM82" s="215" t="s">
        <v>2843</v>
      </c>
      <c r="AN82" s="215" t="s">
        <v>2844</v>
      </c>
      <c r="AO82" s="215" t="s">
        <v>2845</v>
      </c>
      <c r="AP82" s="215" t="s">
        <v>285</v>
      </c>
      <c r="AQ82" s="215" t="s">
        <v>285</v>
      </c>
      <c r="AR82" s="215" t="s">
        <v>1493</v>
      </c>
      <c r="AS82" s="215" t="s">
        <v>285</v>
      </c>
      <c r="AT82" s="215" t="s">
        <v>1659</v>
      </c>
      <c r="AU82" s="215" t="s">
        <v>2846</v>
      </c>
      <c r="AV82" s="223" t="s">
        <v>234</v>
      </c>
    </row>
    <row r="83">
      <c r="A83" s="215" t="s">
        <v>2871</v>
      </c>
      <c r="B83" s="215" t="s">
        <v>2872</v>
      </c>
      <c r="C83" s="215" t="s">
        <v>2873</v>
      </c>
      <c r="D83" s="215" t="s">
        <v>2874</v>
      </c>
      <c r="E83" s="215" t="s">
        <v>2875</v>
      </c>
      <c r="F83" s="215" t="s">
        <v>285</v>
      </c>
      <c r="G83" s="215" t="s">
        <v>267</v>
      </c>
      <c r="H83" s="215" t="s">
        <v>267</v>
      </c>
      <c r="I83" s="215" t="s">
        <v>267</v>
      </c>
      <c r="J83" s="215" t="s">
        <v>2875</v>
      </c>
      <c r="K83" s="215" t="s">
        <v>285</v>
      </c>
      <c r="L83" s="215" t="s">
        <v>285</v>
      </c>
      <c r="M83" s="215" t="s">
        <v>285</v>
      </c>
      <c r="N83" s="215" t="s">
        <v>2876</v>
      </c>
      <c r="O83" s="215" t="s">
        <v>2877</v>
      </c>
      <c r="P83" s="215" t="s">
        <v>2878</v>
      </c>
      <c r="Q83" s="215" t="s">
        <v>2879</v>
      </c>
      <c r="R83" s="215" t="s">
        <v>2880</v>
      </c>
      <c r="S83" s="215" t="s">
        <v>272</v>
      </c>
      <c r="T83" s="215" t="s">
        <v>285</v>
      </c>
      <c r="U83" s="215" t="s">
        <v>273</v>
      </c>
      <c r="V83" s="215" t="s">
        <v>2881</v>
      </c>
      <c r="W83" s="221" t="s">
        <v>234</v>
      </c>
      <c r="Z83" s="215" t="s">
        <v>2847</v>
      </c>
      <c r="AA83" s="215" t="s">
        <v>2848</v>
      </c>
      <c r="AB83" s="215" t="s">
        <v>2849</v>
      </c>
      <c r="AC83" s="215" t="s">
        <v>2850</v>
      </c>
      <c r="AD83" s="215" t="s">
        <v>2851</v>
      </c>
      <c r="AE83" s="215" t="s">
        <v>285</v>
      </c>
      <c r="AF83" s="215" t="s">
        <v>267</v>
      </c>
      <c r="AG83" s="215" t="s">
        <v>267</v>
      </c>
      <c r="AH83" s="215" t="s">
        <v>267</v>
      </c>
      <c r="AI83" s="215" t="s">
        <v>2851</v>
      </c>
      <c r="AJ83" s="215" t="s">
        <v>2852</v>
      </c>
      <c r="AK83" s="215" t="s">
        <v>2853</v>
      </c>
      <c r="AL83" s="215" t="s">
        <v>285</v>
      </c>
      <c r="AM83" s="215" t="s">
        <v>2854</v>
      </c>
      <c r="AN83" s="215" t="s">
        <v>2855</v>
      </c>
      <c r="AO83" s="215" t="s">
        <v>285</v>
      </c>
      <c r="AP83" s="215" t="s">
        <v>285</v>
      </c>
      <c r="AQ83" s="215" t="s">
        <v>285</v>
      </c>
      <c r="AR83" s="215" t="s">
        <v>2856</v>
      </c>
      <c r="AS83" s="215" t="s">
        <v>285</v>
      </c>
      <c r="AT83" s="215" t="s">
        <v>2518</v>
      </c>
      <c r="AU83" s="215" t="s">
        <v>2857</v>
      </c>
      <c r="AV83" s="223" t="s">
        <v>234</v>
      </c>
    </row>
    <row r="84">
      <c r="A84" s="215" t="s">
        <v>2882</v>
      </c>
      <c r="B84" s="215" t="s">
        <v>2883</v>
      </c>
      <c r="C84" s="215" t="s">
        <v>2884</v>
      </c>
      <c r="D84" s="215" t="s">
        <v>2885</v>
      </c>
      <c r="E84" s="215" t="s">
        <v>2886</v>
      </c>
      <c r="F84" s="215" t="s">
        <v>267</v>
      </c>
      <c r="G84" s="215" t="s">
        <v>267</v>
      </c>
      <c r="H84" s="215" t="s">
        <v>267</v>
      </c>
      <c r="I84" s="215" t="s">
        <v>267</v>
      </c>
      <c r="J84" s="215" t="s">
        <v>2886</v>
      </c>
      <c r="K84" s="215" t="s">
        <v>2887</v>
      </c>
      <c r="L84" s="215" t="s">
        <v>2888</v>
      </c>
      <c r="M84" s="215" t="s">
        <v>285</v>
      </c>
      <c r="N84" s="215" t="s">
        <v>2889</v>
      </c>
      <c r="O84" s="215" t="s">
        <v>2890</v>
      </c>
      <c r="P84" s="215" t="s">
        <v>285</v>
      </c>
      <c r="Q84" s="215" t="s">
        <v>285</v>
      </c>
      <c r="R84" s="215" t="s">
        <v>285</v>
      </c>
      <c r="S84" s="215" t="s">
        <v>2891</v>
      </c>
      <c r="T84" s="215" t="s">
        <v>2719</v>
      </c>
      <c r="U84" s="215" t="s">
        <v>370</v>
      </c>
      <c r="V84" s="215" t="s">
        <v>2892</v>
      </c>
      <c r="W84" s="221" t="s">
        <v>234</v>
      </c>
      <c r="Z84" s="215" t="s">
        <v>2858</v>
      </c>
      <c r="AA84" s="215" t="s">
        <v>2859</v>
      </c>
      <c r="AB84" s="215" t="s">
        <v>2860</v>
      </c>
      <c r="AC84" s="215" t="s">
        <v>2861</v>
      </c>
      <c r="AD84" s="215" t="s">
        <v>2862</v>
      </c>
      <c r="AE84" s="215" t="s">
        <v>285</v>
      </c>
      <c r="AF84" s="215" t="s">
        <v>267</v>
      </c>
      <c r="AG84" s="215" t="s">
        <v>267</v>
      </c>
      <c r="AH84" s="215" t="s">
        <v>267</v>
      </c>
      <c r="AI84" s="215" t="s">
        <v>2862</v>
      </c>
      <c r="AJ84" s="215" t="s">
        <v>2863</v>
      </c>
      <c r="AK84" s="215" t="s">
        <v>2864</v>
      </c>
      <c r="AL84" s="215" t="s">
        <v>285</v>
      </c>
      <c r="AM84" s="215" t="s">
        <v>2865</v>
      </c>
      <c r="AN84" s="215" t="s">
        <v>2866</v>
      </c>
      <c r="AO84" s="215" t="s">
        <v>2867</v>
      </c>
      <c r="AP84" s="215" t="s">
        <v>2868</v>
      </c>
      <c r="AQ84" s="215" t="s">
        <v>285</v>
      </c>
      <c r="AR84" s="215" t="s">
        <v>2869</v>
      </c>
      <c r="AS84" s="215" t="s">
        <v>285</v>
      </c>
      <c r="AT84" s="215" t="s">
        <v>273</v>
      </c>
      <c r="AU84" s="215" t="s">
        <v>2870</v>
      </c>
      <c r="AV84" s="223" t="s">
        <v>234</v>
      </c>
    </row>
    <row r="85">
      <c r="A85" s="215" t="s">
        <v>2893</v>
      </c>
      <c r="B85" s="215" t="s">
        <v>2894</v>
      </c>
      <c r="C85" s="215" t="s">
        <v>2895</v>
      </c>
      <c r="D85" s="215" t="s">
        <v>2896</v>
      </c>
      <c r="E85" s="215" t="s">
        <v>2897</v>
      </c>
      <c r="F85" s="215" t="s">
        <v>285</v>
      </c>
      <c r="G85" s="215" t="s">
        <v>267</v>
      </c>
      <c r="H85" s="215" t="s">
        <v>267</v>
      </c>
      <c r="I85" s="215" t="s">
        <v>267</v>
      </c>
      <c r="J85" s="215" t="s">
        <v>2897</v>
      </c>
      <c r="K85" s="215" t="s">
        <v>2898</v>
      </c>
      <c r="L85" s="215" t="s">
        <v>2899</v>
      </c>
      <c r="M85" s="215" t="s">
        <v>2900</v>
      </c>
      <c r="N85" s="215" t="s">
        <v>2901</v>
      </c>
      <c r="O85" s="215" t="s">
        <v>2902</v>
      </c>
      <c r="P85" s="215" t="s">
        <v>2903</v>
      </c>
      <c r="Q85" s="215" t="s">
        <v>285</v>
      </c>
      <c r="R85" s="215" t="s">
        <v>285</v>
      </c>
      <c r="S85" s="215" t="s">
        <v>2192</v>
      </c>
      <c r="T85" s="215" t="s">
        <v>2904</v>
      </c>
      <c r="U85" s="215" t="s">
        <v>370</v>
      </c>
      <c r="V85" s="215" t="s">
        <v>2905</v>
      </c>
      <c r="W85" s="221" t="s">
        <v>234</v>
      </c>
      <c r="Z85" s="215" t="s">
        <v>2871</v>
      </c>
      <c r="AA85" s="215" t="s">
        <v>2872</v>
      </c>
      <c r="AB85" s="215" t="s">
        <v>2873</v>
      </c>
      <c r="AC85" s="215" t="s">
        <v>2874</v>
      </c>
      <c r="AD85" s="215" t="s">
        <v>2875</v>
      </c>
      <c r="AE85" s="215" t="s">
        <v>285</v>
      </c>
      <c r="AF85" s="215" t="s">
        <v>267</v>
      </c>
      <c r="AG85" s="215" t="s">
        <v>267</v>
      </c>
      <c r="AH85" s="215" t="s">
        <v>267</v>
      </c>
      <c r="AI85" s="215" t="s">
        <v>2875</v>
      </c>
      <c r="AJ85" s="215" t="s">
        <v>285</v>
      </c>
      <c r="AK85" s="215" t="s">
        <v>285</v>
      </c>
      <c r="AL85" s="215" t="s">
        <v>285</v>
      </c>
      <c r="AM85" s="215" t="s">
        <v>2876</v>
      </c>
      <c r="AN85" s="215" t="s">
        <v>2877</v>
      </c>
      <c r="AO85" s="215" t="s">
        <v>2878</v>
      </c>
      <c r="AP85" s="215" t="s">
        <v>2879</v>
      </c>
      <c r="AQ85" s="215" t="s">
        <v>2880</v>
      </c>
      <c r="AR85" s="215" t="s">
        <v>272</v>
      </c>
      <c r="AS85" s="215" t="s">
        <v>285</v>
      </c>
      <c r="AT85" s="215" t="s">
        <v>273</v>
      </c>
      <c r="AU85" s="215" t="s">
        <v>2881</v>
      </c>
      <c r="AV85" s="223" t="s">
        <v>234</v>
      </c>
    </row>
    <row r="86">
      <c r="A86" s="215" t="s">
        <v>2906</v>
      </c>
      <c r="B86" s="215" t="s">
        <v>2907</v>
      </c>
      <c r="C86" s="215" t="s">
        <v>2908</v>
      </c>
      <c r="D86" s="215" t="s">
        <v>2909</v>
      </c>
      <c r="E86" s="215" t="s">
        <v>2910</v>
      </c>
      <c r="F86" s="215" t="s">
        <v>285</v>
      </c>
      <c r="G86" s="215" t="s">
        <v>267</v>
      </c>
      <c r="H86" s="215" t="s">
        <v>267</v>
      </c>
      <c r="I86" s="215" t="s">
        <v>267</v>
      </c>
      <c r="J86" s="215" t="s">
        <v>2910</v>
      </c>
      <c r="K86" s="215" t="s">
        <v>2911</v>
      </c>
      <c r="L86" s="215" t="s">
        <v>2912</v>
      </c>
      <c r="M86" s="215" t="s">
        <v>2913</v>
      </c>
      <c r="N86" s="215" t="s">
        <v>2914</v>
      </c>
      <c r="O86" s="215" t="s">
        <v>2915</v>
      </c>
      <c r="P86" s="215" t="s">
        <v>2916</v>
      </c>
      <c r="Q86" s="215" t="s">
        <v>285</v>
      </c>
      <c r="R86" s="215" t="s">
        <v>285</v>
      </c>
      <c r="S86" s="215" t="s">
        <v>2917</v>
      </c>
      <c r="T86" s="215" t="s">
        <v>285</v>
      </c>
      <c r="U86" s="215" t="s">
        <v>2160</v>
      </c>
      <c r="V86" s="215" t="s">
        <v>2918</v>
      </c>
      <c r="W86" s="221" t="s">
        <v>234</v>
      </c>
      <c r="Z86" s="215" t="s">
        <v>2882</v>
      </c>
      <c r="AA86" s="215" t="s">
        <v>2883</v>
      </c>
      <c r="AB86" s="215" t="s">
        <v>2884</v>
      </c>
      <c r="AC86" s="215" t="s">
        <v>2885</v>
      </c>
      <c r="AD86" s="215" t="s">
        <v>2886</v>
      </c>
      <c r="AE86" s="215" t="s">
        <v>267</v>
      </c>
      <c r="AF86" s="215" t="s">
        <v>267</v>
      </c>
      <c r="AG86" s="215" t="s">
        <v>267</v>
      </c>
      <c r="AH86" s="215" t="s">
        <v>267</v>
      </c>
      <c r="AI86" s="215" t="s">
        <v>2886</v>
      </c>
      <c r="AJ86" s="215" t="s">
        <v>2887</v>
      </c>
      <c r="AK86" s="215" t="s">
        <v>2888</v>
      </c>
      <c r="AL86" s="215" t="s">
        <v>285</v>
      </c>
      <c r="AM86" s="215" t="s">
        <v>2889</v>
      </c>
      <c r="AN86" s="215" t="s">
        <v>2890</v>
      </c>
      <c r="AO86" s="215" t="s">
        <v>285</v>
      </c>
      <c r="AP86" s="215" t="s">
        <v>285</v>
      </c>
      <c r="AQ86" s="215" t="s">
        <v>285</v>
      </c>
      <c r="AR86" s="215" t="s">
        <v>2891</v>
      </c>
      <c r="AS86" s="215" t="s">
        <v>2719</v>
      </c>
      <c r="AT86" s="215" t="s">
        <v>370</v>
      </c>
      <c r="AU86" s="215" t="s">
        <v>2892</v>
      </c>
      <c r="AV86" s="223" t="s">
        <v>234</v>
      </c>
    </row>
    <row r="87">
      <c r="A87" s="215" t="s">
        <v>2919</v>
      </c>
      <c r="B87" s="215" t="s">
        <v>2920</v>
      </c>
      <c r="C87" s="215" t="s">
        <v>2921</v>
      </c>
      <c r="D87" s="215" t="s">
        <v>2922</v>
      </c>
      <c r="E87" s="215" t="s">
        <v>2923</v>
      </c>
      <c r="F87" s="215" t="s">
        <v>267</v>
      </c>
      <c r="G87" s="215" t="s">
        <v>267</v>
      </c>
      <c r="H87" s="215" t="s">
        <v>267</v>
      </c>
      <c r="I87" s="215" t="s">
        <v>267</v>
      </c>
      <c r="J87" s="215" t="s">
        <v>2923</v>
      </c>
      <c r="K87" s="215" t="s">
        <v>2924</v>
      </c>
      <c r="L87" s="215" t="s">
        <v>285</v>
      </c>
      <c r="M87" s="215" t="s">
        <v>285</v>
      </c>
      <c r="N87" s="215" t="s">
        <v>2925</v>
      </c>
      <c r="O87" s="215" t="s">
        <v>2926</v>
      </c>
      <c r="P87" s="215" t="s">
        <v>2927</v>
      </c>
      <c r="Q87" s="215" t="s">
        <v>285</v>
      </c>
      <c r="R87" s="215" t="s">
        <v>285</v>
      </c>
      <c r="S87" s="215" t="s">
        <v>2928</v>
      </c>
      <c r="T87" s="215" t="s">
        <v>285</v>
      </c>
      <c r="U87" s="215" t="s">
        <v>273</v>
      </c>
      <c r="V87" s="215" t="s">
        <v>2929</v>
      </c>
      <c r="W87" s="221" t="s">
        <v>234</v>
      </c>
      <c r="Z87" s="215" t="s">
        <v>2893</v>
      </c>
      <c r="AA87" s="215" t="s">
        <v>2894</v>
      </c>
      <c r="AB87" s="215" t="s">
        <v>2895</v>
      </c>
      <c r="AC87" s="215" t="s">
        <v>2896</v>
      </c>
      <c r="AD87" s="215" t="s">
        <v>2897</v>
      </c>
      <c r="AE87" s="215" t="s">
        <v>285</v>
      </c>
      <c r="AF87" s="215" t="s">
        <v>267</v>
      </c>
      <c r="AG87" s="215" t="s">
        <v>267</v>
      </c>
      <c r="AH87" s="215" t="s">
        <v>267</v>
      </c>
      <c r="AI87" s="215" t="s">
        <v>2897</v>
      </c>
      <c r="AJ87" s="215" t="s">
        <v>2898</v>
      </c>
      <c r="AK87" s="215" t="s">
        <v>2899</v>
      </c>
      <c r="AL87" s="215" t="s">
        <v>2900</v>
      </c>
      <c r="AM87" s="215" t="s">
        <v>2901</v>
      </c>
      <c r="AN87" s="215" t="s">
        <v>2902</v>
      </c>
      <c r="AO87" s="215" t="s">
        <v>2903</v>
      </c>
      <c r="AP87" s="215" t="s">
        <v>285</v>
      </c>
      <c r="AQ87" s="215" t="s">
        <v>285</v>
      </c>
      <c r="AR87" s="215" t="s">
        <v>2192</v>
      </c>
      <c r="AS87" s="215" t="s">
        <v>2904</v>
      </c>
      <c r="AT87" s="215" t="s">
        <v>370</v>
      </c>
      <c r="AU87" s="215" t="s">
        <v>2905</v>
      </c>
      <c r="AV87" s="223" t="s">
        <v>234</v>
      </c>
    </row>
    <row r="88">
      <c r="A88" s="215" t="s">
        <v>2930</v>
      </c>
      <c r="B88" s="215" t="s">
        <v>2920</v>
      </c>
      <c r="C88" s="215" t="s">
        <v>2931</v>
      </c>
      <c r="D88" s="215" t="s">
        <v>2932</v>
      </c>
      <c r="E88" s="215" t="s">
        <v>2923</v>
      </c>
      <c r="F88" s="215" t="s">
        <v>267</v>
      </c>
      <c r="G88" s="215" t="s">
        <v>267</v>
      </c>
      <c r="H88" s="215" t="s">
        <v>267</v>
      </c>
      <c r="I88" s="215" t="s">
        <v>267</v>
      </c>
      <c r="J88" s="215" t="s">
        <v>2923</v>
      </c>
      <c r="K88" s="215" t="s">
        <v>2933</v>
      </c>
      <c r="L88" s="215" t="s">
        <v>2934</v>
      </c>
      <c r="M88" s="215" t="s">
        <v>267</v>
      </c>
      <c r="N88" s="215" t="s">
        <v>2935</v>
      </c>
      <c r="O88" s="215" t="s">
        <v>2926</v>
      </c>
      <c r="P88" s="215" t="s">
        <v>2927</v>
      </c>
      <c r="Q88" s="215" t="s">
        <v>267</v>
      </c>
      <c r="R88" s="215" t="s">
        <v>267</v>
      </c>
      <c r="S88" s="215" t="s">
        <v>2936</v>
      </c>
      <c r="T88" s="215" t="s">
        <v>2928</v>
      </c>
      <c r="U88" s="215" t="s">
        <v>273</v>
      </c>
      <c r="V88" s="215" t="s">
        <v>2929</v>
      </c>
      <c r="W88" s="221" t="s">
        <v>234</v>
      </c>
      <c r="Z88" s="215" t="s">
        <v>2906</v>
      </c>
      <c r="AA88" s="215" t="s">
        <v>2907</v>
      </c>
      <c r="AB88" s="215" t="s">
        <v>2908</v>
      </c>
      <c r="AC88" s="215" t="s">
        <v>2909</v>
      </c>
      <c r="AD88" s="215" t="s">
        <v>2910</v>
      </c>
      <c r="AE88" s="215" t="s">
        <v>285</v>
      </c>
      <c r="AF88" s="215" t="s">
        <v>267</v>
      </c>
      <c r="AG88" s="215" t="s">
        <v>267</v>
      </c>
      <c r="AH88" s="215" t="s">
        <v>267</v>
      </c>
      <c r="AI88" s="215" t="s">
        <v>2910</v>
      </c>
      <c r="AJ88" s="215" t="s">
        <v>2911</v>
      </c>
      <c r="AK88" s="215" t="s">
        <v>2912</v>
      </c>
      <c r="AL88" s="215" t="s">
        <v>2913</v>
      </c>
      <c r="AM88" s="215" t="s">
        <v>2914</v>
      </c>
      <c r="AN88" s="215" t="s">
        <v>2915</v>
      </c>
      <c r="AO88" s="215" t="s">
        <v>2916</v>
      </c>
      <c r="AP88" s="215" t="s">
        <v>285</v>
      </c>
      <c r="AQ88" s="215" t="s">
        <v>285</v>
      </c>
      <c r="AR88" s="215" t="s">
        <v>2917</v>
      </c>
      <c r="AS88" s="215" t="s">
        <v>285</v>
      </c>
      <c r="AT88" s="215" t="s">
        <v>2160</v>
      </c>
      <c r="AU88" s="215" t="s">
        <v>2918</v>
      </c>
      <c r="AV88" s="223" t="s">
        <v>234</v>
      </c>
    </row>
    <row r="89">
      <c r="A89" s="215" t="s">
        <v>2937</v>
      </c>
      <c r="B89" s="215" t="s">
        <v>2938</v>
      </c>
      <c r="C89" s="215" t="s">
        <v>2939</v>
      </c>
      <c r="D89" s="215" t="s">
        <v>2940</v>
      </c>
      <c r="E89" s="215" t="s">
        <v>2941</v>
      </c>
      <c r="F89" s="215" t="s">
        <v>285</v>
      </c>
      <c r="G89" s="215" t="s">
        <v>267</v>
      </c>
      <c r="H89" s="215" t="s">
        <v>267</v>
      </c>
      <c r="I89" s="215" t="s">
        <v>267</v>
      </c>
      <c r="J89" s="215" t="s">
        <v>2941</v>
      </c>
      <c r="K89" s="215" t="s">
        <v>2942</v>
      </c>
      <c r="L89" s="215" t="s">
        <v>2943</v>
      </c>
      <c r="M89" s="215" t="s">
        <v>285</v>
      </c>
      <c r="N89" s="215" t="s">
        <v>2944</v>
      </c>
      <c r="O89" s="215" t="s">
        <v>2945</v>
      </c>
      <c r="P89" s="215" t="s">
        <v>2946</v>
      </c>
      <c r="Q89" s="215" t="s">
        <v>285</v>
      </c>
      <c r="R89" s="215" t="s">
        <v>285</v>
      </c>
      <c r="S89" s="215" t="s">
        <v>2947</v>
      </c>
      <c r="T89" s="215" t="s">
        <v>2948</v>
      </c>
      <c r="U89" s="215" t="s">
        <v>370</v>
      </c>
      <c r="V89" s="215" t="s">
        <v>2949</v>
      </c>
      <c r="W89" s="221" t="s">
        <v>234</v>
      </c>
      <c r="Z89" s="215" t="s">
        <v>2919</v>
      </c>
      <c r="AA89" s="215" t="s">
        <v>2920</v>
      </c>
      <c r="AB89" s="215" t="s">
        <v>2921</v>
      </c>
      <c r="AC89" s="215" t="s">
        <v>2922</v>
      </c>
      <c r="AD89" s="215" t="s">
        <v>2923</v>
      </c>
      <c r="AE89" s="215" t="s">
        <v>267</v>
      </c>
      <c r="AF89" s="215" t="s">
        <v>267</v>
      </c>
      <c r="AG89" s="215" t="s">
        <v>267</v>
      </c>
      <c r="AH89" s="215" t="s">
        <v>267</v>
      </c>
      <c r="AI89" s="215" t="s">
        <v>2923</v>
      </c>
      <c r="AJ89" s="215" t="s">
        <v>2924</v>
      </c>
      <c r="AK89" s="215" t="s">
        <v>285</v>
      </c>
      <c r="AL89" s="215" t="s">
        <v>285</v>
      </c>
      <c r="AM89" s="215" t="s">
        <v>2925</v>
      </c>
      <c r="AN89" s="215" t="s">
        <v>2926</v>
      </c>
      <c r="AO89" s="215" t="s">
        <v>2927</v>
      </c>
      <c r="AP89" s="215" t="s">
        <v>285</v>
      </c>
      <c r="AQ89" s="215" t="s">
        <v>285</v>
      </c>
      <c r="AR89" s="215" t="s">
        <v>2928</v>
      </c>
      <c r="AS89" s="215" t="s">
        <v>285</v>
      </c>
      <c r="AT89" s="215" t="s">
        <v>273</v>
      </c>
      <c r="AU89" s="215" t="s">
        <v>2929</v>
      </c>
      <c r="AV89" s="223" t="s">
        <v>234</v>
      </c>
    </row>
    <row r="90">
      <c r="A90" s="215" t="s">
        <v>2950</v>
      </c>
      <c r="B90" s="215" t="s">
        <v>2951</v>
      </c>
      <c r="C90" s="215" t="s">
        <v>2952</v>
      </c>
      <c r="D90" s="215" t="s">
        <v>2953</v>
      </c>
      <c r="E90" s="215" t="s">
        <v>2954</v>
      </c>
      <c r="F90" s="215" t="s">
        <v>285</v>
      </c>
      <c r="G90" s="215" t="s">
        <v>267</v>
      </c>
      <c r="H90" s="215" t="s">
        <v>267</v>
      </c>
      <c r="I90" s="215" t="s">
        <v>267</v>
      </c>
      <c r="J90" s="215" t="s">
        <v>2954</v>
      </c>
      <c r="K90" s="215" t="s">
        <v>2955</v>
      </c>
      <c r="L90" s="215" t="s">
        <v>2956</v>
      </c>
      <c r="M90" s="215" t="s">
        <v>2957</v>
      </c>
      <c r="N90" s="215" t="s">
        <v>2958</v>
      </c>
      <c r="O90" s="215" t="s">
        <v>2959</v>
      </c>
      <c r="P90" s="215" t="s">
        <v>2960</v>
      </c>
      <c r="Q90" s="215" t="s">
        <v>2961</v>
      </c>
      <c r="R90" s="215" t="s">
        <v>285</v>
      </c>
      <c r="S90" s="215" t="s">
        <v>2962</v>
      </c>
      <c r="T90" s="215" t="s">
        <v>285</v>
      </c>
      <c r="U90" s="215" t="s">
        <v>2160</v>
      </c>
      <c r="V90" s="215" t="s">
        <v>285</v>
      </c>
      <c r="W90" s="221" t="s">
        <v>234</v>
      </c>
      <c r="Z90" s="215" t="s">
        <v>2930</v>
      </c>
      <c r="AA90" s="215" t="s">
        <v>2920</v>
      </c>
      <c r="AB90" s="215" t="s">
        <v>2931</v>
      </c>
      <c r="AC90" s="215" t="s">
        <v>2932</v>
      </c>
      <c r="AD90" s="215" t="s">
        <v>2923</v>
      </c>
      <c r="AE90" s="215" t="s">
        <v>267</v>
      </c>
      <c r="AF90" s="215" t="s">
        <v>267</v>
      </c>
      <c r="AG90" s="215" t="s">
        <v>267</v>
      </c>
      <c r="AH90" s="215" t="s">
        <v>267</v>
      </c>
      <c r="AI90" s="215" t="s">
        <v>2923</v>
      </c>
      <c r="AJ90" s="215" t="s">
        <v>2933</v>
      </c>
      <c r="AK90" s="215" t="s">
        <v>2934</v>
      </c>
      <c r="AL90" s="215" t="s">
        <v>267</v>
      </c>
      <c r="AM90" s="215" t="s">
        <v>2935</v>
      </c>
      <c r="AN90" s="215" t="s">
        <v>2926</v>
      </c>
      <c r="AO90" s="215" t="s">
        <v>2927</v>
      </c>
      <c r="AP90" s="215" t="s">
        <v>267</v>
      </c>
      <c r="AQ90" s="215" t="s">
        <v>267</v>
      </c>
      <c r="AR90" s="215" t="s">
        <v>2936</v>
      </c>
      <c r="AS90" s="215" t="s">
        <v>2928</v>
      </c>
      <c r="AT90" s="215" t="s">
        <v>273</v>
      </c>
      <c r="AU90" s="215" t="s">
        <v>2929</v>
      </c>
      <c r="AV90" s="223" t="s">
        <v>234</v>
      </c>
    </row>
    <row r="91">
      <c r="A91" s="215" t="s">
        <v>2963</v>
      </c>
      <c r="B91" s="215" t="s">
        <v>2964</v>
      </c>
      <c r="C91" s="215" t="s">
        <v>2965</v>
      </c>
      <c r="D91" s="215" t="s">
        <v>2966</v>
      </c>
      <c r="E91" s="215" t="s">
        <v>2967</v>
      </c>
      <c r="F91" s="215" t="s">
        <v>285</v>
      </c>
      <c r="G91" s="215" t="s">
        <v>267</v>
      </c>
      <c r="H91" s="215" t="s">
        <v>267</v>
      </c>
      <c r="I91" s="215" t="s">
        <v>267</v>
      </c>
      <c r="J91" s="215" t="s">
        <v>2967</v>
      </c>
      <c r="K91" s="215" t="s">
        <v>2968</v>
      </c>
      <c r="L91" s="215" t="s">
        <v>2969</v>
      </c>
      <c r="M91" s="215" t="s">
        <v>285</v>
      </c>
      <c r="N91" s="215" t="s">
        <v>2970</v>
      </c>
      <c r="O91" s="215" t="s">
        <v>2971</v>
      </c>
      <c r="P91" s="215" t="s">
        <v>2972</v>
      </c>
      <c r="Q91" s="215" t="s">
        <v>285</v>
      </c>
      <c r="R91" s="215" t="s">
        <v>285</v>
      </c>
      <c r="S91" s="215" t="s">
        <v>2973</v>
      </c>
      <c r="T91" s="215" t="s">
        <v>285</v>
      </c>
      <c r="U91" s="215" t="s">
        <v>2060</v>
      </c>
      <c r="V91" s="215" t="s">
        <v>2974</v>
      </c>
      <c r="W91" s="221" t="s">
        <v>234</v>
      </c>
      <c r="Z91" s="215" t="s">
        <v>2919</v>
      </c>
      <c r="AA91" s="215" t="s">
        <v>2920</v>
      </c>
      <c r="AB91" s="215" t="s">
        <v>2921</v>
      </c>
      <c r="AC91" s="215" t="s">
        <v>2922</v>
      </c>
      <c r="AD91" s="215" t="s">
        <v>2923</v>
      </c>
      <c r="AE91" s="215" t="s">
        <v>267</v>
      </c>
      <c r="AF91" s="215" t="s">
        <v>267</v>
      </c>
      <c r="AG91" s="215" t="s">
        <v>267</v>
      </c>
      <c r="AH91" s="215" t="s">
        <v>267</v>
      </c>
      <c r="AI91" s="215" t="s">
        <v>2923</v>
      </c>
      <c r="AJ91" s="215" t="s">
        <v>2924</v>
      </c>
      <c r="AK91" s="215" t="s">
        <v>285</v>
      </c>
      <c r="AL91" s="215" t="s">
        <v>285</v>
      </c>
      <c r="AM91" s="215" t="s">
        <v>2925</v>
      </c>
      <c r="AN91" s="215" t="s">
        <v>2926</v>
      </c>
      <c r="AO91" s="215" t="s">
        <v>2927</v>
      </c>
      <c r="AP91" s="215" t="s">
        <v>285</v>
      </c>
      <c r="AQ91" s="215" t="s">
        <v>285</v>
      </c>
      <c r="AR91" s="215" t="s">
        <v>2928</v>
      </c>
      <c r="AS91" s="215" t="s">
        <v>285</v>
      </c>
      <c r="AT91" s="215" t="s">
        <v>273</v>
      </c>
      <c r="AU91" s="215" t="s">
        <v>2929</v>
      </c>
      <c r="AV91" s="223" t="s">
        <v>234</v>
      </c>
    </row>
    <row r="92">
      <c r="A92" s="215" t="s">
        <v>2975</v>
      </c>
      <c r="B92" s="215" t="s">
        <v>2976</v>
      </c>
      <c r="C92" s="215" t="s">
        <v>2977</v>
      </c>
      <c r="D92" s="215" t="s">
        <v>2978</v>
      </c>
      <c r="E92" s="215" t="s">
        <v>2979</v>
      </c>
      <c r="F92" s="215" t="s">
        <v>285</v>
      </c>
      <c r="G92" s="215" t="s">
        <v>267</v>
      </c>
      <c r="H92" s="215" t="s">
        <v>267</v>
      </c>
      <c r="I92" s="215" t="s">
        <v>267</v>
      </c>
      <c r="J92" s="215" t="s">
        <v>2979</v>
      </c>
      <c r="K92" s="215" t="s">
        <v>285</v>
      </c>
      <c r="L92" s="215" t="s">
        <v>285</v>
      </c>
      <c r="M92" s="215" t="s">
        <v>285</v>
      </c>
      <c r="N92" s="215" t="s">
        <v>2980</v>
      </c>
      <c r="O92" s="215" t="s">
        <v>2981</v>
      </c>
      <c r="P92" s="215" t="s">
        <v>2982</v>
      </c>
      <c r="Q92" s="215" t="s">
        <v>285</v>
      </c>
      <c r="R92" s="215" t="s">
        <v>285</v>
      </c>
      <c r="S92" s="215" t="s">
        <v>2983</v>
      </c>
      <c r="T92" s="215" t="s">
        <v>2984</v>
      </c>
      <c r="U92" s="215" t="s">
        <v>1611</v>
      </c>
      <c r="V92" s="215" t="s">
        <v>2985</v>
      </c>
      <c r="W92" s="221" t="s">
        <v>234</v>
      </c>
      <c r="Z92" s="215" t="s">
        <v>2930</v>
      </c>
      <c r="AA92" s="215" t="s">
        <v>2920</v>
      </c>
      <c r="AB92" s="215" t="s">
        <v>2931</v>
      </c>
      <c r="AC92" s="215" t="s">
        <v>2932</v>
      </c>
      <c r="AD92" s="215" t="s">
        <v>2923</v>
      </c>
      <c r="AE92" s="215" t="s">
        <v>267</v>
      </c>
      <c r="AF92" s="215" t="s">
        <v>267</v>
      </c>
      <c r="AG92" s="215" t="s">
        <v>267</v>
      </c>
      <c r="AH92" s="215" t="s">
        <v>267</v>
      </c>
      <c r="AI92" s="215" t="s">
        <v>2923</v>
      </c>
      <c r="AJ92" s="215" t="s">
        <v>2933</v>
      </c>
      <c r="AK92" s="215" t="s">
        <v>2934</v>
      </c>
      <c r="AL92" s="215" t="s">
        <v>267</v>
      </c>
      <c r="AM92" s="215" t="s">
        <v>2935</v>
      </c>
      <c r="AN92" s="215" t="s">
        <v>2926</v>
      </c>
      <c r="AO92" s="215" t="s">
        <v>2927</v>
      </c>
      <c r="AP92" s="215" t="s">
        <v>267</v>
      </c>
      <c r="AQ92" s="215" t="s">
        <v>267</v>
      </c>
      <c r="AR92" s="215" t="s">
        <v>2936</v>
      </c>
      <c r="AS92" s="215" t="s">
        <v>2928</v>
      </c>
      <c r="AT92" s="215" t="s">
        <v>273</v>
      </c>
      <c r="AU92" s="215" t="s">
        <v>2929</v>
      </c>
      <c r="AV92" s="223" t="s">
        <v>234</v>
      </c>
    </row>
    <row r="93">
      <c r="A93" s="215" t="s">
        <v>2986</v>
      </c>
      <c r="B93" s="215" t="s">
        <v>2987</v>
      </c>
      <c r="C93" s="215" t="s">
        <v>2988</v>
      </c>
      <c r="D93" s="215" t="s">
        <v>2989</v>
      </c>
      <c r="E93" s="215" t="s">
        <v>2990</v>
      </c>
      <c r="F93" s="215" t="s">
        <v>285</v>
      </c>
      <c r="G93" s="215" t="s">
        <v>267</v>
      </c>
      <c r="H93" s="215" t="s">
        <v>267</v>
      </c>
      <c r="I93" s="215" t="s">
        <v>267</v>
      </c>
      <c r="J93" s="215" t="s">
        <v>2990</v>
      </c>
      <c r="K93" s="215" t="s">
        <v>2991</v>
      </c>
      <c r="L93" s="215" t="s">
        <v>2992</v>
      </c>
      <c r="M93" s="215" t="s">
        <v>285</v>
      </c>
      <c r="N93" s="215" t="s">
        <v>2993</v>
      </c>
      <c r="O93" s="215" t="s">
        <v>2994</v>
      </c>
      <c r="P93" s="215" t="s">
        <v>2995</v>
      </c>
      <c r="Q93" s="215" t="s">
        <v>285</v>
      </c>
      <c r="R93" s="215" t="s">
        <v>285</v>
      </c>
      <c r="S93" s="215" t="s">
        <v>272</v>
      </c>
      <c r="T93" s="215" t="s">
        <v>285</v>
      </c>
      <c r="U93" s="215" t="s">
        <v>273</v>
      </c>
      <c r="V93" s="215" t="s">
        <v>2996</v>
      </c>
      <c r="W93" s="221" t="s">
        <v>234</v>
      </c>
      <c r="Z93" s="215" t="s">
        <v>2937</v>
      </c>
      <c r="AA93" s="215" t="s">
        <v>2938</v>
      </c>
      <c r="AB93" s="215" t="s">
        <v>2939</v>
      </c>
      <c r="AC93" s="215" t="s">
        <v>2940</v>
      </c>
      <c r="AD93" s="215" t="s">
        <v>2941</v>
      </c>
      <c r="AE93" s="215" t="s">
        <v>285</v>
      </c>
      <c r="AF93" s="215" t="s">
        <v>267</v>
      </c>
      <c r="AG93" s="215" t="s">
        <v>267</v>
      </c>
      <c r="AH93" s="215" t="s">
        <v>267</v>
      </c>
      <c r="AI93" s="215" t="s">
        <v>2941</v>
      </c>
      <c r="AJ93" s="215" t="s">
        <v>2942</v>
      </c>
      <c r="AK93" s="215" t="s">
        <v>2943</v>
      </c>
      <c r="AL93" s="215" t="s">
        <v>285</v>
      </c>
      <c r="AM93" s="215" t="s">
        <v>2944</v>
      </c>
      <c r="AN93" s="215" t="s">
        <v>2945</v>
      </c>
      <c r="AO93" s="215" t="s">
        <v>2946</v>
      </c>
      <c r="AP93" s="215" t="s">
        <v>285</v>
      </c>
      <c r="AQ93" s="215" t="s">
        <v>285</v>
      </c>
      <c r="AR93" s="215" t="s">
        <v>2947</v>
      </c>
      <c r="AS93" s="215" t="s">
        <v>2948</v>
      </c>
      <c r="AT93" s="215" t="s">
        <v>370</v>
      </c>
      <c r="AU93" s="215" t="s">
        <v>2949</v>
      </c>
      <c r="AV93" s="223" t="s">
        <v>234</v>
      </c>
    </row>
    <row r="94">
      <c r="A94" s="215" t="s">
        <v>2997</v>
      </c>
      <c r="B94" s="215" t="s">
        <v>2998</v>
      </c>
      <c r="C94" s="215" t="s">
        <v>2999</v>
      </c>
      <c r="D94" s="215" t="s">
        <v>3000</v>
      </c>
      <c r="E94" s="215" t="s">
        <v>3001</v>
      </c>
      <c r="F94" s="215" t="s">
        <v>285</v>
      </c>
      <c r="G94" s="215" t="s">
        <v>267</v>
      </c>
      <c r="H94" s="215" t="s">
        <v>267</v>
      </c>
      <c r="I94" s="215" t="s">
        <v>267</v>
      </c>
      <c r="J94" s="215" t="s">
        <v>3001</v>
      </c>
      <c r="K94" s="215" t="s">
        <v>3002</v>
      </c>
      <c r="L94" s="215" t="s">
        <v>285</v>
      </c>
      <c r="M94" s="215" t="s">
        <v>285</v>
      </c>
      <c r="N94" s="215" t="s">
        <v>3003</v>
      </c>
      <c r="O94" s="215" t="s">
        <v>3004</v>
      </c>
      <c r="P94" s="215" t="s">
        <v>3005</v>
      </c>
      <c r="Q94" s="215" t="s">
        <v>3006</v>
      </c>
      <c r="R94" s="215" t="s">
        <v>285</v>
      </c>
      <c r="S94" s="215" t="s">
        <v>3007</v>
      </c>
      <c r="T94" s="215" t="s">
        <v>285</v>
      </c>
      <c r="U94" s="215" t="s">
        <v>2160</v>
      </c>
      <c r="V94" s="215" t="s">
        <v>3008</v>
      </c>
      <c r="W94" s="221" t="s">
        <v>234</v>
      </c>
      <c r="Z94" s="215" t="s">
        <v>2950</v>
      </c>
      <c r="AA94" s="215" t="s">
        <v>2951</v>
      </c>
      <c r="AB94" s="215" t="s">
        <v>2952</v>
      </c>
      <c r="AC94" s="215" t="s">
        <v>2953</v>
      </c>
      <c r="AD94" s="215" t="s">
        <v>2954</v>
      </c>
      <c r="AE94" s="215" t="s">
        <v>285</v>
      </c>
      <c r="AF94" s="215" t="s">
        <v>267</v>
      </c>
      <c r="AG94" s="215" t="s">
        <v>267</v>
      </c>
      <c r="AH94" s="215" t="s">
        <v>267</v>
      </c>
      <c r="AI94" s="215" t="s">
        <v>2954</v>
      </c>
      <c r="AJ94" s="215" t="s">
        <v>2955</v>
      </c>
      <c r="AK94" s="215" t="s">
        <v>2956</v>
      </c>
      <c r="AL94" s="215" t="s">
        <v>2957</v>
      </c>
      <c r="AM94" s="215" t="s">
        <v>2958</v>
      </c>
      <c r="AN94" s="215" t="s">
        <v>2959</v>
      </c>
      <c r="AO94" s="215" t="s">
        <v>2960</v>
      </c>
      <c r="AP94" s="215" t="s">
        <v>2961</v>
      </c>
      <c r="AQ94" s="215" t="s">
        <v>285</v>
      </c>
      <c r="AR94" s="215" t="s">
        <v>2962</v>
      </c>
      <c r="AS94" s="215" t="s">
        <v>285</v>
      </c>
      <c r="AT94" s="215" t="s">
        <v>2160</v>
      </c>
      <c r="AU94" s="215" t="s">
        <v>285</v>
      </c>
      <c r="AV94" s="223" t="s">
        <v>234</v>
      </c>
    </row>
    <row r="95">
      <c r="A95" s="215" t="s">
        <v>3009</v>
      </c>
      <c r="B95" s="215" t="s">
        <v>3010</v>
      </c>
      <c r="C95" s="215" t="s">
        <v>3011</v>
      </c>
      <c r="D95" s="215" t="s">
        <v>3012</v>
      </c>
      <c r="E95" s="215" t="s">
        <v>3013</v>
      </c>
      <c r="F95" s="215" t="s">
        <v>285</v>
      </c>
      <c r="G95" s="215" t="s">
        <v>267</v>
      </c>
      <c r="H95" s="215" t="s">
        <v>267</v>
      </c>
      <c r="I95" s="215" t="s">
        <v>267</v>
      </c>
      <c r="J95" s="215" t="s">
        <v>3013</v>
      </c>
      <c r="K95" s="215" t="s">
        <v>3014</v>
      </c>
      <c r="L95" s="215" t="s">
        <v>3015</v>
      </c>
      <c r="M95" s="215" t="s">
        <v>285</v>
      </c>
      <c r="N95" s="215" t="s">
        <v>3016</v>
      </c>
      <c r="O95" s="215" t="s">
        <v>3017</v>
      </c>
      <c r="P95" s="215" t="s">
        <v>3018</v>
      </c>
      <c r="Q95" s="215" t="s">
        <v>3019</v>
      </c>
      <c r="R95" s="215" t="s">
        <v>285</v>
      </c>
      <c r="S95" s="215" t="s">
        <v>2335</v>
      </c>
      <c r="T95" s="215" t="s">
        <v>285</v>
      </c>
      <c r="U95" s="215" t="s">
        <v>2336</v>
      </c>
      <c r="V95" s="215" t="s">
        <v>285</v>
      </c>
      <c r="W95" s="221" t="s">
        <v>234</v>
      </c>
      <c r="Z95" s="215" t="s">
        <v>2963</v>
      </c>
      <c r="AA95" s="215" t="s">
        <v>2964</v>
      </c>
      <c r="AB95" s="215" t="s">
        <v>2965</v>
      </c>
      <c r="AC95" s="215" t="s">
        <v>2966</v>
      </c>
      <c r="AD95" s="215" t="s">
        <v>2967</v>
      </c>
      <c r="AE95" s="215" t="s">
        <v>285</v>
      </c>
      <c r="AF95" s="215" t="s">
        <v>267</v>
      </c>
      <c r="AG95" s="215" t="s">
        <v>267</v>
      </c>
      <c r="AH95" s="215" t="s">
        <v>267</v>
      </c>
      <c r="AI95" s="215" t="s">
        <v>2967</v>
      </c>
      <c r="AJ95" s="215" t="s">
        <v>2968</v>
      </c>
      <c r="AK95" s="215" t="s">
        <v>2969</v>
      </c>
      <c r="AL95" s="215" t="s">
        <v>285</v>
      </c>
      <c r="AM95" s="215" t="s">
        <v>2970</v>
      </c>
      <c r="AN95" s="215" t="s">
        <v>2971</v>
      </c>
      <c r="AO95" s="215" t="s">
        <v>2972</v>
      </c>
      <c r="AP95" s="215" t="s">
        <v>285</v>
      </c>
      <c r="AQ95" s="215" t="s">
        <v>285</v>
      </c>
      <c r="AR95" s="215" t="s">
        <v>2973</v>
      </c>
      <c r="AS95" s="215" t="s">
        <v>285</v>
      </c>
      <c r="AT95" s="215" t="s">
        <v>2060</v>
      </c>
      <c r="AU95" s="215" t="s">
        <v>2974</v>
      </c>
      <c r="AV95" s="223" t="s">
        <v>234</v>
      </c>
    </row>
    <row r="96">
      <c r="A96" s="215" t="s">
        <v>3020</v>
      </c>
      <c r="B96" s="215" t="s">
        <v>3021</v>
      </c>
      <c r="C96" s="215" t="s">
        <v>3022</v>
      </c>
      <c r="D96" s="215" t="s">
        <v>3023</v>
      </c>
      <c r="E96" s="215" t="s">
        <v>3024</v>
      </c>
      <c r="F96" s="215" t="s">
        <v>285</v>
      </c>
      <c r="G96" s="215" t="s">
        <v>267</v>
      </c>
      <c r="H96" s="215" t="s">
        <v>267</v>
      </c>
      <c r="I96" s="215" t="s">
        <v>267</v>
      </c>
      <c r="J96" s="215" t="s">
        <v>3024</v>
      </c>
      <c r="K96" s="215" t="s">
        <v>285</v>
      </c>
      <c r="L96" s="215" t="s">
        <v>285</v>
      </c>
      <c r="M96" s="215" t="s">
        <v>285</v>
      </c>
      <c r="N96" s="215" t="s">
        <v>3025</v>
      </c>
      <c r="O96" s="215" t="s">
        <v>3026</v>
      </c>
      <c r="P96" s="215" t="s">
        <v>285</v>
      </c>
      <c r="Q96" s="215" t="s">
        <v>285</v>
      </c>
      <c r="R96" s="215" t="s">
        <v>285</v>
      </c>
      <c r="S96" s="215" t="s">
        <v>3027</v>
      </c>
      <c r="T96" s="215" t="s">
        <v>285</v>
      </c>
      <c r="U96" s="215" t="s">
        <v>3028</v>
      </c>
      <c r="V96" s="215" t="s">
        <v>3029</v>
      </c>
      <c r="W96" s="221" t="s">
        <v>234</v>
      </c>
      <c r="Z96" s="215" t="s">
        <v>2975</v>
      </c>
      <c r="AA96" s="215" t="s">
        <v>2976</v>
      </c>
      <c r="AB96" s="215" t="s">
        <v>2977</v>
      </c>
      <c r="AC96" s="215" t="s">
        <v>2978</v>
      </c>
      <c r="AD96" s="215" t="s">
        <v>2979</v>
      </c>
      <c r="AE96" s="215" t="s">
        <v>285</v>
      </c>
      <c r="AF96" s="215" t="s">
        <v>267</v>
      </c>
      <c r="AG96" s="215" t="s">
        <v>267</v>
      </c>
      <c r="AH96" s="215" t="s">
        <v>267</v>
      </c>
      <c r="AI96" s="215" t="s">
        <v>2979</v>
      </c>
      <c r="AJ96" s="215" t="s">
        <v>285</v>
      </c>
      <c r="AK96" s="215" t="s">
        <v>285</v>
      </c>
      <c r="AL96" s="215" t="s">
        <v>285</v>
      </c>
      <c r="AM96" s="215" t="s">
        <v>2980</v>
      </c>
      <c r="AN96" s="215" t="s">
        <v>2981</v>
      </c>
      <c r="AO96" s="215" t="s">
        <v>2982</v>
      </c>
      <c r="AP96" s="215" t="s">
        <v>285</v>
      </c>
      <c r="AQ96" s="215" t="s">
        <v>285</v>
      </c>
      <c r="AR96" s="215" t="s">
        <v>2983</v>
      </c>
      <c r="AS96" s="215" t="s">
        <v>2984</v>
      </c>
      <c r="AT96" s="215" t="s">
        <v>1611</v>
      </c>
      <c r="AU96" s="215" t="s">
        <v>2985</v>
      </c>
      <c r="AV96" s="223" t="s">
        <v>234</v>
      </c>
    </row>
    <row r="97">
      <c r="A97" s="215" t="s">
        <v>3030</v>
      </c>
      <c r="B97" s="215" t="s">
        <v>3031</v>
      </c>
      <c r="C97" s="215" t="s">
        <v>3032</v>
      </c>
      <c r="D97" s="215" t="s">
        <v>3033</v>
      </c>
      <c r="E97" s="215" t="s">
        <v>3034</v>
      </c>
      <c r="F97" s="215" t="s">
        <v>285</v>
      </c>
      <c r="G97" s="215" t="s">
        <v>267</v>
      </c>
      <c r="H97" s="215" t="s">
        <v>267</v>
      </c>
      <c r="I97" s="215" t="s">
        <v>267</v>
      </c>
      <c r="J97" s="215" t="s">
        <v>3034</v>
      </c>
      <c r="K97" s="215" t="s">
        <v>285</v>
      </c>
      <c r="L97" s="215" t="s">
        <v>285</v>
      </c>
      <c r="M97" s="215" t="s">
        <v>285</v>
      </c>
      <c r="N97" s="215" t="s">
        <v>3035</v>
      </c>
      <c r="O97" s="215" t="s">
        <v>3036</v>
      </c>
      <c r="P97" s="215" t="s">
        <v>3037</v>
      </c>
      <c r="Q97" s="215" t="s">
        <v>285</v>
      </c>
      <c r="R97" s="215" t="s">
        <v>285</v>
      </c>
      <c r="S97" s="215" t="s">
        <v>3038</v>
      </c>
      <c r="T97" s="215" t="s">
        <v>285</v>
      </c>
      <c r="U97" s="215" t="s">
        <v>2181</v>
      </c>
      <c r="V97" s="215" t="s">
        <v>285</v>
      </c>
      <c r="W97" s="221" t="s">
        <v>234</v>
      </c>
      <c r="Z97" s="215" t="s">
        <v>2986</v>
      </c>
      <c r="AA97" s="215" t="s">
        <v>2987</v>
      </c>
      <c r="AB97" s="215" t="s">
        <v>2988</v>
      </c>
      <c r="AC97" s="215" t="s">
        <v>2989</v>
      </c>
      <c r="AD97" s="215" t="s">
        <v>2990</v>
      </c>
      <c r="AE97" s="215" t="s">
        <v>285</v>
      </c>
      <c r="AF97" s="215" t="s">
        <v>267</v>
      </c>
      <c r="AG97" s="215" t="s">
        <v>267</v>
      </c>
      <c r="AH97" s="215" t="s">
        <v>267</v>
      </c>
      <c r="AI97" s="215" t="s">
        <v>2990</v>
      </c>
      <c r="AJ97" s="215" t="s">
        <v>2991</v>
      </c>
      <c r="AK97" s="215" t="s">
        <v>2992</v>
      </c>
      <c r="AL97" s="215" t="s">
        <v>285</v>
      </c>
      <c r="AM97" s="215" t="s">
        <v>2993</v>
      </c>
      <c r="AN97" s="215" t="s">
        <v>2994</v>
      </c>
      <c r="AO97" s="215" t="s">
        <v>2995</v>
      </c>
      <c r="AP97" s="215" t="s">
        <v>285</v>
      </c>
      <c r="AQ97" s="215" t="s">
        <v>285</v>
      </c>
      <c r="AR97" s="215" t="s">
        <v>272</v>
      </c>
      <c r="AS97" s="215" t="s">
        <v>285</v>
      </c>
      <c r="AT97" s="215" t="s">
        <v>273</v>
      </c>
      <c r="AU97" s="215" t="s">
        <v>2996</v>
      </c>
      <c r="AV97" s="223" t="s">
        <v>234</v>
      </c>
    </row>
    <row r="98">
      <c r="A98" s="215" t="s">
        <v>3039</v>
      </c>
      <c r="B98" s="215" t="s">
        <v>3040</v>
      </c>
      <c r="C98" s="215" t="s">
        <v>3041</v>
      </c>
      <c r="D98" s="215" t="s">
        <v>3042</v>
      </c>
      <c r="E98" s="215" t="s">
        <v>3043</v>
      </c>
      <c r="F98" s="215" t="s">
        <v>285</v>
      </c>
      <c r="G98" s="215" t="s">
        <v>267</v>
      </c>
      <c r="H98" s="215" t="s">
        <v>267</v>
      </c>
      <c r="I98" s="215" t="s">
        <v>267</v>
      </c>
      <c r="J98" s="215" t="s">
        <v>3043</v>
      </c>
      <c r="K98" s="215" t="s">
        <v>3044</v>
      </c>
      <c r="L98" s="215" t="s">
        <v>3045</v>
      </c>
      <c r="M98" s="215" t="s">
        <v>3046</v>
      </c>
      <c r="N98" s="215" t="s">
        <v>3047</v>
      </c>
      <c r="O98" s="215" t="s">
        <v>3048</v>
      </c>
      <c r="P98" s="215" t="s">
        <v>3049</v>
      </c>
      <c r="Q98" s="215" t="s">
        <v>285</v>
      </c>
      <c r="R98" s="215" t="s">
        <v>285</v>
      </c>
      <c r="S98" s="215" t="s">
        <v>3050</v>
      </c>
      <c r="T98" s="215" t="s">
        <v>285</v>
      </c>
      <c r="U98" s="215" t="s">
        <v>370</v>
      </c>
      <c r="V98" s="215" t="s">
        <v>3051</v>
      </c>
      <c r="W98" s="221" t="s">
        <v>234</v>
      </c>
      <c r="Z98" s="215" t="s">
        <v>2997</v>
      </c>
      <c r="AA98" s="215" t="s">
        <v>2998</v>
      </c>
      <c r="AB98" s="215" t="s">
        <v>2999</v>
      </c>
      <c r="AC98" s="215" t="s">
        <v>3000</v>
      </c>
      <c r="AD98" s="215" t="s">
        <v>3001</v>
      </c>
      <c r="AE98" s="215" t="s">
        <v>285</v>
      </c>
      <c r="AF98" s="215" t="s">
        <v>267</v>
      </c>
      <c r="AG98" s="215" t="s">
        <v>267</v>
      </c>
      <c r="AH98" s="215" t="s">
        <v>267</v>
      </c>
      <c r="AI98" s="215" t="s">
        <v>3001</v>
      </c>
      <c r="AJ98" s="215" t="s">
        <v>3002</v>
      </c>
      <c r="AK98" s="215" t="s">
        <v>285</v>
      </c>
      <c r="AL98" s="215" t="s">
        <v>285</v>
      </c>
      <c r="AM98" s="215" t="s">
        <v>3003</v>
      </c>
      <c r="AN98" s="215" t="s">
        <v>3004</v>
      </c>
      <c r="AO98" s="215" t="s">
        <v>3005</v>
      </c>
      <c r="AP98" s="215" t="s">
        <v>3006</v>
      </c>
      <c r="AQ98" s="215" t="s">
        <v>285</v>
      </c>
      <c r="AR98" s="215" t="s">
        <v>3007</v>
      </c>
      <c r="AS98" s="215" t="s">
        <v>285</v>
      </c>
      <c r="AT98" s="215" t="s">
        <v>2160</v>
      </c>
      <c r="AU98" s="215" t="s">
        <v>3008</v>
      </c>
      <c r="AV98" s="223" t="s">
        <v>234</v>
      </c>
    </row>
    <row r="99">
      <c r="A99" s="215" t="s">
        <v>3052</v>
      </c>
      <c r="B99" s="215" t="s">
        <v>3053</v>
      </c>
      <c r="C99" s="215" t="s">
        <v>3054</v>
      </c>
      <c r="D99" s="215" t="s">
        <v>3055</v>
      </c>
      <c r="E99" s="215" t="s">
        <v>3056</v>
      </c>
      <c r="F99" s="215" t="s">
        <v>285</v>
      </c>
      <c r="G99" s="215" t="s">
        <v>267</v>
      </c>
      <c r="H99" s="215" t="s">
        <v>267</v>
      </c>
      <c r="I99" s="215" t="s">
        <v>267</v>
      </c>
      <c r="J99" s="215" t="s">
        <v>3056</v>
      </c>
      <c r="K99" s="215" t="s">
        <v>3057</v>
      </c>
      <c r="L99" s="215" t="s">
        <v>3058</v>
      </c>
      <c r="M99" s="215" t="s">
        <v>285</v>
      </c>
      <c r="N99" s="215" t="s">
        <v>3059</v>
      </c>
      <c r="O99" s="215" t="s">
        <v>3060</v>
      </c>
      <c r="P99" s="215" t="s">
        <v>3061</v>
      </c>
      <c r="Q99" s="215" t="s">
        <v>3062</v>
      </c>
      <c r="R99" s="215" t="s">
        <v>3063</v>
      </c>
      <c r="S99" s="215" t="s">
        <v>3064</v>
      </c>
      <c r="T99" s="215" t="s">
        <v>285</v>
      </c>
      <c r="U99" s="215" t="s">
        <v>1565</v>
      </c>
      <c r="V99" s="215" t="s">
        <v>285</v>
      </c>
      <c r="W99" s="221" t="s">
        <v>234</v>
      </c>
      <c r="Z99" s="215" t="s">
        <v>3009</v>
      </c>
      <c r="AA99" s="215" t="s">
        <v>3010</v>
      </c>
      <c r="AB99" s="215" t="s">
        <v>3011</v>
      </c>
      <c r="AC99" s="215" t="s">
        <v>3012</v>
      </c>
      <c r="AD99" s="215" t="s">
        <v>3013</v>
      </c>
      <c r="AE99" s="215" t="s">
        <v>285</v>
      </c>
      <c r="AF99" s="215" t="s">
        <v>267</v>
      </c>
      <c r="AG99" s="215" t="s">
        <v>267</v>
      </c>
      <c r="AH99" s="215" t="s">
        <v>267</v>
      </c>
      <c r="AI99" s="215" t="s">
        <v>3013</v>
      </c>
      <c r="AJ99" s="215" t="s">
        <v>3014</v>
      </c>
      <c r="AK99" s="215" t="s">
        <v>3015</v>
      </c>
      <c r="AL99" s="215" t="s">
        <v>285</v>
      </c>
      <c r="AM99" s="215" t="s">
        <v>3016</v>
      </c>
      <c r="AN99" s="215" t="s">
        <v>3017</v>
      </c>
      <c r="AO99" s="215" t="s">
        <v>3018</v>
      </c>
      <c r="AP99" s="215" t="s">
        <v>3019</v>
      </c>
      <c r="AQ99" s="215" t="s">
        <v>285</v>
      </c>
      <c r="AR99" s="215" t="s">
        <v>2335</v>
      </c>
      <c r="AS99" s="215" t="s">
        <v>285</v>
      </c>
      <c r="AT99" s="215" t="s">
        <v>2336</v>
      </c>
      <c r="AU99" s="215" t="s">
        <v>285</v>
      </c>
      <c r="AV99" s="223" t="s">
        <v>234</v>
      </c>
    </row>
    <row r="100">
      <c r="A100" s="215" t="s">
        <v>3065</v>
      </c>
      <c r="B100" s="215" t="s">
        <v>3066</v>
      </c>
      <c r="C100" s="215" t="s">
        <v>3067</v>
      </c>
      <c r="D100" s="215" t="s">
        <v>3068</v>
      </c>
      <c r="E100" s="215" t="s">
        <v>3069</v>
      </c>
      <c r="F100" s="215" t="s">
        <v>285</v>
      </c>
      <c r="G100" s="215" t="s">
        <v>267</v>
      </c>
      <c r="H100" s="215" t="s">
        <v>267</v>
      </c>
      <c r="I100" s="215" t="s">
        <v>267</v>
      </c>
      <c r="J100" s="215" t="s">
        <v>3069</v>
      </c>
      <c r="K100" s="215" t="s">
        <v>3070</v>
      </c>
      <c r="L100" s="215" t="s">
        <v>3071</v>
      </c>
      <c r="M100" s="215" t="s">
        <v>3072</v>
      </c>
      <c r="N100" s="215" t="s">
        <v>3073</v>
      </c>
      <c r="O100" s="215" t="s">
        <v>3074</v>
      </c>
      <c r="P100" s="215" t="s">
        <v>3075</v>
      </c>
      <c r="Q100" s="215" t="s">
        <v>3076</v>
      </c>
      <c r="R100" s="215" t="s">
        <v>3077</v>
      </c>
      <c r="S100" s="215" t="s">
        <v>3078</v>
      </c>
      <c r="T100" s="215" t="s">
        <v>285</v>
      </c>
      <c r="U100" s="215" t="s">
        <v>2160</v>
      </c>
      <c r="V100" s="215" t="s">
        <v>285</v>
      </c>
      <c r="W100" s="221" t="s">
        <v>234</v>
      </c>
      <c r="Z100" s="215" t="s">
        <v>3020</v>
      </c>
      <c r="AA100" s="215" t="s">
        <v>3021</v>
      </c>
      <c r="AB100" s="215" t="s">
        <v>3022</v>
      </c>
      <c r="AC100" s="215" t="s">
        <v>3023</v>
      </c>
      <c r="AD100" s="215" t="s">
        <v>3024</v>
      </c>
      <c r="AE100" s="215" t="s">
        <v>285</v>
      </c>
      <c r="AF100" s="215" t="s">
        <v>267</v>
      </c>
      <c r="AG100" s="215" t="s">
        <v>267</v>
      </c>
      <c r="AH100" s="215" t="s">
        <v>267</v>
      </c>
      <c r="AI100" s="215" t="s">
        <v>3024</v>
      </c>
      <c r="AJ100" s="215" t="s">
        <v>285</v>
      </c>
      <c r="AK100" s="215" t="s">
        <v>285</v>
      </c>
      <c r="AL100" s="215" t="s">
        <v>285</v>
      </c>
      <c r="AM100" s="215" t="s">
        <v>3025</v>
      </c>
      <c r="AN100" s="215" t="s">
        <v>3026</v>
      </c>
      <c r="AO100" s="215" t="s">
        <v>285</v>
      </c>
      <c r="AP100" s="215" t="s">
        <v>285</v>
      </c>
      <c r="AQ100" s="215" t="s">
        <v>285</v>
      </c>
      <c r="AR100" s="215" t="s">
        <v>3027</v>
      </c>
      <c r="AS100" s="215" t="s">
        <v>285</v>
      </c>
      <c r="AT100" s="215" t="s">
        <v>3028</v>
      </c>
      <c r="AU100" s="215" t="s">
        <v>3029</v>
      </c>
      <c r="AV100" s="223" t="s">
        <v>234</v>
      </c>
    </row>
    <row r="101">
      <c r="A101" s="215" t="s">
        <v>3079</v>
      </c>
      <c r="B101" s="215" t="s">
        <v>3080</v>
      </c>
      <c r="C101" s="215" t="s">
        <v>3081</v>
      </c>
      <c r="D101" s="215" t="s">
        <v>3082</v>
      </c>
      <c r="E101" s="215" t="s">
        <v>3083</v>
      </c>
      <c r="F101" s="215" t="s">
        <v>285</v>
      </c>
      <c r="G101" s="215" t="s">
        <v>267</v>
      </c>
      <c r="H101" s="215" t="s">
        <v>267</v>
      </c>
      <c r="I101" s="215" t="s">
        <v>267</v>
      </c>
      <c r="J101" s="215" t="s">
        <v>3083</v>
      </c>
      <c r="K101" s="215" t="s">
        <v>3084</v>
      </c>
      <c r="L101" s="215" t="s">
        <v>3085</v>
      </c>
      <c r="M101" s="215" t="s">
        <v>3086</v>
      </c>
      <c r="N101" s="215" t="s">
        <v>3087</v>
      </c>
      <c r="O101" s="215" t="s">
        <v>3088</v>
      </c>
      <c r="P101" s="215" t="s">
        <v>3089</v>
      </c>
      <c r="Q101" s="215" t="s">
        <v>285</v>
      </c>
      <c r="R101" s="215" t="s">
        <v>285</v>
      </c>
      <c r="S101" s="215" t="s">
        <v>2463</v>
      </c>
      <c r="T101" s="215" t="s">
        <v>285</v>
      </c>
      <c r="U101" s="215" t="s">
        <v>2134</v>
      </c>
      <c r="V101" s="215" t="s">
        <v>285</v>
      </c>
      <c r="W101" s="221" t="s">
        <v>234</v>
      </c>
      <c r="Z101" s="215" t="s">
        <v>3030</v>
      </c>
      <c r="AA101" s="215" t="s">
        <v>3031</v>
      </c>
      <c r="AB101" s="215" t="s">
        <v>3032</v>
      </c>
      <c r="AC101" s="215" t="s">
        <v>3033</v>
      </c>
      <c r="AD101" s="215" t="s">
        <v>3034</v>
      </c>
      <c r="AE101" s="215" t="s">
        <v>285</v>
      </c>
      <c r="AF101" s="215" t="s">
        <v>267</v>
      </c>
      <c r="AG101" s="215" t="s">
        <v>267</v>
      </c>
      <c r="AH101" s="215" t="s">
        <v>267</v>
      </c>
      <c r="AI101" s="215" t="s">
        <v>3034</v>
      </c>
      <c r="AJ101" s="215" t="s">
        <v>285</v>
      </c>
      <c r="AK101" s="215" t="s">
        <v>285</v>
      </c>
      <c r="AL101" s="215" t="s">
        <v>285</v>
      </c>
      <c r="AM101" s="215" t="s">
        <v>3035</v>
      </c>
      <c r="AN101" s="215" t="s">
        <v>3036</v>
      </c>
      <c r="AO101" s="215" t="s">
        <v>3037</v>
      </c>
      <c r="AP101" s="215" t="s">
        <v>285</v>
      </c>
      <c r="AQ101" s="215" t="s">
        <v>285</v>
      </c>
      <c r="AR101" s="215" t="s">
        <v>3038</v>
      </c>
      <c r="AS101" s="215" t="s">
        <v>285</v>
      </c>
      <c r="AT101" s="215" t="s">
        <v>2181</v>
      </c>
      <c r="AU101" s="215" t="s">
        <v>285</v>
      </c>
      <c r="AV101" s="223" t="s">
        <v>234</v>
      </c>
    </row>
    <row r="102">
      <c r="A102" s="215" t="s">
        <v>3090</v>
      </c>
      <c r="B102" s="215" t="s">
        <v>3091</v>
      </c>
      <c r="C102" s="215" t="s">
        <v>3092</v>
      </c>
      <c r="D102" s="215" t="s">
        <v>3093</v>
      </c>
      <c r="E102" s="215" t="s">
        <v>3094</v>
      </c>
      <c r="F102" s="215" t="s">
        <v>285</v>
      </c>
      <c r="G102" s="215" t="s">
        <v>267</v>
      </c>
      <c r="H102" s="215" t="s">
        <v>267</v>
      </c>
      <c r="I102" s="215" t="s">
        <v>267</v>
      </c>
      <c r="J102" s="215" t="s">
        <v>3094</v>
      </c>
      <c r="K102" s="215" t="s">
        <v>3095</v>
      </c>
      <c r="L102" s="215" t="s">
        <v>3096</v>
      </c>
      <c r="M102" s="215" t="s">
        <v>285</v>
      </c>
      <c r="N102" s="215" t="s">
        <v>3097</v>
      </c>
      <c r="O102" s="215" t="s">
        <v>3098</v>
      </c>
      <c r="P102" s="215" t="s">
        <v>285</v>
      </c>
      <c r="Q102" s="215" t="s">
        <v>285</v>
      </c>
      <c r="R102" s="215" t="s">
        <v>285</v>
      </c>
      <c r="S102" s="215" t="s">
        <v>3099</v>
      </c>
      <c r="T102" s="215" t="s">
        <v>2391</v>
      </c>
      <c r="U102" s="215" t="s">
        <v>370</v>
      </c>
      <c r="V102" s="215" t="s">
        <v>285</v>
      </c>
      <c r="W102" s="221" t="s">
        <v>234</v>
      </c>
      <c r="Z102" s="215" t="s">
        <v>3039</v>
      </c>
      <c r="AA102" s="215" t="s">
        <v>3040</v>
      </c>
      <c r="AB102" s="215" t="s">
        <v>3041</v>
      </c>
      <c r="AC102" s="215" t="s">
        <v>3042</v>
      </c>
      <c r="AD102" s="215" t="s">
        <v>3043</v>
      </c>
      <c r="AE102" s="215" t="s">
        <v>285</v>
      </c>
      <c r="AF102" s="215" t="s">
        <v>267</v>
      </c>
      <c r="AG102" s="215" t="s">
        <v>267</v>
      </c>
      <c r="AH102" s="215" t="s">
        <v>267</v>
      </c>
      <c r="AI102" s="215" t="s">
        <v>3043</v>
      </c>
      <c r="AJ102" s="215" t="s">
        <v>3044</v>
      </c>
      <c r="AK102" s="215" t="s">
        <v>3045</v>
      </c>
      <c r="AL102" s="215" t="s">
        <v>3046</v>
      </c>
      <c r="AM102" s="215" t="s">
        <v>3047</v>
      </c>
      <c r="AN102" s="215" t="s">
        <v>3048</v>
      </c>
      <c r="AO102" s="215" t="s">
        <v>3049</v>
      </c>
      <c r="AP102" s="215" t="s">
        <v>285</v>
      </c>
      <c r="AQ102" s="215" t="s">
        <v>285</v>
      </c>
      <c r="AR102" s="215" t="s">
        <v>3050</v>
      </c>
      <c r="AS102" s="215" t="s">
        <v>285</v>
      </c>
      <c r="AT102" s="215" t="s">
        <v>370</v>
      </c>
      <c r="AU102" s="215" t="s">
        <v>3051</v>
      </c>
      <c r="AV102" s="223" t="s">
        <v>234</v>
      </c>
    </row>
    <row r="103">
      <c r="Z103" s="215" t="s">
        <v>3052</v>
      </c>
      <c r="AA103" s="215" t="s">
        <v>3053</v>
      </c>
      <c r="AB103" s="215" t="s">
        <v>3054</v>
      </c>
      <c r="AC103" s="215" t="s">
        <v>3055</v>
      </c>
      <c r="AD103" s="215" t="s">
        <v>3056</v>
      </c>
      <c r="AE103" s="215" t="s">
        <v>285</v>
      </c>
      <c r="AF103" s="215" t="s">
        <v>267</v>
      </c>
      <c r="AG103" s="215" t="s">
        <v>267</v>
      </c>
      <c r="AH103" s="215" t="s">
        <v>267</v>
      </c>
      <c r="AI103" s="215" t="s">
        <v>3056</v>
      </c>
      <c r="AJ103" s="215" t="s">
        <v>3057</v>
      </c>
      <c r="AK103" s="215" t="s">
        <v>3058</v>
      </c>
      <c r="AL103" s="215" t="s">
        <v>285</v>
      </c>
      <c r="AM103" s="215" t="s">
        <v>3059</v>
      </c>
      <c r="AN103" s="215" t="s">
        <v>3060</v>
      </c>
      <c r="AO103" s="215" t="s">
        <v>3061</v>
      </c>
      <c r="AP103" s="215" t="s">
        <v>3062</v>
      </c>
      <c r="AQ103" s="215" t="s">
        <v>3063</v>
      </c>
      <c r="AR103" s="215" t="s">
        <v>3064</v>
      </c>
      <c r="AS103" s="215" t="s">
        <v>285</v>
      </c>
      <c r="AT103" s="215" t="s">
        <v>1565</v>
      </c>
      <c r="AU103" s="215" t="s">
        <v>285</v>
      </c>
      <c r="AV103" s="223" t="s">
        <v>234</v>
      </c>
    </row>
    <row r="104">
      <c r="Z104" s="215" t="s">
        <v>3065</v>
      </c>
      <c r="AA104" s="215" t="s">
        <v>3066</v>
      </c>
      <c r="AB104" s="215" t="s">
        <v>3067</v>
      </c>
      <c r="AC104" s="215" t="s">
        <v>3068</v>
      </c>
      <c r="AD104" s="215" t="s">
        <v>3069</v>
      </c>
      <c r="AE104" s="215" t="s">
        <v>285</v>
      </c>
      <c r="AF104" s="215" t="s">
        <v>267</v>
      </c>
      <c r="AG104" s="215" t="s">
        <v>267</v>
      </c>
      <c r="AH104" s="215" t="s">
        <v>267</v>
      </c>
      <c r="AI104" s="215" t="s">
        <v>3069</v>
      </c>
      <c r="AJ104" s="215" t="s">
        <v>3070</v>
      </c>
      <c r="AK104" s="215" t="s">
        <v>3071</v>
      </c>
      <c r="AL104" s="215" t="s">
        <v>3072</v>
      </c>
      <c r="AM104" s="215" t="s">
        <v>3073</v>
      </c>
      <c r="AN104" s="215" t="s">
        <v>3074</v>
      </c>
      <c r="AO104" s="215" t="s">
        <v>3075</v>
      </c>
      <c r="AP104" s="215" t="s">
        <v>3076</v>
      </c>
      <c r="AQ104" s="215" t="s">
        <v>3077</v>
      </c>
      <c r="AR104" s="215" t="s">
        <v>3078</v>
      </c>
      <c r="AS104" s="215" t="s">
        <v>285</v>
      </c>
      <c r="AT104" s="215" t="s">
        <v>2160</v>
      </c>
      <c r="AU104" s="215" t="s">
        <v>285</v>
      </c>
      <c r="AV104" s="223" t="s">
        <v>234</v>
      </c>
    </row>
    <row r="105">
      <c r="Z105" s="215" t="s">
        <v>3079</v>
      </c>
      <c r="AA105" s="215" t="s">
        <v>3080</v>
      </c>
      <c r="AB105" s="215" t="s">
        <v>3081</v>
      </c>
      <c r="AC105" s="215" t="s">
        <v>3082</v>
      </c>
      <c r="AD105" s="215" t="s">
        <v>3083</v>
      </c>
      <c r="AE105" s="215" t="s">
        <v>285</v>
      </c>
      <c r="AF105" s="215" t="s">
        <v>267</v>
      </c>
      <c r="AG105" s="215" t="s">
        <v>267</v>
      </c>
      <c r="AH105" s="215" t="s">
        <v>267</v>
      </c>
      <c r="AI105" s="215" t="s">
        <v>3083</v>
      </c>
      <c r="AJ105" s="215" t="s">
        <v>3084</v>
      </c>
      <c r="AK105" s="215" t="s">
        <v>3085</v>
      </c>
      <c r="AL105" s="215" t="s">
        <v>3086</v>
      </c>
      <c r="AM105" s="215" t="s">
        <v>3087</v>
      </c>
      <c r="AN105" s="215" t="s">
        <v>3088</v>
      </c>
      <c r="AO105" s="215" t="s">
        <v>3089</v>
      </c>
      <c r="AP105" s="215" t="s">
        <v>285</v>
      </c>
      <c r="AQ105" s="215" t="s">
        <v>285</v>
      </c>
      <c r="AR105" s="215" t="s">
        <v>2463</v>
      </c>
      <c r="AS105" s="215" t="s">
        <v>285</v>
      </c>
      <c r="AT105" s="215" t="s">
        <v>2134</v>
      </c>
      <c r="AU105" s="215" t="s">
        <v>285</v>
      </c>
      <c r="AV105" s="223" t="s">
        <v>234</v>
      </c>
    </row>
    <row r="106">
      <c r="Z106" s="215" t="s">
        <v>3090</v>
      </c>
      <c r="AA106" s="215" t="s">
        <v>3091</v>
      </c>
      <c r="AB106" s="215" t="s">
        <v>3092</v>
      </c>
      <c r="AC106" s="215" t="s">
        <v>3093</v>
      </c>
      <c r="AD106" s="215" t="s">
        <v>3094</v>
      </c>
      <c r="AE106" s="215" t="s">
        <v>285</v>
      </c>
      <c r="AF106" s="215" t="s">
        <v>267</v>
      </c>
      <c r="AG106" s="215" t="s">
        <v>267</v>
      </c>
      <c r="AH106" s="215" t="s">
        <v>267</v>
      </c>
      <c r="AI106" s="215" t="s">
        <v>3094</v>
      </c>
      <c r="AJ106" s="215" t="s">
        <v>3095</v>
      </c>
      <c r="AK106" s="215" t="s">
        <v>3096</v>
      </c>
      <c r="AL106" s="215" t="s">
        <v>285</v>
      </c>
      <c r="AM106" s="215" t="s">
        <v>3097</v>
      </c>
      <c r="AN106" s="215" t="s">
        <v>3098</v>
      </c>
      <c r="AO106" s="215" t="s">
        <v>285</v>
      </c>
      <c r="AP106" s="215" t="s">
        <v>285</v>
      </c>
      <c r="AQ106" s="215" t="s">
        <v>285</v>
      </c>
      <c r="AR106" s="215" t="s">
        <v>3099</v>
      </c>
      <c r="AS106" s="215" t="s">
        <v>2391</v>
      </c>
      <c r="AT106" s="215" t="s">
        <v>370</v>
      </c>
      <c r="AU106" s="215" t="s">
        <v>285</v>
      </c>
      <c r="AV106" s="223" t="s">
        <v>234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226" t="s">
        <v>17</v>
      </c>
      <c r="T1" s="227" t="s">
        <v>232</v>
      </c>
    </row>
    <row r="2">
      <c r="A2" s="227" t="s">
        <v>239</v>
      </c>
      <c r="B2" s="227" t="s">
        <v>20</v>
      </c>
      <c r="C2" s="227" t="s">
        <v>1402</v>
      </c>
      <c r="D2" s="227" t="s">
        <v>243</v>
      </c>
      <c r="E2" s="227" t="s">
        <v>3104</v>
      </c>
      <c r="F2" s="227" t="s">
        <v>3105</v>
      </c>
      <c r="G2" s="227" t="s">
        <v>27</v>
      </c>
      <c r="H2" s="227" t="s">
        <v>252</v>
      </c>
      <c r="I2" s="227" t="s">
        <v>253</v>
      </c>
      <c r="J2" s="227" t="s">
        <v>254</v>
      </c>
      <c r="K2" s="227" t="s">
        <v>255</v>
      </c>
      <c r="L2" s="227" t="s">
        <v>256</v>
      </c>
      <c r="M2" s="227" t="s">
        <v>257</v>
      </c>
      <c r="N2" s="227" t="s">
        <v>258</v>
      </c>
      <c r="O2" s="227" t="s">
        <v>259</v>
      </c>
      <c r="P2" s="227" t="s">
        <v>260</v>
      </c>
      <c r="Q2" s="227" t="s">
        <v>6</v>
      </c>
      <c r="T2" s="227" t="s">
        <v>239</v>
      </c>
      <c r="U2" s="227" t="s">
        <v>20</v>
      </c>
      <c r="V2" s="227" t="s">
        <v>1402</v>
      </c>
      <c r="W2" s="227" t="s">
        <v>243</v>
      </c>
      <c r="X2" s="227" t="s">
        <v>3104</v>
      </c>
      <c r="Y2" s="227" t="s">
        <v>3105</v>
      </c>
      <c r="Z2" s="227" t="s">
        <v>27</v>
      </c>
      <c r="AA2" s="227" t="s">
        <v>252</v>
      </c>
      <c r="AB2" s="227" t="s">
        <v>253</v>
      </c>
      <c r="AC2" s="227" t="s">
        <v>254</v>
      </c>
      <c r="AD2" s="227" t="s">
        <v>255</v>
      </c>
      <c r="AE2" s="227" t="s">
        <v>256</v>
      </c>
      <c r="AF2" s="227" t="s">
        <v>257</v>
      </c>
      <c r="AG2" s="227" t="s">
        <v>258</v>
      </c>
      <c r="AH2" s="227" t="s">
        <v>259</v>
      </c>
      <c r="AI2" s="227" t="s">
        <v>260</v>
      </c>
      <c r="AJ2" s="227" t="s">
        <v>6</v>
      </c>
    </row>
    <row r="3">
      <c r="A3" s="225" t="s">
        <v>3106</v>
      </c>
      <c r="B3" s="225" t="n">
        <v>1315.0</v>
      </c>
      <c r="C3" s="225" t="n">
        <v>115504.0</v>
      </c>
      <c r="D3" s="225" t="s">
        <v>3107</v>
      </c>
      <c r="E3" s="225" t="s">
        <v>3108</v>
      </c>
      <c r="F3" s="225" t="s">
        <v>3109</v>
      </c>
      <c r="G3" s="225" t="s">
        <v>3110</v>
      </c>
      <c r="H3" s="225" t="n">
        <v>115920.0</v>
      </c>
      <c r="I3" s="225" t="s">
        <v>3111</v>
      </c>
      <c r="J3" s="225" t="s">
        <v>267</v>
      </c>
      <c r="K3" s="225" t="s">
        <v>267</v>
      </c>
      <c r="L3" s="225" t="s">
        <v>267</v>
      </c>
      <c r="M3" s="225" t="s">
        <v>2546</v>
      </c>
      <c r="N3" s="225" t="s">
        <v>267</v>
      </c>
      <c r="O3" s="225" t="s">
        <v>1659</v>
      </c>
      <c r="P3" s="225" t="s">
        <v>267</v>
      </c>
      <c r="Q3" s="231" t="s">
        <v>234</v>
      </c>
      <c r="T3" s="225" t="s">
        <v>3106</v>
      </c>
      <c r="U3" s="225" t="n">
        <v>1315.0</v>
      </c>
      <c r="V3" s="225" t="n">
        <v>115504.0</v>
      </c>
      <c r="W3" s="225" t="s">
        <v>3107</v>
      </c>
      <c r="X3" s="225" t="s">
        <v>3108</v>
      </c>
      <c r="Y3" s="225" t="s">
        <v>3109</v>
      </c>
      <c r="Z3" s="225" t="s">
        <v>3110</v>
      </c>
      <c r="AA3" s="225" t="n">
        <v>115920.0</v>
      </c>
      <c r="AB3" s="225" t="s">
        <v>3111</v>
      </c>
      <c r="AC3" s="225" t="s">
        <v>267</v>
      </c>
      <c r="AD3" s="225" t="s">
        <v>267</v>
      </c>
      <c r="AE3" s="225" t="s">
        <v>267</v>
      </c>
      <c r="AF3" s="225" t="s">
        <v>2546</v>
      </c>
      <c r="AG3" s="225" t="s">
        <v>267</v>
      </c>
      <c r="AH3" s="225" t="s">
        <v>1659</v>
      </c>
      <c r="AI3" s="225" t="s">
        <v>267</v>
      </c>
      <c r="AJ3" s="233" t="s">
        <v>234</v>
      </c>
    </row>
    <row r="4">
      <c r="A4" s="225" t="s">
        <v>3112</v>
      </c>
      <c r="B4" s="225" t="n">
        <v>1315.0</v>
      </c>
      <c r="C4" s="225" t="n">
        <v>115526.0</v>
      </c>
      <c r="D4" s="225" t="s">
        <v>3113</v>
      </c>
      <c r="E4" s="225" t="s">
        <v>267</v>
      </c>
      <c r="F4" s="225" t="s">
        <v>3109</v>
      </c>
      <c r="G4" s="225" t="s">
        <v>3114</v>
      </c>
      <c r="H4" s="225" t="n">
        <v>115942.0</v>
      </c>
      <c r="I4" s="225" t="s">
        <v>3111</v>
      </c>
      <c r="J4" s="225" t="s">
        <v>267</v>
      </c>
      <c r="K4" s="225" t="s">
        <v>267</v>
      </c>
      <c r="L4" s="225" t="s">
        <v>267</v>
      </c>
      <c r="M4" s="225" t="s">
        <v>2546</v>
      </c>
      <c r="N4" s="225" t="s">
        <v>267</v>
      </c>
      <c r="O4" s="225" t="s">
        <v>1659</v>
      </c>
      <c r="P4" s="225" t="s">
        <v>267</v>
      </c>
      <c r="Q4" s="231" t="s">
        <v>234</v>
      </c>
      <c r="T4" s="225" t="s">
        <v>3112</v>
      </c>
      <c r="U4" s="225" t="n">
        <v>1315.0</v>
      </c>
      <c r="V4" s="225" t="n">
        <v>115526.0</v>
      </c>
      <c r="W4" s="225" t="s">
        <v>3113</v>
      </c>
      <c r="X4" s="225" t="s">
        <v>267</v>
      </c>
      <c r="Y4" s="225" t="s">
        <v>3109</v>
      </c>
      <c r="Z4" s="225" t="s">
        <v>3114</v>
      </c>
      <c r="AA4" s="225" t="n">
        <v>115942.0</v>
      </c>
      <c r="AB4" s="225" t="s">
        <v>3111</v>
      </c>
      <c r="AC4" s="225" t="s">
        <v>267</v>
      </c>
      <c r="AD4" s="225" t="s">
        <v>267</v>
      </c>
      <c r="AE4" s="225" t="s">
        <v>267</v>
      </c>
      <c r="AF4" s="225" t="s">
        <v>2546</v>
      </c>
      <c r="AG4" s="225" t="s">
        <v>267</v>
      </c>
      <c r="AH4" s="225" t="s">
        <v>1659</v>
      </c>
      <c r="AI4" s="225" t="s">
        <v>267</v>
      </c>
      <c r="AJ4" s="233" t="s">
        <v>234</v>
      </c>
    </row>
    <row r="5">
      <c r="A5" s="225" t="s">
        <v>3115</v>
      </c>
      <c r="B5" s="225" t="n">
        <v>1315.0</v>
      </c>
      <c r="C5" s="225" t="n">
        <v>115537.0</v>
      </c>
      <c r="D5" s="225" t="s">
        <v>3116</v>
      </c>
      <c r="E5" s="225" t="s">
        <v>3108</v>
      </c>
      <c r="F5" s="225" t="s">
        <v>3109</v>
      </c>
      <c r="G5" s="225" t="s">
        <v>3117</v>
      </c>
      <c r="H5" s="225" t="n">
        <v>115953.0</v>
      </c>
      <c r="I5" s="225" t="s">
        <v>3111</v>
      </c>
      <c r="J5" s="225" t="s">
        <v>267</v>
      </c>
      <c r="K5" s="225" t="s">
        <v>267</v>
      </c>
      <c r="L5" s="225" t="s">
        <v>267</v>
      </c>
      <c r="M5" s="225" t="s">
        <v>2546</v>
      </c>
      <c r="N5" s="225" t="s">
        <v>267</v>
      </c>
      <c r="O5" s="225" t="s">
        <v>1659</v>
      </c>
      <c r="P5" s="225" t="s">
        <v>267</v>
      </c>
      <c r="Q5" s="231" t="s">
        <v>234</v>
      </c>
      <c r="T5" s="225" t="s">
        <v>3115</v>
      </c>
      <c r="U5" s="225" t="n">
        <v>1315.0</v>
      </c>
      <c r="V5" s="225" t="n">
        <v>115537.0</v>
      </c>
      <c r="W5" s="225" t="s">
        <v>3116</v>
      </c>
      <c r="X5" s="225" t="s">
        <v>3108</v>
      </c>
      <c r="Y5" s="225" t="s">
        <v>3109</v>
      </c>
      <c r="Z5" s="225" t="s">
        <v>3117</v>
      </c>
      <c r="AA5" s="225" t="n">
        <v>115953.0</v>
      </c>
      <c r="AB5" s="225" t="s">
        <v>3111</v>
      </c>
      <c r="AC5" s="225" t="s">
        <v>267</v>
      </c>
      <c r="AD5" s="225" t="s">
        <v>267</v>
      </c>
      <c r="AE5" s="225" t="s">
        <v>267</v>
      </c>
      <c r="AF5" s="225" t="s">
        <v>2546</v>
      </c>
      <c r="AG5" s="225" t="s">
        <v>267</v>
      </c>
      <c r="AH5" s="225" t="s">
        <v>1659</v>
      </c>
      <c r="AI5" s="225" t="s">
        <v>267</v>
      </c>
      <c r="AJ5" s="233" t="s">
        <v>234</v>
      </c>
    </row>
    <row r="6">
      <c r="A6" s="225" t="s">
        <v>3118</v>
      </c>
      <c r="B6" s="225" t="n">
        <v>1313.0</v>
      </c>
      <c r="C6" s="225" t="n">
        <v>115496.0</v>
      </c>
      <c r="D6" s="225" t="s">
        <v>3119</v>
      </c>
      <c r="E6" s="225" t="s">
        <v>267</v>
      </c>
      <c r="F6" s="225" t="s">
        <v>3109</v>
      </c>
      <c r="G6" s="225" t="s">
        <v>3120</v>
      </c>
      <c r="H6" s="225" t="n">
        <v>115912.0</v>
      </c>
      <c r="I6" s="225" t="s">
        <v>2662</v>
      </c>
      <c r="J6" s="225" t="s">
        <v>267</v>
      </c>
      <c r="K6" s="225" t="s">
        <v>267</v>
      </c>
      <c r="L6" s="225" t="s">
        <v>267</v>
      </c>
      <c r="M6" s="225" t="s">
        <v>272</v>
      </c>
      <c r="N6" s="225" t="s">
        <v>267</v>
      </c>
      <c r="O6" s="225" t="s">
        <v>273</v>
      </c>
      <c r="P6" s="225" t="s">
        <v>267</v>
      </c>
      <c r="Q6" s="231" t="s">
        <v>234</v>
      </c>
      <c r="T6" s="225" t="s">
        <v>3118</v>
      </c>
      <c r="U6" s="225" t="n">
        <v>1313.0</v>
      </c>
      <c r="V6" s="225" t="n">
        <v>115496.0</v>
      </c>
      <c r="W6" s="225" t="s">
        <v>3119</v>
      </c>
      <c r="X6" s="225" t="s">
        <v>267</v>
      </c>
      <c r="Y6" s="225" t="s">
        <v>3109</v>
      </c>
      <c r="Z6" s="225" t="s">
        <v>3120</v>
      </c>
      <c r="AA6" s="225" t="n">
        <v>115912.0</v>
      </c>
      <c r="AB6" s="225" t="s">
        <v>2662</v>
      </c>
      <c r="AC6" s="225" t="s">
        <v>267</v>
      </c>
      <c r="AD6" s="225" t="s">
        <v>267</v>
      </c>
      <c r="AE6" s="225" t="s">
        <v>267</v>
      </c>
      <c r="AF6" s="225" t="s">
        <v>272</v>
      </c>
      <c r="AG6" s="225" t="s">
        <v>267</v>
      </c>
      <c r="AH6" s="225" t="s">
        <v>273</v>
      </c>
      <c r="AI6" s="225" t="s">
        <v>267</v>
      </c>
      <c r="AJ6" s="233" t="s">
        <v>234</v>
      </c>
    </row>
    <row r="7">
      <c r="A7" s="225" t="s">
        <v>3121</v>
      </c>
      <c r="B7" s="225" t="n">
        <v>1312.0</v>
      </c>
      <c r="C7" s="225" t="n">
        <v>115494.0</v>
      </c>
      <c r="D7" s="225" t="s">
        <v>3122</v>
      </c>
      <c r="E7" s="225" t="s">
        <v>267</v>
      </c>
      <c r="F7" s="225" t="s">
        <v>3109</v>
      </c>
      <c r="G7" s="225" t="s">
        <v>3123</v>
      </c>
      <c r="H7" s="225" t="n">
        <v>115910.0</v>
      </c>
      <c r="I7" s="225" t="s">
        <v>3124</v>
      </c>
      <c r="J7" s="225" t="s">
        <v>267</v>
      </c>
      <c r="K7" s="225" t="s">
        <v>267</v>
      </c>
      <c r="L7" s="225" t="s">
        <v>267</v>
      </c>
      <c r="M7" s="225" t="s">
        <v>3125</v>
      </c>
      <c r="N7" s="225" t="s">
        <v>267</v>
      </c>
      <c r="O7" s="225" t="s">
        <v>1565</v>
      </c>
      <c r="P7" s="225" t="s">
        <v>267</v>
      </c>
      <c r="Q7" s="231" t="s">
        <v>234</v>
      </c>
      <c r="T7" s="225" t="s">
        <v>3121</v>
      </c>
      <c r="U7" s="225" t="n">
        <v>1312.0</v>
      </c>
      <c r="V7" s="225" t="n">
        <v>115494.0</v>
      </c>
      <c r="W7" s="225" t="s">
        <v>3122</v>
      </c>
      <c r="X7" s="225" t="s">
        <v>267</v>
      </c>
      <c r="Y7" s="225" t="s">
        <v>3109</v>
      </c>
      <c r="Z7" s="225" t="s">
        <v>3123</v>
      </c>
      <c r="AA7" s="225" t="n">
        <v>115910.0</v>
      </c>
      <c r="AB7" s="225" t="s">
        <v>3124</v>
      </c>
      <c r="AC7" s="225" t="s">
        <v>267</v>
      </c>
      <c r="AD7" s="225" t="s">
        <v>267</v>
      </c>
      <c r="AE7" s="225" t="s">
        <v>267</v>
      </c>
      <c r="AF7" s="225" t="s">
        <v>3125</v>
      </c>
      <c r="AG7" s="225" t="s">
        <v>267</v>
      </c>
      <c r="AH7" s="225" t="s">
        <v>1565</v>
      </c>
      <c r="AI7" s="225" t="s">
        <v>267</v>
      </c>
      <c r="AJ7" s="233" t="s">
        <v>234</v>
      </c>
    </row>
    <row r="8">
      <c r="A8" s="225" t="s">
        <v>3126</v>
      </c>
      <c r="B8" s="225" t="n">
        <v>1311.0</v>
      </c>
      <c r="C8" s="225" t="n">
        <v>115492.0</v>
      </c>
      <c r="D8" s="225" t="s">
        <v>3127</v>
      </c>
      <c r="E8" s="225" t="s">
        <v>267</v>
      </c>
      <c r="F8" s="225" t="s">
        <v>3109</v>
      </c>
      <c r="G8" s="225" t="s">
        <v>3128</v>
      </c>
      <c r="H8" s="225" t="n">
        <v>115908.0</v>
      </c>
      <c r="I8" s="225" t="s">
        <v>3129</v>
      </c>
      <c r="J8" s="225" t="s">
        <v>267</v>
      </c>
      <c r="K8" s="225" t="s">
        <v>267</v>
      </c>
      <c r="L8" s="225" t="s">
        <v>267</v>
      </c>
      <c r="M8" s="225" t="s">
        <v>3130</v>
      </c>
      <c r="N8" s="225" t="s">
        <v>267</v>
      </c>
      <c r="O8" s="225" t="s">
        <v>3131</v>
      </c>
      <c r="P8" s="225" t="s">
        <v>267</v>
      </c>
      <c r="Q8" s="231" t="s">
        <v>234</v>
      </c>
      <c r="T8" s="225" t="s">
        <v>3126</v>
      </c>
      <c r="U8" s="225" t="n">
        <v>1311.0</v>
      </c>
      <c r="V8" s="225" t="n">
        <v>115492.0</v>
      </c>
      <c r="W8" s="225" t="s">
        <v>3127</v>
      </c>
      <c r="X8" s="225" t="s">
        <v>267</v>
      </c>
      <c r="Y8" s="225" t="s">
        <v>3109</v>
      </c>
      <c r="Z8" s="225" t="s">
        <v>3128</v>
      </c>
      <c r="AA8" s="225" t="n">
        <v>115908.0</v>
      </c>
      <c r="AB8" s="225" t="s">
        <v>3129</v>
      </c>
      <c r="AC8" s="225" t="s">
        <v>267</v>
      </c>
      <c r="AD8" s="225" t="s">
        <v>267</v>
      </c>
      <c r="AE8" s="225" t="s">
        <v>267</v>
      </c>
      <c r="AF8" s="225" t="s">
        <v>3130</v>
      </c>
      <c r="AG8" s="225" t="s">
        <v>267</v>
      </c>
      <c r="AH8" s="225" t="s">
        <v>3131</v>
      </c>
      <c r="AI8" s="225" t="s">
        <v>267</v>
      </c>
      <c r="AJ8" s="233" t="s">
        <v>234</v>
      </c>
    </row>
    <row r="9">
      <c r="A9" s="225" t="s">
        <v>3132</v>
      </c>
      <c r="B9" s="225" t="n">
        <v>1310.0</v>
      </c>
      <c r="C9" s="225" t="n">
        <v>115490.0</v>
      </c>
      <c r="D9" s="225" t="s">
        <v>3133</v>
      </c>
      <c r="E9" s="225" t="s">
        <v>267</v>
      </c>
      <c r="F9" s="225" t="s">
        <v>3109</v>
      </c>
      <c r="G9" s="225" t="s">
        <v>3134</v>
      </c>
      <c r="H9" s="225" t="n">
        <v>115906.0</v>
      </c>
      <c r="I9" s="225" t="s">
        <v>3135</v>
      </c>
      <c r="J9" s="225" t="s">
        <v>267</v>
      </c>
      <c r="K9" s="225" t="s">
        <v>267</v>
      </c>
      <c r="L9" s="225" t="s">
        <v>267</v>
      </c>
      <c r="M9" s="225" t="s">
        <v>3136</v>
      </c>
      <c r="N9" s="225" t="s">
        <v>267</v>
      </c>
      <c r="O9" s="225" t="s">
        <v>370</v>
      </c>
      <c r="P9" s="225" t="s">
        <v>267</v>
      </c>
      <c r="Q9" s="231" t="s">
        <v>234</v>
      </c>
      <c r="T9" s="225" t="s">
        <v>3132</v>
      </c>
      <c r="U9" s="225" t="n">
        <v>1310.0</v>
      </c>
      <c r="V9" s="225" t="n">
        <v>115490.0</v>
      </c>
      <c r="W9" s="225" t="s">
        <v>3133</v>
      </c>
      <c r="X9" s="225" t="s">
        <v>267</v>
      </c>
      <c r="Y9" s="225" t="s">
        <v>3109</v>
      </c>
      <c r="Z9" s="225" t="s">
        <v>3134</v>
      </c>
      <c r="AA9" s="225" t="n">
        <v>115906.0</v>
      </c>
      <c r="AB9" s="225" t="s">
        <v>3135</v>
      </c>
      <c r="AC9" s="225" t="s">
        <v>267</v>
      </c>
      <c r="AD9" s="225" t="s">
        <v>267</v>
      </c>
      <c r="AE9" s="225" t="s">
        <v>267</v>
      </c>
      <c r="AF9" s="225" t="s">
        <v>3136</v>
      </c>
      <c r="AG9" s="225" t="s">
        <v>267</v>
      </c>
      <c r="AH9" s="225" t="s">
        <v>370</v>
      </c>
      <c r="AI9" s="225" t="s">
        <v>267</v>
      </c>
      <c r="AJ9" s="233" t="s">
        <v>234</v>
      </c>
    </row>
    <row r="10">
      <c r="A10" s="225" t="s">
        <v>3137</v>
      </c>
      <c r="B10" s="225" t="n">
        <v>1309.0</v>
      </c>
      <c r="C10" s="225" t="n">
        <v>115048.0</v>
      </c>
      <c r="D10" s="225" t="s">
        <v>3138</v>
      </c>
      <c r="E10" s="225" t="s">
        <v>267</v>
      </c>
      <c r="F10" s="225" t="s">
        <v>3109</v>
      </c>
      <c r="G10" s="225" t="s">
        <v>3139</v>
      </c>
      <c r="H10" s="225" t="n">
        <v>115464.0</v>
      </c>
      <c r="I10" s="225" t="s">
        <v>2015</v>
      </c>
      <c r="J10" s="225" t="s">
        <v>267</v>
      </c>
      <c r="K10" s="225" t="s">
        <v>267</v>
      </c>
      <c r="L10" s="225" t="s">
        <v>267</v>
      </c>
      <c r="M10" s="225" t="s">
        <v>272</v>
      </c>
      <c r="N10" s="225" t="s">
        <v>267</v>
      </c>
      <c r="O10" s="225" t="s">
        <v>273</v>
      </c>
      <c r="P10" s="225" t="s">
        <v>2016</v>
      </c>
      <c r="Q10" s="231" t="s">
        <v>234</v>
      </c>
      <c r="T10" s="225" t="s">
        <v>3137</v>
      </c>
      <c r="U10" s="225" t="n">
        <v>1309.0</v>
      </c>
      <c r="V10" s="225" t="n">
        <v>115048.0</v>
      </c>
      <c r="W10" s="225" t="s">
        <v>3138</v>
      </c>
      <c r="X10" s="225" t="s">
        <v>267</v>
      </c>
      <c r="Y10" s="225" t="s">
        <v>3109</v>
      </c>
      <c r="Z10" s="225" t="s">
        <v>3139</v>
      </c>
      <c r="AA10" s="225" t="n">
        <v>115464.0</v>
      </c>
      <c r="AB10" s="225" t="s">
        <v>2015</v>
      </c>
      <c r="AC10" s="225" t="s">
        <v>267</v>
      </c>
      <c r="AD10" s="225" t="s">
        <v>267</v>
      </c>
      <c r="AE10" s="225" t="s">
        <v>267</v>
      </c>
      <c r="AF10" s="225" t="s">
        <v>272</v>
      </c>
      <c r="AG10" s="225" t="s">
        <v>267</v>
      </c>
      <c r="AH10" s="225" t="s">
        <v>273</v>
      </c>
      <c r="AI10" s="225" t="s">
        <v>2016</v>
      </c>
      <c r="AJ10" s="233" t="s">
        <v>234</v>
      </c>
    </row>
    <row r="11">
      <c r="A11" s="225" t="s">
        <v>3140</v>
      </c>
      <c r="B11" s="225" t="n">
        <v>1308.0</v>
      </c>
      <c r="C11" s="225" t="n">
        <v>115008.0</v>
      </c>
      <c r="D11" s="225" t="s">
        <v>3141</v>
      </c>
      <c r="E11" s="225" t="s">
        <v>267</v>
      </c>
      <c r="F11" s="225" t="s">
        <v>3109</v>
      </c>
      <c r="G11" s="225" t="s">
        <v>3142</v>
      </c>
      <c r="H11" s="225" t="n">
        <v>115424.0</v>
      </c>
      <c r="I11" s="225" t="s">
        <v>2023</v>
      </c>
      <c r="J11" s="225" t="s">
        <v>267</v>
      </c>
      <c r="K11" s="225" t="s">
        <v>267</v>
      </c>
      <c r="L11" s="225" t="s">
        <v>267</v>
      </c>
      <c r="M11" s="225" t="s">
        <v>2024</v>
      </c>
      <c r="N11" s="225" t="s">
        <v>267</v>
      </c>
      <c r="O11" s="225" t="s">
        <v>370</v>
      </c>
      <c r="P11" s="225" t="s">
        <v>2025</v>
      </c>
      <c r="Q11" s="231" t="s">
        <v>234</v>
      </c>
      <c r="T11" s="225" t="s">
        <v>3140</v>
      </c>
      <c r="U11" s="225" t="n">
        <v>1308.0</v>
      </c>
      <c r="V11" s="225" t="n">
        <v>115008.0</v>
      </c>
      <c r="W11" s="225" t="s">
        <v>3141</v>
      </c>
      <c r="X11" s="225" t="s">
        <v>267</v>
      </c>
      <c r="Y11" s="225" t="s">
        <v>3109</v>
      </c>
      <c r="Z11" s="225" t="s">
        <v>3142</v>
      </c>
      <c r="AA11" s="225" t="n">
        <v>115424.0</v>
      </c>
      <c r="AB11" s="225" t="s">
        <v>2023</v>
      </c>
      <c r="AC11" s="225" t="s">
        <v>267</v>
      </c>
      <c r="AD11" s="225" t="s">
        <v>267</v>
      </c>
      <c r="AE11" s="225" t="s">
        <v>267</v>
      </c>
      <c r="AF11" s="225" t="s">
        <v>2024</v>
      </c>
      <c r="AG11" s="225" t="s">
        <v>267</v>
      </c>
      <c r="AH11" s="225" t="s">
        <v>370</v>
      </c>
      <c r="AI11" s="225" t="s">
        <v>2025</v>
      </c>
      <c r="AJ11" s="233" t="s">
        <v>234</v>
      </c>
    </row>
    <row r="12">
      <c r="A12" s="225" t="s">
        <v>3143</v>
      </c>
      <c r="B12" s="225" t="n">
        <v>1307.0</v>
      </c>
      <c r="C12" s="225" t="n">
        <v>114768.0</v>
      </c>
      <c r="D12" s="225" t="s">
        <v>3144</v>
      </c>
      <c r="E12" s="225" t="s">
        <v>3145</v>
      </c>
      <c r="F12" s="225" t="s">
        <v>3109</v>
      </c>
      <c r="G12" s="225" t="s">
        <v>3146</v>
      </c>
      <c r="H12" s="225" t="n">
        <v>115184.0</v>
      </c>
      <c r="I12" s="225" t="s">
        <v>2035</v>
      </c>
      <c r="J12" s="225" t="s">
        <v>267</v>
      </c>
      <c r="K12" s="225" t="s">
        <v>267</v>
      </c>
      <c r="L12" s="225" t="s">
        <v>267</v>
      </c>
      <c r="M12" s="225" t="s">
        <v>2036</v>
      </c>
      <c r="N12" s="225" t="s">
        <v>2037</v>
      </c>
      <c r="O12" s="225" t="s">
        <v>370</v>
      </c>
      <c r="P12" s="225" t="s">
        <v>267</v>
      </c>
      <c r="Q12" s="231" t="s">
        <v>234</v>
      </c>
      <c r="T12" s="225" t="s">
        <v>3143</v>
      </c>
      <c r="U12" s="225" t="n">
        <v>1307.0</v>
      </c>
      <c r="V12" s="225" t="n">
        <v>114768.0</v>
      </c>
      <c r="W12" s="225" t="s">
        <v>3144</v>
      </c>
      <c r="X12" s="225" t="s">
        <v>3145</v>
      </c>
      <c r="Y12" s="225" t="s">
        <v>3109</v>
      </c>
      <c r="Z12" s="225" t="s">
        <v>3146</v>
      </c>
      <c r="AA12" s="225" t="n">
        <v>115184.0</v>
      </c>
      <c r="AB12" s="225" t="s">
        <v>2035</v>
      </c>
      <c r="AC12" s="225" t="s">
        <v>267</v>
      </c>
      <c r="AD12" s="225" t="s">
        <v>267</v>
      </c>
      <c r="AE12" s="225" t="s">
        <v>267</v>
      </c>
      <c r="AF12" s="225" t="s">
        <v>2036</v>
      </c>
      <c r="AG12" s="225" t="s">
        <v>2037</v>
      </c>
      <c r="AH12" s="225" t="s">
        <v>370</v>
      </c>
      <c r="AI12" s="225" t="s">
        <v>267</v>
      </c>
      <c r="AJ12" s="233" t="s">
        <v>234</v>
      </c>
    </row>
    <row r="13">
      <c r="A13" s="225" t="s">
        <v>3147</v>
      </c>
      <c r="B13" s="225" t="n">
        <v>1306.0</v>
      </c>
      <c r="C13" s="225" t="n">
        <v>114730.0</v>
      </c>
      <c r="D13" s="225" t="s">
        <v>3148</v>
      </c>
      <c r="E13" s="225" t="s">
        <v>267</v>
      </c>
      <c r="F13" s="225" t="s">
        <v>3109</v>
      </c>
      <c r="G13" s="225" t="s">
        <v>3149</v>
      </c>
      <c r="H13" s="225" t="n">
        <v>115146.0</v>
      </c>
      <c r="I13" s="225" t="s">
        <v>2044</v>
      </c>
      <c r="J13" s="225" t="s">
        <v>2045</v>
      </c>
      <c r="K13" s="225" t="s">
        <v>267</v>
      </c>
      <c r="L13" s="225" t="s">
        <v>267</v>
      </c>
      <c r="M13" s="225" t="s">
        <v>2046</v>
      </c>
      <c r="N13" s="225" t="s">
        <v>267</v>
      </c>
      <c r="O13" s="225" t="s">
        <v>2047</v>
      </c>
      <c r="P13" s="225" t="s">
        <v>2048</v>
      </c>
      <c r="Q13" s="231" t="s">
        <v>234</v>
      </c>
      <c r="T13" s="225" t="s">
        <v>3147</v>
      </c>
      <c r="U13" s="225" t="n">
        <v>1306.0</v>
      </c>
      <c r="V13" s="225" t="n">
        <v>114730.0</v>
      </c>
      <c r="W13" s="225" t="s">
        <v>3148</v>
      </c>
      <c r="X13" s="225" t="s">
        <v>267</v>
      </c>
      <c r="Y13" s="225" t="s">
        <v>3109</v>
      </c>
      <c r="Z13" s="225" t="s">
        <v>3149</v>
      </c>
      <c r="AA13" s="225" t="n">
        <v>115146.0</v>
      </c>
      <c r="AB13" s="225" t="s">
        <v>2044</v>
      </c>
      <c r="AC13" s="225" t="s">
        <v>2045</v>
      </c>
      <c r="AD13" s="225" t="s">
        <v>267</v>
      </c>
      <c r="AE13" s="225" t="s">
        <v>267</v>
      </c>
      <c r="AF13" s="225" t="s">
        <v>2046</v>
      </c>
      <c r="AG13" s="225" t="s">
        <v>267</v>
      </c>
      <c r="AH13" s="225" t="s">
        <v>2047</v>
      </c>
      <c r="AI13" s="225" t="s">
        <v>2048</v>
      </c>
      <c r="AJ13" s="233" t="s">
        <v>234</v>
      </c>
    </row>
    <row r="14">
      <c r="A14" s="225" t="s">
        <v>3150</v>
      </c>
      <c r="B14" s="225" t="n">
        <v>1305.0</v>
      </c>
      <c r="C14" s="225" t="n">
        <v>114575.0</v>
      </c>
      <c r="D14" s="225" t="s">
        <v>3151</v>
      </c>
      <c r="E14" s="225" t="s">
        <v>267</v>
      </c>
      <c r="F14" s="225" t="s">
        <v>3109</v>
      </c>
      <c r="G14" s="225" t="s">
        <v>3152</v>
      </c>
      <c r="H14" s="225" t="n">
        <v>114991.0</v>
      </c>
      <c r="I14" s="225" t="s">
        <v>2055</v>
      </c>
      <c r="J14" s="225" t="s">
        <v>2056</v>
      </c>
      <c r="K14" s="225" t="s">
        <v>2057</v>
      </c>
      <c r="L14" s="225" t="s">
        <v>267</v>
      </c>
      <c r="M14" s="225" t="s">
        <v>2058</v>
      </c>
      <c r="N14" s="225" t="s">
        <v>2059</v>
      </c>
      <c r="O14" s="225" t="s">
        <v>2060</v>
      </c>
      <c r="P14" s="225" t="s">
        <v>2061</v>
      </c>
      <c r="Q14" s="231" t="s">
        <v>234</v>
      </c>
      <c r="T14" s="225" t="s">
        <v>3150</v>
      </c>
      <c r="U14" s="225" t="n">
        <v>1305.0</v>
      </c>
      <c r="V14" s="225" t="n">
        <v>114575.0</v>
      </c>
      <c r="W14" s="225" t="s">
        <v>3151</v>
      </c>
      <c r="X14" s="225" t="s">
        <v>267</v>
      </c>
      <c r="Y14" s="225" t="s">
        <v>3109</v>
      </c>
      <c r="Z14" s="225" t="s">
        <v>3152</v>
      </c>
      <c r="AA14" s="225" t="n">
        <v>114991.0</v>
      </c>
      <c r="AB14" s="225" t="s">
        <v>2055</v>
      </c>
      <c r="AC14" s="225" t="s">
        <v>2056</v>
      </c>
      <c r="AD14" s="225" t="s">
        <v>2057</v>
      </c>
      <c r="AE14" s="225" t="s">
        <v>267</v>
      </c>
      <c r="AF14" s="225" t="s">
        <v>2058</v>
      </c>
      <c r="AG14" s="225" t="s">
        <v>2059</v>
      </c>
      <c r="AH14" s="225" t="s">
        <v>2060</v>
      </c>
      <c r="AI14" s="225" t="s">
        <v>2061</v>
      </c>
      <c r="AJ14" s="233" t="s">
        <v>234</v>
      </c>
    </row>
    <row r="15">
      <c r="A15" s="225" t="s">
        <v>3153</v>
      </c>
      <c r="B15" s="225" t="n">
        <v>1304.0</v>
      </c>
      <c r="C15" s="225" t="n">
        <v>114551.0</v>
      </c>
      <c r="D15" s="225" t="s">
        <v>3154</v>
      </c>
      <c r="E15" s="225" t="s">
        <v>267</v>
      </c>
      <c r="F15" s="225" t="s">
        <v>3109</v>
      </c>
      <c r="G15" s="225" t="s">
        <v>2067</v>
      </c>
      <c r="H15" s="225" t="n">
        <v>114967.0</v>
      </c>
      <c r="I15" s="225" t="s">
        <v>2071</v>
      </c>
      <c r="J15" s="225" t="s">
        <v>2072</v>
      </c>
      <c r="K15" s="225" t="s">
        <v>267</v>
      </c>
      <c r="L15" s="225" t="s">
        <v>267</v>
      </c>
      <c r="M15" s="225" t="s">
        <v>2073</v>
      </c>
      <c r="N15" s="225" t="s">
        <v>267</v>
      </c>
      <c r="O15" s="225" t="s">
        <v>370</v>
      </c>
      <c r="P15" s="225" t="s">
        <v>267</v>
      </c>
      <c r="Q15" s="231" t="s">
        <v>234</v>
      </c>
      <c r="T15" s="225" t="s">
        <v>3153</v>
      </c>
      <c r="U15" s="225" t="n">
        <v>1304.0</v>
      </c>
      <c r="V15" s="225" t="n">
        <v>114551.0</v>
      </c>
      <c r="W15" s="225" t="s">
        <v>3154</v>
      </c>
      <c r="X15" s="225" t="s">
        <v>267</v>
      </c>
      <c r="Y15" s="225" t="s">
        <v>3109</v>
      </c>
      <c r="Z15" s="225" t="s">
        <v>2067</v>
      </c>
      <c r="AA15" s="225" t="n">
        <v>114967.0</v>
      </c>
      <c r="AB15" s="225" t="s">
        <v>2071</v>
      </c>
      <c r="AC15" s="225" t="s">
        <v>2072</v>
      </c>
      <c r="AD15" s="225" t="s">
        <v>267</v>
      </c>
      <c r="AE15" s="225" t="s">
        <v>267</v>
      </c>
      <c r="AF15" s="225" t="s">
        <v>2073</v>
      </c>
      <c r="AG15" s="225" t="s">
        <v>267</v>
      </c>
      <c r="AH15" s="225" t="s">
        <v>370</v>
      </c>
      <c r="AI15" s="225" t="s">
        <v>267</v>
      </c>
      <c r="AJ15" s="233" t="s">
        <v>234</v>
      </c>
    </row>
    <row r="16">
      <c r="A16" s="225" t="s">
        <v>3155</v>
      </c>
      <c r="B16" s="225" t="n">
        <v>1303.0</v>
      </c>
      <c r="C16" s="225" t="n">
        <v>114493.0</v>
      </c>
      <c r="D16" s="225" t="s">
        <v>3156</v>
      </c>
      <c r="E16" s="225" t="s">
        <v>267</v>
      </c>
      <c r="F16" s="225" t="s">
        <v>3109</v>
      </c>
      <c r="G16" s="225" t="s">
        <v>3157</v>
      </c>
      <c r="H16" s="225" t="n">
        <v>114909.0</v>
      </c>
      <c r="I16" s="225" t="s">
        <v>2080</v>
      </c>
      <c r="J16" s="225" t="s">
        <v>267</v>
      </c>
      <c r="K16" s="225" t="s">
        <v>267</v>
      </c>
      <c r="L16" s="225" t="s">
        <v>267</v>
      </c>
      <c r="M16" s="225" t="s">
        <v>2081</v>
      </c>
      <c r="N16" s="225" t="s">
        <v>267</v>
      </c>
      <c r="O16" s="225" t="s">
        <v>2082</v>
      </c>
      <c r="P16" s="225" t="s">
        <v>267</v>
      </c>
      <c r="Q16" s="231" t="s">
        <v>234</v>
      </c>
      <c r="T16" s="225" t="s">
        <v>3155</v>
      </c>
      <c r="U16" s="225" t="n">
        <v>1303.0</v>
      </c>
      <c r="V16" s="225" t="n">
        <v>114493.0</v>
      </c>
      <c r="W16" s="225" t="s">
        <v>3156</v>
      </c>
      <c r="X16" s="225" t="s">
        <v>267</v>
      </c>
      <c r="Y16" s="225" t="s">
        <v>3109</v>
      </c>
      <c r="Z16" s="225" t="s">
        <v>3157</v>
      </c>
      <c r="AA16" s="225" t="n">
        <v>114909.0</v>
      </c>
      <c r="AB16" s="225" t="s">
        <v>2080</v>
      </c>
      <c r="AC16" s="225" t="s">
        <v>267</v>
      </c>
      <c r="AD16" s="225" t="s">
        <v>267</v>
      </c>
      <c r="AE16" s="225" t="s">
        <v>267</v>
      </c>
      <c r="AF16" s="225" t="s">
        <v>2081</v>
      </c>
      <c r="AG16" s="225" t="s">
        <v>267</v>
      </c>
      <c r="AH16" s="225" t="s">
        <v>2082</v>
      </c>
      <c r="AI16" s="225" t="s">
        <v>267</v>
      </c>
      <c r="AJ16" s="233" t="s">
        <v>234</v>
      </c>
    </row>
    <row r="17">
      <c r="A17" s="225" t="s">
        <v>3158</v>
      </c>
      <c r="B17" s="225" t="n">
        <v>1302.0</v>
      </c>
      <c r="C17" s="225" t="n">
        <v>114459.0</v>
      </c>
      <c r="D17" s="225" t="s">
        <v>3159</v>
      </c>
      <c r="E17" s="225" t="s">
        <v>267</v>
      </c>
      <c r="F17" s="225" t="s">
        <v>3109</v>
      </c>
      <c r="G17" s="225" t="s">
        <v>3160</v>
      </c>
      <c r="H17" s="225" t="n">
        <v>114874.0</v>
      </c>
      <c r="I17" s="225" t="s">
        <v>2089</v>
      </c>
      <c r="J17" s="225" t="s">
        <v>267</v>
      </c>
      <c r="K17" s="225" t="s">
        <v>267</v>
      </c>
      <c r="L17" s="225" t="s">
        <v>267</v>
      </c>
      <c r="M17" s="225" t="s">
        <v>2090</v>
      </c>
      <c r="N17" s="225" t="s">
        <v>267</v>
      </c>
      <c r="O17" s="225" t="s">
        <v>312</v>
      </c>
      <c r="P17" s="225" t="s">
        <v>2091</v>
      </c>
      <c r="Q17" s="231" t="s">
        <v>234</v>
      </c>
      <c r="T17" s="225" t="s">
        <v>3158</v>
      </c>
      <c r="U17" s="225" t="n">
        <v>1302.0</v>
      </c>
      <c r="V17" s="225" t="n">
        <v>114459.0</v>
      </c>
      <c r="W17" s="225" t="s">
        <v>3159</v>
      </c>
      <c r="X17" s="225" t="s">
        <v>267</v>
      </c>
      <c r="Y17" s="225" t="s">
        <v>3109</v>
      </c>
      <c r="Z17" s="225" t="s">
        <v>3160</v>
      </c>
      <c r="AA17" s="225" t="n">
        <v>114874.0</v>
      </c>
      <c r="AB17" s="225" t="s">
        <v>2089</v>
      </c>
      <c r="AC17" s="225" t="s">
        <v>267</v>
      </c>
      <c r="AD17" s="225" t="s">
        <v>267</v>
      </c>
      <c r="AE17" s="225" t="s">
        <v>267</v>
      </c>
      <c r="AF17" s="225" t="s">
        <v>2090</v>
      </c>
      <c r="AG17" s="225" t="s">
        <v>267</v>
      </c>
      <c r="AH17" s="225" t="s">
        <v>312</v>
      </c>
      <c r="AI17" s="225" t="s">
        <v>2091</v>
      </c>
      <c r="AJ17" s="233" t="s">
        <v>234</v>
      </c>
    </row>
    <row r="18">
      <c r="A18" s="225" t="s">
        <v>3161</v>
      </c>
      <c r="B18" s="225" t="n">
        <v>1301.0</v>
      </c>
      <c r="C18" s="225" t="n">
        <v>114246.0</v>
      </c>
      <c r="D18" s="225" t="s">
        <v>3162</v>
      </c>
      <c r="E18" s="225" t="s">
        <v>267</v>
      </c>
      <c r="F18" s="225" t="s">
        <v>3109</v>
      </c>
      <c r="G18" s="225" t="s">
        <v>3163</v>
      </c>
      <c r="H18" s="225" t="n">
        <v>114661.0</v>
      </c>
      <c r="I18" s="225" t="s">
        <v>2112</v>
      </c>
      <c r="J18" s="225" t="s">
        <v>267</v>
      </c>
      <c r="K18" s="225" t="s">
        <v>267</v>
      </c>
      <c r="L18" s="225" t="s">
        <v>267</v>
      </c>
      <c r="M18" s="225" t="s">
        <v>2113</v>
      </c>
      <c r="N18" s="225" t="s">
        <v>267</v>
      </c>
      <c r="O18" s="225" t="s">
        <v>2114</v>
      </c>
      <c r="P18" s="225" t="s">
        <v>267</v>
      </c>
      <c r="Q18" s="231" t="s">
        <v>234</v>
      </c>
      <c r="T18" s="225" t="s">
        <v>3161</v>
      </c>
      <c r="U18" s="225" t="n">
        <v>1301.0</v>
      </c>
      <c r="V18" s="225" t="n">
        <v>114246.0</v>
      </c>
      <c r="W18" s="225" t="s">
        <v>3162</v>
      </c>
      <c r="X18" s="225" t="s">
        <v>267</v>
      </c>
      <c r="Y18" s="225" t="s">
        <v>3109</v>
      </c>
      <c r="Z18" s="225" t="s">
        <v>3163</v>
      </c>
      <c r="AA18" s="225" t="n">
        <v>114661.0</v>
      </c>
      <c r="AB18" s="225" t="s">
        <v>2112</v>
      </c>
      <c r="AC18" s="225" t="s">
        <v>267</v>
      </c>
      <c r="AD18" s="225" t="s">
        <v>267</v>
      </c>
      <c r="AE18" s="225" t="s">
        <v>267</v>
      </c>
      <c r="AF18" s="225" t="s">
        <v>2113</v>
      </c>
      <c r="AG18" s="225" t="s">
        <v>267</v>
      </c>
      <c r="AH18" s="225" t="s">
        <v>2114</v>
      </c>
      <c r="AI18" s="225" t="s">
        <v>267</v>
      </c>
      <c r="AJ18" s="233" t="s">
        <v>234</v>
      </c>
    </row>
    <row r="19">
      <c r="A19" s="225" t="s">
        <v>3164</v>
      </c>
      <c r="B19" s="225" t="n">
        <v>1301.0</v>
      </c>
      <c r="C19" s="225" t="n">
        <v>114253.0</v>
      </c>
      <c r="D19" s="225" t="s">
        <v>3165</v>
      </c>
      <c r="E19" s="225" t="s">
        <v>267</v>
      </c>
      <c r="F19" s="225" t="s">
        <v>3109</v>
      </c>
      <c r="G19" s="225" t="s">
        <v>3166</v>
      </c>
      <c r="H19" s="225" t="n">
        <v>114668.0</v>
      </c>
      <c r="I19" s="225" t="s">
        <v>2112</v>
      </c>
      <c r="J19" s="225" t="s">
        <v>267</v>
      </c>
      <c r="K19" s="225" t="s">
        <v>267</v>
      </c>
      <c r="L19" s="225" t="s">
        <v>267</v>
      </c>
      <c r="M19" s="225" t="s">
        <v>2113</v>
      </c>
      <c r="N19" s="225" t="s">
        <v>267</v>
      </c>
      <c r="O19" s="225" t="s">
        <v>2114</v>
      </c>
      <c r="P19" s="225" t="s">
        <v>267</v>
      </c>
      <c r="Q19" s="231" t="s">
        <v>234</v>
      </c>
      <c r="T19" s="225" t="s">
        <v>3164</v>
      </c>
      <c r="U19" s="225" t="n">
        <v>1301.0</v>
      </c>
      <c r="V19" s="225" t="n">
        <v>114253.0</v>
      </c>
      <c r="W19" s="225" t="s">
        <v>3165</v>
      </c>
      <c r="X19" s="225" t="s">
        <v>267</v>
      </c>
      <c r="Y19" s="225" t="s">
        <v>3109</v>
      </c>
      <c r="Z19" s="225" t="s">
        <v>3166</v>
      </c>
      <c r="AA19" s="225" t="n">
        <v>114668.0</v>
      </c>
      <c r="AB19" s="225" t="s">
        <v>2112</v>
      </c>
      <c r="AC19" s="225" t="s">
        <v>267</v>
      </c>
      <c r="AD19" s="225" t="s">
        <v>267</v>
      </c>
      <c r="AE19" s="225" t="s">
        <v>267</v>
      </c>
      <c r="AF19" s="225" t="s">
        <v>2113</v>
      </c>
      <c r="AG19" s="225" t="s">
        <v>267</v>
      </c>
      <c r="AH19" s="225" t="s">
        <v>2114</v>
      </c>
      <c r="AI19" s="225" t="s">
        <v>267</v>
      </c>
      <c r="AJ19" s="233" t="s">
        <v>234</v>
      </c>
    </row>
    <row r="20">
      <c r="A20" s="225" t="s">
        <v>3167</v>
      </c>
      <c r="B20" s="225" t="n">
        <v>1300.0</v>
      </c>
      <c r="C20" s="225" t="n">
        <v>114235.0</v>
      </c>
      <c r="D20" s="225" t="s">
        <v>3168</v>
      </c>
      <c r="E20" s="225" t="s">
        <v>3169</v>
      </c>
      <c r="F20" s="225" t="s">
        <v>3109</v>
      </c>
      <c r="G20" s="225" t="s">
        <v>3170</v>
      </c>
      <c r="H20" s="225" t="n">
        <v>114650.0</v>
      </c>
      <c r="I20" s="225" t="s">
        <v>2101</v>
      </c>
      <c r="J20" s="225" t="s">
        <v>2102</v>
      </c>
      <c r="K20" s="225" t="s">
        <v>2103</v>
      </c>
      <c r="L20" s="225" t="s">
        <v>267</v>
      </c>
      <c r="M20" s="225" t="s">
        <v>2104</v>
      </c>
      <c r="N20" s="225" t="s">
        <v>2105</v>
      </c>
      <c r="O20" s="225" t="s">
        <v>370</v>
      </c>
      <c r="P20" s="225" t="s">
        <v>267</v>
      </c>
      <c r="Q20" s="231" t="s">
        <v>234</v>
      </c>
      <c r="T20" s="225" t="s">
        <v>3167</v>
      </c>
      <c r="U20" s="225" t="n">
        <v>1300.0</v>
      </c>
      <c r="V20" s="225" t="n">
        <v>114235.0</v>
      </c>
      <c r="W20" s="225" t="s">
        <v>3168</v>
      </c>
      <c r="X20" s="225" t="s">
        <v>3169</v>
      </c>
      <c r="Y20" s="225" t="s">
        <v>3109</v>
      </c>
      <c r="Z20" s="225" t="s">
        <v>3170</v>
      </c>
      <c r="AA20" s="225" t="n">
        <v>114650.0</v>
      </c>
      <c r="AB20" s="225" t="s">
        <v>2101</v>
      </c>
      <c r="AC20" s="225" t="s">
        <v>2102</v>
      </c>
      <c r="AD20" s="225" t="s">
        <v>2103</v>
      </c>
      <c r="AE20" s="225" t="s">
        <v>267</v>
      </c>
      <c r="AF20" s="225" t="s">
        <v>2104</v>
      </c>
      <c r="AG20" s="225" t="s">
        <v>2105</v>
      </c>
      <c r="AH20" s="225" t="s">
        <v>370</v>
      </c>
      <c r="AI20" s="225" t="s">
        <v>267</v>
      </c>
      <c r="AJ20" s="233" t="s">
        <v>234</v>
      </c>
    </row>
    <row r="21">
      <c r="A21" s="225" t="s">
        <v>3171</v>
      </c>
      <c r="B21" s="225" t="n">
        <v>1300.0</v>
      </c>
      <c r="C21" s="225" t="n">
        <v>114236.0</v>
      </c>
      <c r="D21" s="225" t="s">
        <v>3172</v>
      </c>
      <c r="E21" s="225" t="s">
        <v>3173</v>
      </c>
      <c r="F21" s="225" t="s">
        <v>3109</v>
      </c>
      <c r="G21" s="225" t="s">
        <v>3174</v>
      </c>
      <c r="H21" s="225" t="n">
        <v>114651.0</v>
      </c>
      <c r="I21" s="225" t="s">
        <v>2101</v>
      </c>
      <c r="J21" s="225" t="s">
        <v>2102</v>
      </c>
      <c r="K21" s="225" t="s">
        <v>2103</v>
      </c>
      <c r="L21" s="225" t="s">
        <v>267</v>
      </c>
      <c r="M21" s="225" t="s">
        <v>2104</v>
      </c>
      <c r="N21" s="225" t="s">
        <v>2105</v>
      </c>
      <c r="O21" s="225" t="s">
        <v>370</v>
      </c>
      <c r="P21" s="225" t="s">
        <v>267</v>
      </c>
      <c r="Q21" s="231" t="s">
        <v>234</v>
      </c>
      <c r="T21" s="225" t="s">
        <v>3171</v>
      </c>
      <c r="U21" s="225" t="n">
        <v>1300.0</v>
      </c>
      <c r="V21" s="225" t="n">
        <v>114236.0</v>
      </c>
      <c r="W21" s="225" t="s">
        <v>3172</v>
      </c>
      <c r="X21" s="225" t="s">
        <v>3173</v>
      </c>
      <c r="Y21" s="225" t="s">
        <v>3109</v>
      </c>
      <c r="Z21" s="225" t="s">
        <v>3174</v>
      </c>
      <c r="AA21" s="225" t="n">
        <v>114651.0</v>
      </c>
      <c r="AB21" s="225" t="s">
        <v>2101</v>
      </c>
      <c r="AC21" s="225" t="s">
        <v>2102</v>
      </c>
      <c r="AD21" s="225" t="s">
        <v>2103</v>
      </c>
      <c r="AE21" s="225" t="s">
        <v>267</v>
      </c>
      <c r="AF21" s="225" t="s">
        <v>2104</v>
      </c>
      <c r="AG21" s="225" t="s">
        <v>2105</v>
      </c>
      <c r="AH21" s="225" t="s">
        <v>370</v>
      </c>
      <c r="AI21" s="225" t="s">
        <v>267</v>
      </c>
      <c r="AJ21" s="233" t="s">
        <v>234</v>
      </c>
    </row>
    <row r="22">
      <c r="A22" s="225" t="s">
        <v>3175</v>
      </c>
      <c r="B22" s="225" t="n">
        <v>1300.0</v>
      </c>
      <c r="C22" s="225" t="n">
        <v>114238.0</v>
      </c>
      <c r="D22" s="225" t="s">
        <v>3176</v>
      </c>
      <c r="E22" s="225" t="s">
        <v>267</v>
      </c>
      <c r="F22" s="225" t="s">
        <v>3109</v>
      </c>
      <c r="G22" s="225" t="s">
        <v>3177</v>
      </c>
      <c r="H22" s="225" t="n">
        <v>114653.0</v>
      </c>
      <c r="I22" s="225" t="s">
        <v>2101</v>
      </c>
      <c r="J22" s="225" t="s">
        <v>2102</v>
      </c>
      <c r="K22" s="225" t="s">
        <v>2103</v>
      </c>
      <c r="L22" s="225" t="s">
        <v>267</v>
      </c>
      <c r="M22" s="225" t="s">
        <v>2104</v>
      </c>
      <c r="N22" s="225" t="s">
        <v>2105</v>
      </c>
      <c r="O22" s="225" t="s">
        <v>370</v>
      </c>
      <c r="P22" s="225" t="s">
        <v>267</v>
      </c>
      <c r="Q22" s="231" t="s">
        <v>234</v>
      </c>
      <c r="T22" s="225" t="s">
        <v>3175</v>
      </c>
      <c r="U22" s="225" t="n">
        <v>1300.0</v>
      </c>
      <c r="V22" s="225" t="n">
        <v>114238.0</v>
      </c>
      <c r="W22" s="225" t="s">
        <v>3176</v>
      </c>
      <c r="X22" s="225" t="s">
        <v>267</v>
      </c>
      <c r="Y22" s="225" t="s">
        <v>3109</v>
      </c>
      <c r="Z22" s="225" t="s">
        <v>3177</v>
      </c>
      <c r="AA22" s="225" t="n">
        <v>114653.0</v>
      </c>
      <c r="AB22" s="225" t="s">
        <v>2101</v>
      </c>
      <c r="AC22" s="225" t="s">
        <v>2102</v>
      </c>
      <c r="AD22" s="225" t="s">
        <v>2103</v>
      </c>
      <c r="AE22" s="225" t="s">
        <v>267</v>
      </c>
      <c r="AF22" s="225" t="s">
        <v>2104</v>
      </c>
      <c r="AG22" s="225" t="s">
        <v>2105</v>
      </c>
      <c r="AH22" s="225" t="s">
        <v>370</v>
      </c>
      <c r="AI22" s="225" t="s">
        <v>267</v>
      </c>
      <c r="AJ22" s="233" t="s">
        <v>234</v>
      </c>
    </row>
    <row r="23">
      <c r="A23" s="225" t="s">
        <v>3178</v>
      </c>
      <c r="B23" s="225" t="n">
        <v>1300.0</v>
      </c>
      <c r="C23" s="225" t="n">
        <v>114239.0</v>
      </c>
      <c r="D23" s="225" t="s">
        <v>3179</v>
      </c>
      <c r="E23" s="225" t="s">
        <v>267</v>
      </c>
      <c r="F23" s="225" t="s">
        <v>3109</v>
      </c>
      <c r="G23" s="225" t="s">
        <v>3180</v>
      </c>
      <c r="H23" s="225" t="n">
        <v>114654.0</v>
      </c>
      <c r="I23" s="225" t="s">
        <v>2101</v>
      </c>
      <c r="J23" s="225" t="s">
        <v>2102</v>
      </c>
      <c r="K23" s="225" t="s">
        <v>2103</v>
      </c>
      <c r="L23" s="225" t="s">
        <v>267</v>
      </c>
      <c r="M23" s="225" t="s">
        <v>2104</v>
      </c>
      <c r="N23" s="225" t="s">
        <v>2105</v>
      </c>
      <c r="O23" s="225" t="s">
        <v>370</v>
      </c>
      <c r="P23" s="225" t="s">
        <v>267</v>
      </c>
      <c r="Q23" s="231" t="s">
        <v>234</v>
      </c>
      <c r="T23" s="225" t="s">
        <v>3178</v>
      </c>
      <c r="U23" s="225" t="n">
        <v>1300.0</v>
      </c>
      <c r="V23" s="225" t="n">
        <v>114239.0</v>
      </c>
      <c r="W23" s="225" t="s">
        <v>3179</v>
      </c>
      <c r="X23" s="225" t="s">
        <v>267</v>
      </c>
      <c r="Y23" s="225" t="s">
        <v>3109</v>
      </c>
      <c r="Z23" s="225" t="s">
        <v>3180</v>
      </c>
      <c r="AA23" s="225" t="n">
        <v>114654.0</v>
      </c>
      <c r="AB23" s="225" t="s">
        <v>2101</v>
      </c>
      <c r="AC23" s="225" t="s">
        <v>2102</v>
      </c>
      <c r="AD23" s="225" t="s">
        <v>2103</v>
      </c>
      <c r="AE23" s="225" t="s">
        <v>267</v>
      </c>
      <c r="AF23" s="225" t="s">
        <v>2104</v>
      </c>
      <c r="AG23" s="225" t="s">
        <v>2105</v>
      </c>
      <c r="AH23" s="225" t="s">
        <v>370</v>
      </c>
      <c r="AI23" s="225" t="s">
        <v>267</v>
      </c>
      <c r="AJ23" s="233" t="s">
        <v>234</v>
      </c>
    </row>
    <row r="24">
      <c r="A24" s="225" t="s">
        <v>3181</v>
      </c>
      <c r="B24" s="225" t="n">
        <v>1299.0</v>
      </c>
      <c r="C24" s="225" t="n">
        <v>114212.0</v>
      </c>
      <c r="D24" s="225" t="s">
        <v>3182</v>
      </c>
      <c r="E24" s="225" t="s">
        <v>267</v>
      </c>
      <c r="F24" s="225" t="s">
        <v>3109</v>
      </c>
      <c r="G24" s="225" t="s">
        <v>2120</v>
      </c>
      <c r="H24" s="225" t="n">
        <v>114627.0</v>
      </c>
      <c r="I24" s="225" t="s">
        <v>2123</v>
      </c>
      <c r="J24" s="225" t="s">
        <v>2124</v>
      </c>
      <c r="K24" s="225" t="s">
        <v>267</v>
      </c>
      <c r="L24" s="225" t="s">
        <v>267</v>
      </c>
      <c r="M24" s="225" t="s">
        <v>2125</v>
      </c>
      <c r="N24" s="225" t="s">
        <v>267</v>
      </c>
      <c r="O24" s="225" t="s">
        <v>273</v>
      </c>
      <c r="P24" s="225" t="s">
        <v>267</v>
      </c>
      <c r="Q24" s="231" t="s">
        <v>234</v>
      </c>
      <c r="T24" s="225" t="s">
        <v>3181</v>
      </c>
      <c r="U24" s="225" t="n">
        <v>1299.0</v>
      </c>
      <c r="V24" s="225" t="n">
        <v>114212.0</v>
      </c>
      <c r="W24" s="225" t="s">
        <v>3182</v>
      </c>
      <c r="X24" s="225" t="s">
        <v>267</v>
      </c>
      <c r="Y24" s="225" t="s">
        <v>3109</v>
      </c>
      <c r="Z24" s="225" t="s">
        <v>2120</v>
      </c>
      <c r="AA24" s="225" t="n">
        <v>114627.0</v>
      </c>
      <c r="AB24" s="225" t="s">
        <v>2123</v>
      </c>
      <c r="AC24" s="225" t="s">
        <v>2124</v>
      </c>
      <c r="AD24" s="225" t="s">
        <v>267</v>
      </c>
      <c r="AE24" s="225" t="s">
        <v>267</v>
      </c>
      <c r="AF24" s="225" t="s">
        <v>2125</v>
      </c>
      <c r="AG24" s="225" t="s">
        <v>267</v>
      </c>
      <c r="AH24" s="225" t="s">
        <v>273</v>
      </c>
      <c r="AI24" s="225" t="s">
        <v>267</v>
      </c>
      <c r="AJ24" s="233" t="s">
        <v>234</v>
      </c>
    </row>
    <row r="25">
      <c r="A25" s="225" t="s">
        <v>3183</v>
      </c>
      <c r="B25" s="225" t="n">
        <v>1298.0</v>
      </c>
      <c r="C25" s="225" t="n">
        <v>114059.0</v>
      </c>
      <c r="D25" s="225" t="s">
        <v>3184</v>
      </c>
      <c r="E25" s="225" t="s">
        <v>267</v>
      </c>
      <c r="F25" s="225" t="s">
        <v>3109</v>
      </c>
      <c r="G25" s="225" t="s">
        <v>3185</v>
      </c>
      <c r="H25" s="225" t="n">
        <v>114474.0</v>
      </c>
      <c r="I25" s="225" t="s">
        <v>2132</v>
      </c>
      <c r="J25" s="225" t="s">
        <v>267</v>
      </c>
      <c r="K25" s="225" t="s">
        <v>267</v>
      </c>
      <c r="L25" s="225" t="s">
        <v>267</v>
      </c>
      <c r="M25" s="225" t="s">
        <v>2133</v>
      </c>
      <c r="N25" s="225" t="s">
        <v>267</v>
      </c>
      <c r="O25" s="225" t="s">
        <v>2134</v>
      </c>
      <c r="P25" s="225" t="s">
        <v>2135</v>
      </c>
      <c r="Q25" s="231" t="s">
        <v>234</v>
      </c>
      <c r="T25" s="225" t="s">
        <v>3183</v>
      </c>
      <c r="U25" s="225" t="n">
        <v>1298.0</v>
      </c>
      <c r="V25" s="225" t="n">
        <v>114059.0</v>
      </c>
      <c r="W25" s="225" t="s">
        <v>3184</v>
      </c>
      <c r="X25" s="225" t="s">
        <v>267</v>
      </c>
      <c r="Y25" s="225" t="s">
        <v>3109</v>
      </c>
      <c r="Z25" s="225" t="s">
        <v>3185</v>
      </c>
      <c r="AA25" s="225" t="n">
        <v>114474.0</v>
      </c>
      <c r="AB25" s="225" t="s">
        <v>2132</v>
      </c>
      <c r="AC25" s="225" t="s">
        <v>267</v>
      </c>
      <c r="AD25" s="225" t="s">
        <v>267</v>
      </c>
      <c r="AE25" s="225" t="s">
        <v>267</v>
      </c>
      <c r="AF25" s="225" t="s">
        <v>2133</v>
      </c>
      <c r="AG25" s="225" t="s">
        <v>267</v>
      </c>
      <c r="AH25" s="225" t="s">
        <v>2134</v>
      </c>
      <c r="AI25" s="225" t="s">
        <v>2135</v>
      </c>
      <c r="AJ25" s="233" t="s">
        <v>234</v>
      </c>
    </row>
    <row r="26">
      <c r="A26" s="225" t="s">
        <v>3186</v>
      </c>
      <c r="B26" s="225" t="n">
        <v>1297.0</v>
      </c>
      <c r="C26" s="225" t="n">
        <v>113863.0</v>
      </c>
      <c r="D26" s="225" t="s">
        <v>3187</v>
      </c>
      <c r="E26" s="225" t="s">
        <v>267</v>
      </c>
      <c r="F26" s="225" t="s">
        <v>3109</v>
      </c>
      <c r="G26" s="225" t="s">
        <v>3188</v>
      </c>
      <c r="H26" s="225" t="n">
        <v>114278.0</v>
      </c>
      <c r="I26" s="225" t="s">
        <v>2143</v>
      </c>
      <c r="J26" s="225" t="s">
        <v>267</v>
      </c>
      <c r="K26" s="225" t="s">
        <v>267</v>
      </c>
      <c r="L26" s="225" t="s">
        <v>267</v>
      </c>
      <c r="M26" s="225" t="s">
        <v>2144</v>
      </c>
      <c r="N26" s="225" t="s">
        <v>267</v>
      </c>
      <c r="O26" s="225" t="s">
        <v>2145</v>
      </c>
      <c r="P26" s="225" t="s">
        <v>2146</v>
      </c>
      <c r="Q26" s="231" t="s">
        <v>234</v>
      </c>
      <c r="T26" s="225" t="s">
        <v>3186</v>
      </c>
      <c r="U26" s="225" t="n">
        <v>1297.0</v>
      </c>
      <c r="V26" s="225" t="n">
        <v>113863.0</v>
      </c>
      <c r="W26" s="225" t="s">
        <v>3187</v>
      </c>
      <c r="X26" s="225" t="s">
        <v>267</v>
      </c>
      <c r="Y26" s="225" t="s">
        <v>3109</v>
      </c>
      <c r="Z26" s="225" t="s">
        <v>3188</v>
      </c>
      <c r="AA26" s="225" t="n">
        <v>114278.0</v>
      </c>
      <c r="AB26" s="225" t="s">
        <v>2143</v>
      </c>
      <c r="AC26" s="225" t="s">
        <v>267</v>
      </c>
      <c r="AD26" s="225" t="s">
        <v>267</v>
      </c>
      <c r="AE26" s="225" t="s">
        <v>267</v>
      </c>
      <c r="AF26" s="225" t="s">
        <v>2144</v>
      </c>
      <c r="AG26" s="225" t="s">
        <v>267</v>
      </c>
      <c r="AH26" s="225" t="s">
        <v>2145</v>
      </c>
      <c r="AI26" s="225" t="s">
        <v>2146</v>
      </c>
      <c r="AJ26" s="233" t="s">
        <v>234</v>
      </c>
    </row>
    <row r="27">
      <c r="A27" s="225" t="s">
        <v>3189</v>
      </c>
      <c r="B27" s="225" t="n">
        <v>1296.0</v>
      </c>
      <c r="C27" s="225" t="n">
        <v>113837.0</v>
      </c>
      <c r="D27" s="225" t="s">
        <v>3190</v>
      </c>
      <c r="E27" s="225" t="s">
        <v>267</v>
      </c>
      <c r="F27" s="225" t="s">
        <v>3109</v>
      </c>
      <c r="G27" s="225" t="s">
        <v>3191</v>
      </c>
      <c r="H27" s="225" t="n">
        <v>114252.0</v>
      </c>
      <c r="I27" s="225" t="s">
        <v>2179</v>
      </c>
      <c r="J27" s="225" t="s">
        <v>267</v>
      </c>
      <c r="K27" s="225" t="s">
        <v>267</v>
      </c>
      <c r="L27" s="225" t="s">
        <v>267</v>
      </c>
      <c r="M27" s="225" t="s">
        <v>2180</v>
      </c>
      <c r="N27" s="225" t="s">
        <v>267</v>
      </c>
      <c r="O27" s="225" t="s">
        <v>2181</v>
      </c>
      <c r="P27" s="225" t="s">
        <v>2182</v>
      </c>
      <c r="Q27" s="231" t="s">
        <v>234</v>
      </c>
      <c r="T27" s="225" t="s">
        <v>3189</v>
      </c>
      <c r="U27" s="225" t="n">
        <v>1296.0</v>
      </c>
      <c r="V27" s="225" t="n">
        <v>113837.0</v>
      </c>
      <c r="W27" s="225" t="s">
        <v>3190</v>
      </c>
      <c r="X27" s="225" t="s">
        <v>267</v>
      </c>
      <c r="Y27" s="225" t="s">
        <v>3109</v>
      </c>
      <c r="Z27" s="225" t="s">
        <v>3191</v>
      </c>
      <c r="AA27" s="225" t="n">
        <v>114252.0</v>
      </c>
      <c r="AB27" s="225" t="s">
        <v>2179</v>
      </c>
      <c r="AC27" s="225" t="s">
        <v>267</v>
      </c>
      <c r="AD27" s="225" t="s">
        <v>267</v>
      </c>
      <c r="AE27" s="225" t="s">
        <v>267</v>
      </c>
      <c r="AF27" s="225" t="s">
        <v>2180</v>
      </c>
      <c r="AG27" s="225" t="s">
        <v>267</v>
      </c>
      <c r="AH27" s="225" t="s">
        <v>2181</v>
      </c>
      <c r="AI27" s="225" t="s">
        <v>2182</v>
      </c>
      <c r="AJ27" s="233" t="s">
        <v>234</v>
      </c>
    </row>
    <row r="28">
      <c r="A28" s="225" t="s">
        <v>3192</v>
      </c>
      <c r="B28" s="225" t="n">
        <v>1295.0</v>
      </c>
      <c r="C28" s="225" t="n">
        <v>113600.0</v>
      </c>
      <c r="D28" s="225" t="s">
        <v>3193</v>
      </c>
      <c r="E28" s="225" t="s">
        <v>267</v>
      </c>
      <c r="F28" s="225" t="s">
        <v>3109</v>
      </c>
      <c r="G28" s="225" t="s">
        <v>3194</v>
      </c>
      <c r="H28" s="225" t="n">
        <v>114015.0</v>
      </c>
      <c r="I28" s="225" t="s">
        <v>2169</v>
      </c>
      <c r="J28" s="225" t="s">
        <v>267</v>
      </c>
      <c r="K28" s="225" t="s">
        <v>267</v>
      </c>
      <c r="L28" s="225" t="s">
        <v>267</v>
      </c>
      <c r="M28" s="225" t="s">
        <v>2170</v>
      </c>
      <c r="N28" s="225" t="s">
        <v>267</v>
      </c>
      <c r="O28" s="225" t="s">
        <v>370</v>
      </c>
      <c r="P28" s="225" t="s">
        <v>2171</v>
      </c>
      <c r="Q28" s="231" t="s">
        <v>234</v>
      </c>
      <c r="T28" s="225" t="s">
        <v>3192</v>
      </c>
      <c r="U28" s="225" t="n">
        <v>1295.0</v>
      </c>
      <c r="V28" s="225" t="n">
        <v>113600.0</v>
      </c>
      <c r="W28" s="225" t="s">
        <v>3193</v>
      </c>
      <c r="X28" s="225" t="s">
        <v>267</v>
      </c>
      <c r="Y28" s="225" t="s">
        <v>3109</v>
      </c>
      <c r="Z28" s="225" t="s">
        <v>3194</v>
      </c>
      <c r="AA28" s="225" t="n">
        <v>114015.0</v>
      </c>
      <c r="AB28" s="225" t="s">
        <v>2169</v>
      </c>
      <c r="AC28" s="225" t="s">
        <v>267</v>
      </c>
      <c r="AD28" s="225" t="s">
        <v>267</v>
      </c>
      <c r="AE28" s="225" t="s">
        <v>267</v>
      </c>
      <c r="AF28" s="225" t="s">
        <v>2170</v>
      </c>
      <c r="AG28" s="225" t="s">
        <v>267</v>
      </c>
      <c r="AH28" s="225" t="s">
        <v>370</v>
      </c>
      <c r="AI28" s="225" t="s">
        <v>2171</v>
      </c>
      <c r="AJ28" s="233" t="s">
        <v>234</v>
      </c>
    </row>
    <row r="29">
      <c r="A29" s="225" t="s">
        <v>3195</v>
      </c>
      <c r="B29" s="225" t="n">
        <v>1295.0</v>
      </c>
      <c r="C29" s="225" t="n">
        <v>113601.0</v>
      </c>
      <c r="D29" s="225" t="s">
        <v>3196</v>
      </c>
      <c r="E29" s="225" t="s">
        <v>267</v>
      </c>
      <c r="F29" s="225" t="s">
        <v>3109</v>
      </c>
      <c r="G29" s="225" t="s">
        <v>3197</v>
      </c>
      <c r="H29" s="225" t="n">
        <v>114016.0</v>
      </c>
      <c r="I29" s="225" t="s">
        <v>2169</v>
      </c>
      <c r="J29" s="225" t="s">
        <v>267</v>
      </c>
      <c r="K29" s="225" t="s">
        <v>267</v>
      </c>
      <c r="L29" s="225" t="s">
        <v>267</v>
      </c>
      <c r="M29" s="225" t="s">
        <v>2170</v>
      </c>
      <c r="N29" s="225" t="s">
        <v>267</v>
      </c>
      <c r="O29" s="225" t="s">
        <v>370</v>
      </c>
      <c r="P29" s="225" t="s">
        <v>2171</v>
      </c>
      <c r="Q29" s="231" t="s">
        <v>234</v>
      </c>
      <c r="T29" s="225" t="s">
        <v>3195</v>
      </c>
      <c r="U29" s="225" t="n">
        <v>1295.0</v>
      </c>
      <c r="V29" s="225" t="n">
        <v>113601.0</v>
      </c>
      <c r="W29" s="225" t="s">
        <v>3196</v>
      </c>
      <c r="X29" s="225" t="s">
        <v>267</v>
      </c>
      <c r="Y29" s="225" t="s">
        <v>3109</v>
      </c>
      <c r="Z29" s="225" t="s">
        <v>3197</v>
      </c>
      <c r="AA29" s="225" t="n">
        <v>114016.0</v>
      </c>
      <c r="AB29" s="225" t="s">
        <v>2169</v>
      </c>
      <c r="AC29" s="225" t="s">
        <v>267</v>
      </c>
      <c r="AD29" s="225" t="s">
        <v>267</v>
      </c>
      <c r="AE29" s="225" t="s">
        <v>267</v>
      </c>
      <c r="AF29" s="225" t="s">
        <v>2170</v>
      </c>
      <c r="AG29" s="225" t="s">
        <v>267</v>
      </c>
      <c r="AH29" s="225" t="s">
        <v>370</v>
      </c>
      <c r="AI29" s="225" t="s">
        <v>2171</v>
      </c>
      <c r="AJ29" s="233" t="s">
        <v>234</v>
      </c>
    </row>
    <row r="30">
      <c r="A30" s="225" t="s">
        <v>3198</v>
      </c>
      <c r="B30" s="225" t="n">
        <v>1294.0</v>
      </c>
      <c r="C30" s="225" t="n">
        <v>113596.0</v>
      </c>
      <c r="D30" s="225" t="s">
        <v>3199</v>
      </c>
      <c r="E30" s="225" t="s">
        <v>267</v>
      </c>
      <c r="F30" s="225" t="s">
        <v>3109</v>
      </c>
      <c r="G30" s="225" t="s">
        <v>3200</v>
      </c>
      <c r="H30" s="225" t="n">
        <v>114011.0</v>
      </c>
      <c r="I30" s="225" t="s">
        <v>2156</v>
      </c>
      <c r="J30" s="225" t="s">
        <v>2157</v>
      </c>
      <c r="K30" s="225" t="s">
        <v>2158</v>
      </c>
      <c r="L30" s="225" t="s">
        <v>267</v>
      </c>
      <c r="M30" s="225" t="s">
        <v>2159</v>
      </c>
      <c r="N30" s="225" t="s">
        <v>267</v>
      </c>
      <c r="O30" s="225" t="s">
        <v>2160</v>
      </c>
      <c r="P30" s="225" t="s">
        <v>267</v>
      </c>
      <c r="Q30" s="231" t="s">
        <v>234</v>
      </c>
      <c r="T30" s="225" t="s">
        <v>3198</v>
      </c>
      <c r="U30" s="225" t="n">
        <v>1294.0</v>
      </c>
      <c r="V30" s="225" t="n">
        <v>113596.0</v>
      </c>
      <c r="W30" s="225" t="s">
        <v>3199</v>
      </c>
      <c r="X30" s="225" t="s">
        <v>267</v>
      </c>
      <c r="Y30" s="225" t="s">
        <v>3109</v>
      </c>
      <c r="Z30" s="225" t="s">
        <v>3200</v>
      </c>
      <c r="AA30" s="225" t="n">
        <v>114011.0</v>
      </c>
      <c r="AB30" s="225" t="s">
        <v>2156</v>
      </c>
      <c r="AC30" s="225" t="s">
        <v>2157</v>
      </c>
      <c r="AD30" s="225" t="s">
        <v>2158</v>
      </c>
      <c r="AE30" s="225" t="s">
        <v>267</v>
      </c>
      <c r="AF30" s="225" t="s">
        <v>2159</v>
      </c>
      <c r="AG30" s="225" t="s">
        <v>267</v>
      </c>
      <c r="AH30" s="225" t="s">
        <v>2160</v>
      </c>
      <c r="AI30" s="225" t="s">
        <v>267</v>
      </c>
      <c r="AJ30" s="233" t="s">
        <v>234</v>
      </c>
    </row>
    <row r="31">
      <c r="A31" s="225" t="s">
        <v>3201</v>
      </c>
      <c r="B31" s="225" t="n">
        <v>1293.0</v>
      </c>
      <c r="C31" s="225" t="n">
        <v>113448.0</v>
      </c>
      <c r="D31" s="225" t="s">
        <v>3202</v>
      </c>
      <c r="E31" s="225" t="s">
        <v>267</v>
      </c>
      <c r="F31" s="225" t="s">
        <v>3109</v>
      </c>
      <c r="G31" s="225" t="s">
        <v>2188</v>
      </c>
      <c r="H31" s="225" t="n">
        <v>113863.0</v>
      </c>
      <c r="I31" s="225" t="s">
        <v>2190</v>
      </c>
      <c r="J31" s="225" t="s">
        <v>2191</v>
      </c>
      <c r="K31" s="225" t="s">
        <v>267</v>
      </c>
      <c r="L31" s="225" t="s">
        <v>267</v>
      </c>
      <c r="M31" s="225" t="s">
        <v>2192</v>
      </c>
      <c r="N31" s="225" t="s">
        <v>267</v>
      </c>
      <c r="O31" s="225" t="s">
        <v>370</v>
      </c>
      <c r="P31" s="225" t="s">
        <v>2193</v>
      </c>
      <c r="Q31" s="231" t="s">
        <v>234</v>
      </c>
      <c r="T31" s="225" t="s">
        <v>3201</v>
      </c>
      <c r="U31" s="225" t="n">
        <v>1293.0</v>
      </c>
      <c r="V31" s="225" t="n">
        <v>113448.0</v>
      </c>
      <c r="W31" s="225" t="s">
        <v>3202</v>
      </c>
      <c r="X31" s="225" t="s">
        <v>267</v>
      </c>
      <c r="Y31" s="225" t="s">
        <v>3109</v>
      </c>
      <c r="Z31" s="225" t="s">
        <v>2188</v>
      </c>
      <c r="AA31" s="225" t="n">
        <v>113863.0</v>
      </c>
      <c r="AB31" s="225" t="s">
        <v>2190</v>
      </c>
      <c r="AC31" s="225" t="s">
        <v>2191</v>
      </c>
      <c r="AD31" s="225" t="s">
        <v>267</v>
      </c>
      <c r="AE31" s="225" t="s">
        <v>267</v>
      </c>
      <c r="AF31" s="225" t="s">
        <v>2192</v>
      </c>
      <c r="AG31" s="225" t="s">
        <v>267</v>
      </c>
      <c r="AH31" s="225" t="s">
        <v>370</v>
      </c>
      <c r="AI31" s="225" t="s">
        <v>2193</v>
      </c>
      <c r="AJ31" s="233" t="s">
        <v>234</v>
      </c>
    </row>
    <row r="32">
      <c r="A32" s="225" t="s">
        <v>3203</v>
      </c>
      <c r="B32" s="225" t="n">
        <v>1292.0</v>
      </c>
      <c r="C32" s="225" t="n">
        <v>113432.0</v>
      </c>
      <c r="D32" s="225" t="s">
        <v>3204</v>
      </c>
      <c r="E32" s="225" t="s">
        <v>3205</v>
      </c>
      <c r="F32" s="225" t="s">
        <v>3109</v>
      </c>
      <c r="G32" s="225" t="s">
        <v>3206</v>
      </c>
      <c r="H32" s="225" t="n">
        <v>113847.0</v>
      </c>
      <c r="I32" s="225" t="s">
        <v>2200</v>
      </c>
      <c r="J32" s="225" t="s">
        <v>267</v>
      </c>
      <c r="K32" s="225" t="s">
        <v>267</v>
      </c>
      <c r="L32" s="225" t="s">
        <v>267</v>
      </c>
      <c r="M32" s="225" t="s">
        <v>2201</v>
      </c>
      <c r="N32" s="225" t="s">
        <v>267</v>
      </c>
      <c r="O32" s="225" t="s">
        <v>1611</v>
      </c>
      <c r="P32" s="225" t="s">
        <v>267</v>
      </c>
      <c r="Q32" s="231" t="s">
        <v>234</v>
      </c>
      <c r="T32" s="225" t="s">
        <v>3203</v>
      </c>
      <c r="U32" s="225" t="n">
        <v>1292.0</v>
      </c>
      <c r="V32" s="225" t="n">
        <v>113432.0</v>
      </c>
      <c r="W32" s="225" t="s">
        <v>3204</v>
      </c>
      <c r="X32" s="225" t="s">
        <v>3205</v>
      </c>
      <c r="Y32" s="225" t="s">
        <v>3109</v>
      </c>
      <c r="Z32" s="225" t="s">
        <v>3206</v>
      </c>
      <c r="AA32" s="225" t="n">
        <v>113847.0</v>
      </c>
      <c r="AB32" s="225" t="s">
        <v>2200</v>
      </c>
      <c r="AC32" s="225" t="s">
        <v>267</v>
      </c>
      <c r="AD32" s="225" t="s">
        <v>267</v>
      </c>
      <c r="AE32" s="225" t="s">
        <v>267</v>
      </c>
      <c r="AF32" s="225" t="s">
        <v>2201</v>
      </c>
      <c r="AG32" s="225" t="s">
        <v>267</v>
      </c>
      <c r="AH32" s="225" t="s">
        <v>1611</v>
      </c>
      <c r="AI32" s="225" t="s">
        <v>267</v>
      </c>
      <c r="AJ32" s="233" t="s">
        <v>234</v>
      </c>
    </row>
    <row r="33">
      <c r="A33" s="225" t="s">
        <v>3207</v>
      </c>
      <c r="B33" s="225" t="n">
        <v>1291.0</v>
      </c>
      <c r="C33" s="225" t="n">
        <v>113363.0</v>
      </c>
      <c r="D33" s="225" t="s">
        <v>3208</v>
      </c>
      <c r="E33" s="225" t="s">
        <v>267</v>
      </c>
      <c r="F33" s="225" t="s">
        <v>3109</v>
      </c>
      <c r="G33" s="225" t="s">
        <v>2219</v>
      </c>
      <c r="H33" s="225" t="n">
        <v>113778.0</v>
      </c>
      <c r="I33" s="225" t="s">
        <v>2222</v>
      </c>
      <c r="J33" s="225" t="s">
        <v>2223</v>
      </c>
      <c r="K33" s="225" t="s">
        <v>267</v>
      </c>
      <c r="L33" s="225" t="s">
        <v>267</v>
      </c>
      <c r="M33" s="225" t="s">
        <v>311</v>
      </c>
      <c r="N33" s="225" t="s">
        <v>267</v>
      </c>
      <c r="O33" s="225" t="s">
        <v>312</v>
      </c>
      <c r="P33" s="225" t="s">
        <v>2224</v>
      </c>
      <c r="Q33" s="231" t="s">
        <v>234</v>
      </c>
      <c r="T33" s="225" t="s">
        <v>3207</v>
      </c>
      <c r="U33" s="225" t="n">
        <v>1291.0</v>
      </c>
      <c r="V33" s="225" t="n">
        <v>113363.0</v>
      </c>
      <c r="W33" s="225" t="s">
        <v>3208</v>
      </c>
      <c r="X33" s="225" t="s">
        <v>267</v>
      </c>
      <c r="Y33" s="225" t="s">
        <v>3109</v>
      </c>
      <c r="Z33" s="225" t="s">
        <v>2219</v>
      </c>
      <c r="AA33" s="225" t="n">
        <v>113778.0</v>
      </c>
      <c r="AB33" s="225" t="s">
        <v>2222</v>
      </c>
      <c r="AC33" s="225" t="s">
        <v>2223</v>
      </c>
      <c r="AD33" s="225" t="s">
        <v>267</v>
      </c>
      <c r="AE33" s="225" t="s">
        <v>267</v>
      </c>
      <c r="AF33" s="225" t="s">
        <v>311</v>
      </c>
      <c r="AG33" s="225" t="s">
        <v>267</v>
      </c>
      <c r="AH33" s="225" t="s">
        <v>312</v>
      </c>
      <c r="AI33" s="225" t="s">
        <v>2224</v>
      </c>
      <c r="AJ33" s="233" t="s">
        <v>234</v>
      </c>
    </row>
    <row r="34">
      <c r="A34" s="225" t="s">
        <v>3209</v>
      </c>
      <c r="B34" s="225" t="n">
        <v>1290.0</v>
      </c>
      <c r="C34" s="225" t="n">
        <v>113304.0</v>
      </c>
      <c r="D34" s="225" t="s">
        <v>3210</v>
      </c>
      <c r="E34" s="225" t="s">
        <v>267</v>
      </c>
      <c r="F34" s="225" t="s">
        <v>3109</v>
      </c>
      <c r="G34" s="225" t="s">
        <v>3211</v>
      </c>
      <c r="H34" s="225" t="n">
        <v>113719.0</v>
      </c>
      <c r="I34" s="225" t="s">
        <v>2209</v>
      </c>
      <c r="J34" s="225" t="s">
        <v>2210</v>
      </c>
      <c r="K34" s="225" t="s">
        <v>267</v>
      </c>
      <c r="L34" s="225" t="s">
        <v>267</v>
      </c>
      <c r="M34" s="225" t="s">
        <v>2211</v>
      </c>
      <c r="N34" s="225" t="s">
        <v>2212</v>
      </c>
      <c r="O34" s="225" t="s">
        <v>273</v>
      </c>
      <c r="P34" s="225" t="s">
        <v>2213</v>
      </c>
      <c r="Q34" s="231" t="s">
        <v>234</v>
      </c>
      <c r="T34" s="225" t="s">
        <v>3209</v>
      </c>
      <c r="U34" s="225" t="n">
        <v>1290.0</v>
      </c>
      <c r="V34" s="225" t="n">
        <v>113304.0</v>
      </c>
      <c r="W34" s="225" t="s">
        <v>3210</v>
      </c>
      <c r="X34" s="225" t="s">
        <v>267</v>
      </c>
      <c r="Y34" s="225" t="s">
        <v>3109</v>
      </c>
      <c r="Z34" s="225" t="s">
        <v>3211</v>
      </c>
      <c r="AA34" s="225" t="n">
        <v>113719.0</v>
      </c>
      <c r="AB34" s="225" t="s">
        <v>2209</v>
      </c>
      <c r="AC34" s="225" t="s">
        <v>2210</v>
      </c>
      <c r="AD34" s="225" t="s">
        <v>267</v>
      </c>
      <c r="AE34" s="225" t="s">
        <v>267</v>
      </c>
      <c r="AF34" s="225" t="s">
        <v>2211</v>
      </c>
      <c r="AG34" s="225" t="s">
        <v>2212</v>
      </c>
      <c r="AH34" s="225" t="s">
        <v>273</v>
      </c>
      <c r="AI34" s="225" t="s">
        <v>2213</v>
      </c>
      <c r="AJ34" s="233" t="s">
        <v>234</v>
      </c>
    </row>
    <row r="35">
      <c r="A35" s="225" t="s">
        <v>3212</v>
      </c>
      <c r="B35" s="225" t="n">
        <v>1289.0</v>
      </c>
      <c r="C35" s="225" t="n">
        <v>112485.0</v>
      </c>
      <c r="D35" s="225" t="s">
        <v>3213</v>
      </c>
      <c r="E35" s="225" t="s">
        <v>267</v>
      </c>
      <c r="F35" s="225" t="s">
        <v>3109</v>
      </c>
      <c r="G35" s="225" t="s">
        <v>2230</v>
      </c>
      <c r="H35" s="225" t="n">
        <v>112900.0</v>
      </c>
      <c r="I35" s="225" t="s">
        <v>2232</v>
      </c>
      <c r="J35" s="225" t="s">
        <v>2233</v>
      </c>
      <c r="K35" s="225" t="s">
        <v>2234</v>
      </c>
      <c r="L35" s="225" t="s">
        <v>267</v>
      </c>
      <c r="M35" s="225" t="s">
        <v>2235</v>
      </c>
      <c r="N35" s="225" t="s">
        <v>267</v>
      </c>
      <c r="O35" s="225" t="s">
        <v>2236</v>
      </c>
      <c r="P35" s="225" t="s">
        <v>267</v>
      </c>
      <c r="Q35" s="231" t="s">
        <v>234</v>
      </c>
      <c r="T35" s="225" t="s">
        <v>3212</v>
      </c>
      <c r="U35" s="225" t="n">
        <v>1289.0</v>
      </c>
      <c r="V35" s="225" t="n">
        <v>112485.0</v>
      </c>
      <c r="W35" s="225" t="s">
        <v>3213</v>
      </c>
      <c r="X35" s="225" t="s">
        <v>267</v>
      </c>
      <c r="Y35" s="225" t="s">
        <v>3109</v>
      </c>
      <c r="Z35" s="225" t="s">
        <v>2230</v>
      </c>
      <c r="AA35" s="225" t="n">
        <v>112900.0</v>
      </c>
      <c r="AB35" s="225" t="s">
        <v>2232</v>
      </c>
      <c r="AC35" s="225" t="s">
        <v>2233</v>
      </c>
      <c r="AD35" s="225" t="s">
        <v>2234</v>
      </c>
      <c r="AE35" s="225" t="s">
        <v>267</v>
      </c>
      <c r="AF35" s="225" t="s">
        <v>2235</v>
      </c>
      <c r="AG35" s="225" t="s">
        <v>267</v>
      </c>
      <c r="AH35" s="225" t="s">
        <v>2236</v>
      </c>
      <c r="AI35" s="225" t="s">
        <v>267</v>
      </c>
      <c r="AJ35" s="233" t="s">
        <v>234</v>
      </c>
    </row>
    <row r="36">
      <c r="A36" s="225" t="s">
        <v>3214</v>
      </c>
      <c r="B36" s="225" t="n">
        <v>1288.0</v>
      </c>
      <c r="C36" s="225" t="n">
        <v>112393.0</v>
      </c>
      <c r="D36" s="225" t="s">
        <v>3215</v>
      </c>
      <c r="E36" s="225" t="s">
        <v>267</v>
      </c>
      <c r="F36" s="225" t="s">
        <v>3109</v>
      </c>
      <c r="G36" s="225" t="s">
        <v>3216</v>
      </c>
      <c r="H36" s="225" t="n">
        <v>112808.0</v>
      </c>
      <c r="I36" s="225" t="s">
        <v>2243</v>
      </c>
      <c r="J36" s="225" t="s">
        <v>267</v>
      </c>
      <c r="K36" s="225" t="s">
        <v>267</v>
      </c>
      <c r="L36" s="225" t="s">
        <v>267</v>
      </c>
      <c r="M36" s="225" t="s">
        <v>272</v>
      </c>
      <c r="N36" s="225" t="s">
        <v>267</v>
      </c>
      <c r="O36" s="225" t="s">
        <v>273</v>
      </c>
      <c r="P36" s="225" t="s">
        <v>267</v>
      </c>
      <c r="Q36" s="231" t="s">
        <v>234</v>
      </c>
      <c r="T36" s="225" t="s">
        <v>3214</v>
      </c>
      <c r="U36" s="225" t="n">
        <v>1288.0</v>
      </c>
      <c r="V36" s="225" t="n">
        <v>112393.0</v>
      </c>
      <c r="W36" s="225" t="s">
        <v>3215</v>
      </c>
      <c r="X36" s="225" t="s">
        <v>267</v>
      </c>
      <c r="Y36" s="225" t="s">
        <v>3109</v>
      </c>
      <c r="Z36" s="225" t="s">
        <v>3216</v>
      </c>
      <c r="AA36" s="225" t="n">
        <v>112808.0</v>
      </c>
      <c r="AB36" s="225" t="s">
        <v>2243</v>
      </c>
      <c r="AC36" s="225" t="s">
        <v>267</v>
      </c>
      <c r="AD36" s="225" t="s">
        <v>267</v>
      </c>
      <c r="AE36" s="225" t="s">
        <v>267</v>
      </c>
      <c r="AF36" s="225" t="s">
        <v>272</v>
      </c>
      <c r="AG36" s="225" t="s">
        <v>267</v>
      </c>
      <c r="AH36" s="225" t="s">
        <v>273</v>
      </c>
      <c r="AI36" s="225" t="s">
        <v>267</v>
      </c>
      <c r="AJ36" s="233" t="s">
        <v>234</v>
      </c>
    </row>
    <row r="37">
      <c r="A37" s="225" t="s">
        <v>3217</v>
      </c>
      <c r="B37" s="225" t="n">
        <v>1285.0</v>
      </c>
      <c r="C37" s="225" t="n">
        <v>112012.0</v>
      </c>
      <c r="D37" s="225" t="s">
        <v>3218</v>
      </c>
      <c r="E37" s="225" t="s">
        <v>267</v>
      </c>
      <c r="F37" s="225" t="s">
        <v>3109</v>
      </c>
      <c r="G37" s="225" t="s">
        <v>3219</v>
      </c>
      <c r="H37" s="225" t="n">
        <v>112416.0</v>
      </c>
      <c r="I37" s="225" t="s">
        <v>2250</v>
      </c>
      <c r="J37" s="225" t="s">
        <v>267</v>
      </c>
      <c r="K37" s="225" t="s">
        <v>267</v>
      </c>
      <c r="L37" s="225" t="s">
        <v>267</v>
      </c>
      <c r="M37" s="225" t="s">
        <v>2251</v>
      </c>
      <c r="N37" s="225" t="s">
        <v>267</v>
      </c>
      <c r="O37" s="225" t="s">
        <v>2145</v>
      </c>
      <c r="P37" s="225" t="s">
        <v>2252</v>
      </c>
      <c r="Q37" s="231" t="s">
        <v>234</v>
      </c>
      <c r="T37" s="225" t="s">
        <v>3217</v>
      </c>
      <c r="U37" s="225" t="n">
        <v>1285.0</v>
      </c>
      <c r="V37" s="225" t="n">
        <v>112012.0</v>
      </c>
      <c r="W37" s="225" t="s">
        <v>3218</v>
      </c>
      <c r="X37" s="225" t="s">
        <v>267</v>
      </c>
      <c r="Y37" s="225" t="s">
        <v>3109</v>
      </c>
      <c r="Z37" s="225" t="s">
        <v>3219</v>
      </c>
      <c r="AA37" s="225" t="n">
        <v>112416.0</v>
      </c>
      <c r="AB37" s="225" t="s">
        <v>2250</v>
      </c>
      <c r="AC37" s="225" t="s">
        <v>267</v>
      </c>
      <c r="AD37" s="225" t="s">
        <v>267</v>
      </c>
      <c r="AE37" s="225" t="s">
        <v>267</v>
      </c>
      <c r="AF37" s="225" t="s">
        <v>2251</v>
      </c>
      <c r="AG37" s="225" t="s">
        <v>267</v>
      </c>
      <c r="AH37" s="225" t="s">
        <v>2145</v>
      </c>
      <c r="AI37" s="225" t="s">
        <v>2252</v>
      </c>
      <c r="AJ37" s="233" t="s">
        <v>234</v>
      </c>
    </row>
    <row r="38">
      <c r="A38" s="225" t="s">
        <v>3220</v>
      </c>
      <c r="B38" s="225" t="n">
        <v>1284.0</v>
      </c>
      <c r="C38" s="225" t="n">
        <v>111550.0</v>
      </c>
      <c r="D38" s="225" t="s">
        <v>3221</v>
      </c>
      <c r="E38" s="225" t="s">
        <v>267</v>
      </c>
      <c r="F38" s="225" t="s">
        <v>3109</v>
      </c>
      <c r="G38" s="225" t="s">
        <v>2258</v>
      </c>
      <c r="H38" s="225" t="n">
        <v>111954.0</v>
      </c>
      <c r="I38" s="225" t="s">
        <v>2262</v>
      </c>
      <c r="J38" s="225" t="s">
        <v>2263</v>
      </c>
      <c r="K38" s="225" t="s">
        <v>267</v>
      </c>
      <c r="L38" s="225" t="s">
        <v>267</v>
      </c>
      <c r="M38" s="225" t="s">
        <v>2264</v>
      </c>
      <c r="N38" s="225" t="s">
        <v>267</v>
      </c>
      <c r="O38" s="225" t="s">
        <v>2160</v>
      </c>
      <c r="P38" s="225" t="s">
        <v>2265</v>
      </c>
      <c r="Q38" s="231" t="s">
        <v>234</v>
      </c>
      <c r="T38" s="225" t="s">
        <v>3220</v>
      </c>
      <c r="U38" s="225" t="n">
        <v>1284.0</v>
      </c>
      <c r="V38" s="225" t="n">
        <v>111550.0</v>
      </c>
      <c r="W38" s="225" t="s">
        <v>3221</v>
      </c>
      <c r="X38" s="225" t="s">
        <v>267</v>
      </c>
      <c r="Y38" s="225" t="s">
        <v>3109</v>
      </c>
      <c r="Z38" s="225" t="s">
        <v>2258</v>
      </c>
      <c r="AA38" s="225" t="n">
        <v>111954.0</v>
      </c>
      <c r="AB38" s="225" t="s">
        <v>2262</v>
      </c>
      <c r="AC38" s="225" t="s">
        <v>2263</v>
      </c>
      <c r="AD38" s="225" t="s">
        <v>267</v>
      </c>
      <c r="AE38" s="225" t="s">
        <v>267</v>
      </c>
      <c r="AF38" s="225" t="s">
        <v>2264</v>
      </c>
      <c r="AG38" s="225" t="s">
        <v>267</v>
      </c>
      <c r="AH38" s="225" t="s">
        <v>2160</v>
      </c>
      <c r="AI38" s="225" t="s">
        <v>2265</v>
      </c>
      <c r="AJ38" s="233" t="s">
        <v>234</v>
      </c>
    </row>
    <row r="39">
      <c r="A39" s="225" t="s">
        <v>3222</v>
      </c>
      <c r="B39" s="225" t="n">
        <v>1283.0</v>
      </c>
      <c r="C39" s="225" t="n">
        <v>111477.0</v>
      </c>
      <c r="D39" s="225" t="s">
        <v>3223</v>
      </c>
      <c r="E39" s="225" t="s">
        <v>3224</v>
      </c>
      <c r="F39" s="225" t="s">
        <v>3109</v>
      </c>
      <c r="G39" s="225" t="s">
        <v>2271</v>
      </c>
      <c r="H39" s="225" t="n">
        <v>111881.0</v>
      </c>
      <c r="I39" s="225" t="s">
        <v>2274</v>
      </c>
      <c r="J39" s="225" t="s">
        <v>2275</v>
      </c>
      <c r="K39" s="225" t="s">
        <v>2276</v>
      </c>
      <c r="L39" s="225" t="s">
        <v>2277</v>
      </c>
      <c r="M39" s="225" t="s">
        <v>2278</v>
      </c>
      <c r="N39" s="225" t="s">
        <v>267</v>
      </c>
      <c r="O39" s="225" t="s">
        <v>1472</v>
      </c>
      <c r="P39" s="225" t="s">
        <v>2279</v>
      </c>
      <c r="Q39" s="231" t="s">
        <v>234</v>
      </c>
      <c r="T39" s="225" t="s">
        <v>3222</v>
      </c>
      <c r="U39" s="225" t="n">
        <v>1283.0</v>
      </c>
      <c r="V39" s="225" t="n">
        <v>111477.0</v>
      </c>
      <c r="W39" s="225" t="s">
        <v>3223</v>
      </c>
      <c r="X39" s="225" t="s">
        <v>3224</v>
      </c>
      <c r="Y39" s="225" t="s">
        <v>3109</v>
      </c>
      <c r="Z39" s="225" t="s">
        <v>2271</v>
      </c>
      <c r="AA39" s="225" t="n">
        <v>111881.0</v>
      </c>
      <c r="AB39" s="225" t="s">
        <v>2274</v>
      </c>
      <c r="AC39" s="225" t="s">
        <v>2275</v>
      </c>
      <c r="AD39" s="225" t="s">
        <v>2276</v>
      </c>
      <c r="AE39" s="225" t="s">
        <v>2277</v>
      </c>
      <c r="AF39" s="225" t="s">
        <v>2278</v>
      </c>
      <c r="AG39" s="225" t="s">
        <v>267</v>
      </c>
      <c r="AH39" s="225" t="s">
        <v>1472</v>
      </c>
      <c r="AI39" s="225" t="s">
        <v>2279</v>
      </c>
      <c r="AJ39" s="233" t="s">
        <v>234</v>
      </c>
    </row>
    <row r="40">
      <c r="A40" s="225" t="s">
        <v>3225</v>
      </c>
      <c r="B40" s="225" t="n">
        <v>1283.0</v>
      </c>
      <c r="C40" s="225" t="n">
        <v>111478.0</v>
      </c>
      <c r="D40" s="225" t="s">
        <v>3226</v>
      </c>
      <c r="E40" s="225" t="s">
        <v>3227</v>
      </c>
      <c r="F40" s="225" t="s">
        <v>3109</v>
      </c>
      <c r="G40" s="225" t="s">
        <v>3228</v>
      </c>
      <c r="H40" s="225" t="n">
        <v>111882.0</v>
      </c>
      <c r="I40" s="225" t="s">
        <v>2274</v>
      </c>
      <c r="J40" s="225" t="s">
        <v>2275</v>
      </c>
      <c r="K40" s="225" t="s">
        <v>2276</v>
      </c>
      <c r="L40" s="225" t="s">
        <v>2277</v>
      </c>
      <c r="M40" s="225" t="s">
        <v>2278</v>
      </c>
      <c r="N40" s="225" t="s">
        <v>267</v>
      </c>
      <c r="O40" s="225" t="s">
        <v>1472</v>
      </c>
      <c r="P40" s="225" t="s">
        <v>2279</v>
      </c>
      <c r="Q40" s="231" t="s">
        <v>234</v>
      </c>
      <c r="T40" s="225" t="s">
        <v>3225</v>
      </c>
      <c r="U40" s="225" t="n">
        <v>1283.0</v>
      </c>
      <c r="V40" s="225" t="n">
        <v>111478.0</v>
      </c>
      <c r="W40" s="225" t="s">
        <v>3226</v>
      </c>
      <c r="X40" s="225" t="s">
        <v>3227</v>
      </c>
      <c r="Y40" s="225" t="s">
        <v>3109</v>
      </c>
      <c r="Z40" s="225" t="s">
        <v>3228</v>
      </c>
      <c r="AA40" s="225" t="n">
        <v>111882.0</v>
      </c>
      <c r="AB40" s="225" t="s">
        <v>2274</v>
      </c>
      <c r="AC40" s="225" t="s">
        <v>2275</v>
      </c>
      <c r="AD40" s="225" t="s">
        <v>2276</v>
      </c>
      <c r="AE40" s="225" t="s">
        <v>2277</v>
      </c>
      <c r="AF40" s="225" t="s">
        <v>2278</v>
      </c>
      <c r="AG40" s="225" t="s">
        <v>267</v>
      </c>
      <c r="AH40" s="225" t="s">
        <v>1472</v>
      </c>
      <c r="AI40" s="225" t="s">
        <v>2279</v>
      </c>
      <c r="AJ40" s="233" t="s">
        <v>234</v>
      </c>
    </row>
    <row r="41">
      <c r="A41" s="225" t="s">
        <v>3229</v>
      </c>
      <c r="B41" s="225" t="n">
        <v>1282.0</v>
      </c>
      <c r="C41" s="225" t="n">
        <v>111351.0</v>
      </c>
      <c r="D41" s="225" t="s">
        <v>3230</v>
      </c>
      <c r="E41" s="225" t="s">
        <v>3231</v>
      </c>
      <c r="F41" s="225" t="s">
        <v>3109</v>
      </c>
      <c r="G41" s="225" t="s">
        <v>3232</v>
      </c>
      <c r="H41" s="225" t="n">
        <v>111752.0</v>
      </c>
      <c r="I41" s="225" t="s">
        <v>2288</v>
      </c>
      <c r="J41" s="225" t="s">
        <v>267</v>
      </c>
      <c r="K41" s="225" t="s">
        <v>267</v>
      </c>
      <c r="L41" s="225" t="s">
        <v>267</v>
      </c>
      <c r="M41" s="225" t="s">
        <v>2289</v>
      </c>
      <c r="N41" s="225" t="s">
        <v>267</v>
      </c>
      <c r="O41" s="225" t="s">
        <v>1659</v>
      </c>
      <c r="P41" s="225" t="s">
        <v>267</v>
      </c>
      <c r="Q41" s="231" t="s">
        <v>234</v>
      </c>
      <c r="T41" s="225" t="s">
        <v>3229</v>
      </c>
      <c r="U41" s="225" t="n">
        <v>1282.0</v>
      </c>
      <c r="V41" s="225" t="n">
        <v>111351.0</v>
      </c>
      <c r="W41" s="225" t="s">
        <v>3230</v>
      </c>
      <c r="X41" s="225" t="s">
        <v>3231</v>
      </c>
      <c r="Y41" s="225" t="s">
        <v>3109</v>
      </c>
      <c r="Z41" s="225" t="s">
        <v>3232</v>
      </c>
      <c r="AA41" s="225" t="n">
        <v>111752.0</v>
      </c>
      <c r="AB41" s="225" t="s">
        <v>2288</v>
      </c>
      <c r="AC41" s="225" t="s">
        <v>267</v>
      </c>
      <c r="AD41" s="225" t="s">
        <v>267</v>
      </c>
      <c r="AE41" s="225" t="s">
        <v>267</v>
      </c>
      <c r="AF41" s="225" t="s">
        <v>2289</v>
      </c>
      <c r="AG41" s="225" t="s">
        <v>267</v>
      </c>
      <c r="AH41" s="225" t="s">
        <v>1659</v>
      </c>
      <c r="AI41" s="225" t="s">
        <v>267</v>
      </c>
      <c r="AJ41" s="233" t="s">
        <v>234</v>
      </c>
    </row>
    <row r="42">
      <c r="A42" s="225" t="s">
        <v>3233</v>
      </c>
      <c r="B42" s="225" t="n">
        <v>1282.0</v>
      </c>
      <c r="C42" s="225" t="n">
        <v>111352.0</v>
      </c>
      <c r="D42" s="225" t="s">
        <v>3234</v>
      </c>
      <c r="E42" s="225" t="s">
        <v>3235</v>
      </c>
      <c r="F42" s="225" t="s">
        <v>3109</v>
      </c>
      <c r="G42" s="225" t="s">
        <v>3236</v>
      </c>
      <c r="H42" s="225" t="n">
        <v>111753.0</v>
      </c>
      <c r="I42" s="225" t="s">
        <v>2288</v>
      </c>
      <c r="J42" s="225" t="s">
        <v>267</v>
      </c>
      <c r="K42" s="225" t="s">
        <v>267</v>
      </c>
      <c r="L42" s="225" t="s">
        <v>267</v>
      </c>
      <c r="M42" s="225" t="s">
        <v>2289</v>
      </c>
      <c r="N42" s="225" t="s">
        <v>267</v>
      </c>
      <c r="O42" s="225" t="s">
        <v>1659</v>
      </c>
      <c r="P42" s="225" t="s">
        <v>267</v>
      </c>
      <c r="Q42" s="231" t="s">
        <v>234</v>
      </c>
      <c r="T42" s="225" t="s">
        <v>3233</v>
      </c>
      <c r="U42" s="225" t="n">
        <v>1282.0</v>
      </c>
      <c r="V42" s="225" t="n">
        <v>111352.0</v>
      </c>
      <c r="W42" s="225" t="s">
        <v>3234</v>
      </c>
      <c r="X42" s="225" t="s">
        <v>3235</v>
      </c>
      <c r="Y42" s="225" t="s">
        <v>3109</v>
      </c>
      <c r="Z42" s="225" t="s">
        <v>3236</v>
      </c>
      <c r="AA42" s="225" t="n">
        <v>111753.0</v>
      </c>
      <c r="AB42" s="225" t="s">
        <v>2288</v>
      </c>
      <c r="AC42" s="225" t="s">
        <v>267</v>
      </c>
      <c r="AD42" s="225" t="s">
        <v>267</v>
      </c>
      <c r="AE42" s="225" t="s">
        <v>267</v>
      </c>
      <c r="AF42" s="225" t="s">
        <v>2289</v>
      </c>
      <c r="AG42" s="225" t="s">
        <v>267</v>
      </c>
      <c r="AH42" s="225" t="s">
        <v>1659</v>
      </c>
      <c r="AI42" s="225" t="s">
        <v>267</v>
      </c>
      <c r="AJ42" s="233" t="s">
        <v>234</v>
      </c>
    </row>
    <row r="43">
      <c r="A43" s="225" t="s">
        <v>3237</v>
      </c>
      <c r="B43" s="225" t="n">
        <v>1281.0</v>
      </c>
      <c r="C43" s="225" t="n">
        <v>111258.0</v>
      </c>
      <c r="D43" s="225" t="s">
        <v>3238</v>
      </c>
      <c r="E43" s="225" t="s">
        <v>267</v>
      </c>
      <c r="F43" s="225" t="s">
        <v>3109</v>
      </c>
      <c r="G43" s="225" t="s">
        <v>3239</v>
      </c>
      <c r="H43" s="225" t="n">
        <v>111659.0</v>
      </c>
      <c r="I43" s="225" t="s">
        <v>2297</v>
      </c>
      <c r="J43" s="225" t="s">
        <v>2298</v>
      </c>
      <c r="K43" s="225" t="s">
        <v>2299</v>
      </c>
      <c r="L43" s="225" t="s">
        <v>267</v>
      </c>
      <c r="M43" s="225" t="s">
        <v>2300</v>
      </c>
      <c r="N43" s="225" t="s">
        <v>267</v>
      </c>
      <c r="O43" s="225" t="s">
        <v>370</v>
      </c>
      <c r="P43" s="225" t="s">
        <v>267</v>
      </c>
      <c r="Q43" s="231" t="s">
        <v>234</v>
      </c>
      <c r="T43" s="225" t="s">
        <v>3237</v>
      </c>
      <c r="U43" s="225" t="n">
        <v>1281.0</v>
      </c>
      <c r="V43" s="225" t="n">
        <v>111258.0</v>
      </c>
      <c r="W43" s="225" t="s">
        <v>3238</v>
      </c>
      <c r="X43" s="225" t="s">
        <v>267</v>
      </c>
      <c r="Y43" s="225" t="s">
        <v>3109</v>
      </c>
      <c r="Z43" s="225" t="s">
        <v>3239</v>
      </c>
      <c r="AA43" s="225" t="n">
        <v>111659.0</v>
      </c>
      <c r="AB43" s="225" t="s">
        <v>2297</v>
      </c>
      <c r="AC43" s="225" t="s">
        <v>2298</v>
      </c>
      <c r="AD43" s="225" t="s">
        <v>2299</v>
      </c>
      <c r="AE43" s="225" t="s">
        <v>267</v>
      </c>
      <c r="AF43" s="225" t="s">
        <v>2300</v>
      </c>
      <c r="AG43" s="225" t="s">
        <v>267</v>
      </c>
      <c r="AH43" s="225" t="s">
        <v>370</v>
      </c>
      <c r="AI43" s="225" t="s">
        <v>267</v>
      </c>
      <c r="AJ43" s="233" t="s">
        <v>234</v>
      </c>
    </row>
    <row r="44">
      <c r="A44" s="225" t="s">
        <v>3240</v>
      </c>
      <c r="B44" s="225" t="n">
        <v>1281.0</v>
      </c>
      <c r="C44" s="225" t="n">
        <v>111259.0</v>
      </c>
      <c r="D44" s="225" t="s">
        <v>3241</v>
      </c>
      <c r="E44" s="225" t="s">
        <v>267</v>
      </c>
      <c r="F44" s="225" t="s">
        <v>3109</v>
      </c>
      <c r="G44" s="225" t="s">
        <v>3242</v>
      </c>
      <c r="H44" s="225" t="n">
        <v>111660.0</v>
      </c>
      <c r="I44" s="225" t="s">
        <v>2297</v>
      </c>
      <c r="J44" s="225" t="s">
        <v>2298</v>
      </c>
      <c r="K44" s="225" t="s">
        <v>2299</v>
      </c>
      <c r="L44" s="225" t="s">
        <v>267</v>
      </c>
      <c r="M44" s="225" t="s">
        <v>2300</v>
      </c>
      <c r="N44" s="225" t="s">
        <v>267</v>
      </c>
      <c r="O44" s="225" t="s">
        <v>370</v>
      </c>
      <c r="P44" s="225" t="s">
        <v>267</v>
      </c>
      <c r="Q44" s="231" t="s">
        <v>234</v>
      </c>
      <c r="T44" s="225" t="s">
        <v>3240</v>
      </c>
      <c r="U44" s="225" t="n">
        <v>1281.0</v>
      </c>
      <c r="V44" s="225" t="n">
        <v>111259.0</v>
      </c>
      <c r="W44" s="225" t="s">
        <v>3241</v>
      </c>
      <c r="X44" s="225" t="s">
        <v>267</v>
      </c>
      <c r="Y44" s="225" t="s">
        <v>3109</v>
      </c>
      <c r="Z44" s="225" t="s">
        <v>3242</v>
      </c>
      <c r="AA44" s="225" t="n">
        <v>111660.0</v>
      </c>
      <c r="AB44" s="225" t="s">
        <v>2297</v>
      </c>
      <c r="AC44" s="225" t="s">
        <v>2298</v>
      </c>
      <c r="AD44" s="225" t="s">
        <v>2299</v>
      </c>
      <c r="AE44" s="225" t="s">
        <v>267</v>
      </c>
      <c r="AF44" s="225" t="s">
        <v>2300</v>
      </c>
      <c r="AG44" s="225" t="s">
        <v>267</v>
      </c>
      <c r="AH44" s="225" t="s">
        <v>370</v>
      </c>
      <c r="AI44" s="225" t="s">
        <v>267</v>
      </c>
      <c r="AJ44" s="233" t="s">
        <v>234</v>
      </c>
    </row>
    <row r="45">
      <c r="A45" s="225" t="s">
        <v>3243</v>
      </c>
      <c r="B45" s="225" t="n">
        <v>1280.0</v>
      </c>
      <c r="C45" s="225" t="n">
        <v>111210.0</v>
      </c>
      <c r="D45" s="225" t="s">
        <v>3244</v>
      </c>
      <c r="E45" s="225" t="s">
        <v>267</v>
      </c>
      <c r="F45" s="225" t="s">
        <v>3109</v>
      </c>
      <c r="G45" s="225" t="s">
        <v>3245</v>
      </c>
      <c r="H45" s="225" t="n">
        <v>111611.0</v>
      </c>
      <c r="I45" s="225" t="s">
        <v>2308</v>
      </c>
      <c r="J45" s="225" t="s">
        <v>2308</v>
      </c>
      <c r="K45" s="225" t="s">
        <v>267</v>
      </c>
      <c r="L45" s="225" t="s">
        <v>267</v>
      </c>
      <c r="M45" s="225" t="s">
        <v>272</v>
      </c>
      <c r="N45" s="225" t="s">
        <v>267</v>
      </c>
      <c r="O45" s="225" t="s">
        <v>273</v>
      </c>
      <c r="P45" s="225" t="s">
        <v>2309</v>
      </c>
      <c r="Q45" s="231" t="s">
        <v>234</v>
      </c>
      <c r="T45" s="225" t="s">
        <v>3243</v>
      </c>
      <c r="U45" s="225" t="n">
        <v>1280.0</v>
      </c>
      <c r="V45" s="225" t="n">
        <v>111210.0</v>
      </c>
      <c r="W45" s="225" t="s">
        <v>3244</v>
      </c>
      <c r="X45" s="225" t="s">
        <v>267</v>
      </c>
      <c r="Y45" s="225" t="s">
        <v>3109</v>
      </c>
      <c r="Z45" s="225" t="s">
        <v>3245</v>
      </c>
      <c r="AA45" s="225" t="n">
        <v>111611.0</v>
      </c>
      <c r="AB45" s="225" t="s">
        <v>2308</v>
      </c>
      <c r="AC45" s="225" t="s">
        <v>2308</v>
      </c>
      <c r="AD45" s="225" t="s">
        <v>267</v>
      </c>
      <c r="AE45" s="225" t="s">
        <v>267</v>
      </c>
      <c r="AF45" s="225" t="s">
        <v>272</v>
      </c>
      <c r="AG45" s="225" t="s">
        <v>267</v>
      </c>
      <c r="AH45" s="225" t="s">
        <v>273</v>
      </c>
      <c r="AI45" s="225" t="s">
        <v>2309</v>
      </c>
      <c r="AJ45" s="233" t="s">
        <v>234</v>
      </c>
    </row>
    <row r="46">
      <c r="A46" s="225" t="s">
        <v>3246</v>
      </c>
      <c r="B46" s="225" t="n">
        <v>1279.0</v>
      </c>
      <c r="C46" s="225" t="n">
        <v>111073.0</v>
      </c>
      <c r="D46" s="225" t="s">
        <v>3247</v>
      </c>
      <c r="E46" s="225" t="s">
        <v>267</v>
      </c>
      <c r="F46" s="225" t="s">
        <v>3109</v>
      </c>
      <c r="G46" s="225" t="s">
        <v>2315</v>
      </c>
      <c r="H46" s="225" t="n">
        <v>111474.0</v>
      </c>
      <c r="I46" s="225" t="s">
        <v>2314</v>
      </c>
      <c r="J46" s="225" t="s">
        <v>2318</v>
      </c>
      <c r="K46" s="225" t="s">
        <v>2319</v>
      </c>
      <c r="L46" s="225" t="s">
        <v>2320</v>
      </c>
      <c r="M46" s="225" t="s">
        <v>2321</v>
      </c>
      <c r="N46" s="225" t="s">
        <v>267</v>
      </c>
      <c r="O46" s="225" t="s">
        <v>2060</v>
      </c>
      <c r="P46" s="225" t="s">
        <v>2322</v>
      </c>
      <c r="Q46" s="231" t="s">
        <v>234</v>
      </c>
      <c r="T46" s="225" t="s">
        <v>3246</v>
      </c>
      <c r="U46" s="225" t="n">
        <v>1279.0</v>
      </c>
      <c r="V46" s="225" t="n">
        <v>111073.0</v>
      </c>
      <c r="W46" s="225" t="s">
        <v>3247</v>
      </c>
      <c r="X46" s="225" t="s">
        <v>267</v>
      </c>
      <c r="Y46" s="225" t="s">
        <v>3109</v>
      </c>
      <c r="Z46" s="225" t="s">
        <v>2315</v>
      </c>
      <c r="AA46" s="225" t="n">
        <v>111474.0</v>
      </c>
      <c r="AB46" s="225" t="s">
        <v>2314</v>
      </c>
      <c r="AC46" s="225" t="s">
        <v>2318</v>
      </c>
      <c r="AD46" s="225" t="s">
        <v>2319</v>
      </c>
      <c r="AE46" s="225" t="s">
        <v>2320</v>
      </c>
      <c r="AF46" s="225" t="s">
        <v>2321</v>
      </c>
      <c r="AG46" s="225" t="s">
        <v>267</v>
      </c>
      <c r="AH46" s="225" t="s">
        <v>2060</v>
      </c>
      <c r="AI46" s="225" t="s">
        <v>2322</v>
      </c>
      <c r="AJ46" s="233" t="s">
        <v>234</v>
      </c>
    </row>
    <row r="47">
      <c r="A47" s="225" t="s">
        <v>3248</v>
      </c>
      <c r="B47" s="225" t="n">
        <v>1278.0</v>
      </c>
      <c r="C47" s="225" t="n">
        <v>111058.0</v>
      </c>
      <c r="D47" s="225" t="s">
        <v>3249</v>
      </c>
      <c r="E47" s="225" t="s">
        <v>267</v>
      </c>
      <c r="F47" s="225" t="s">
        <v>3109</v>
      </c>
      <c r="G47" s="225" t="s">
        <v>2328</v>
      </c>
      <c r="H47" s="225" t="n">
        <v>111459.0</v>
      </c>
      <c r="I47" s="225" t="s">
        <v>2332</v>
      </c>
      <c r="J47" s="225" t="s">
        <v>2333</v>
      </c>
      <c r="K47" s="225" t="s">
        <v>2334</v>
      </c>
      <c r="L47" s="225" t="s">
        <v>267</v>
      </c>
      <c r="M47" s="225" t="s">
        <v>2335</v>
      </c>
      <c r="N47" s="225" t="s">
        <v>267</v>
      </c>
      <c r="O47" s="225" t="s">
        <v>2336</v>
      </c>
      <c r="P47" s="225" t="s">
        <v>267</v>
      </c>
      <c r="Q47" s="231" t="s">
        <v>234</v>
      </c>
      <c r="T47" s="225" t="s">
        <v>3248</v>
      </c>
      <c r="U47" s="225" t="n">
        <v>1278.0</v>
      </c>
      <c r="V47" s="225" t="n">
        <v>111058.0</v>
      </c>
      <c r="W47" s="225" t="s">
        <v>3249</v>
      </c>
      <c r="X47" s="225" t="s">
        <v>267</v>
      </c>
      <c r="Y47" s="225" t="s">
        <v>3109</v>
      </c>
      <c r="Z47" s="225" t="s">
        <v>2328</v>
      </c>
      <c r="AA47" s="225" t="n">
        <v>111459.0</v>
      </c>
      <c r="AB47" s="225" t="s">
        <v>2332</v>
      </c>
      <c r="AC47" s="225" t="s">
        <v>2333</v>
      </c>
      <c r="AD47" s="225" t="s">
        <v>2334</v>
      </c>
      <c r="AE47" s="225" t="s">
        <v>267</v>
      </c>
      <c r="AF47" s="225" t="s">
        <v>2335</v>
      </c>
      <c r="AG47" s="225" t="s">
        <v>267</v>
      </c>
      <c r="AH47" s="225" t="s">
        <v>2336</v>
      </c>
      <c r="AI47" s="225" t="s">
        <v>267</v>
      </c>
      <c r="AJ47" s="233" t="s">
        <v>234</v>
      </c>
    </row>
    <row r="48">
      <c r="A48" s="225" t="s">
        <v>3250</v>
      </c>
      <c r="B48" s="225" t="n">
        <v>1277.0</v>
      </c>
      <c r="C48" s="225" t="n">
        <v>110697.0</v>
      </c>
      <c r="D48" s="225" t="s">
        <v>3251</v>
      </c>
      <c r="E48" s="225" t="s">
        <v>267</v>
      </c>
      <c r="F48" s="225" t="s">
        <v>3109</v>
      </c>
      <c r="G48" s="225" t="s">
        <v>2342</v>
      </c>
      <c r="H48" s="225" t="n">
        <v>111098.0</v>
      </c>
      <c r="I48" s="225" t="s">
        <v>2345</v>
      </c>
      <c r="J48" s="225" t="s">
        <v>267</v>
      </c>
      <c r="K48" s="225" t="s">
        <v>267</v>
      </c>
      <c r="L48" s="225" t="s">
        <v>267</v>
      </c>
      <c r="M48" s="225" t="s">
        <v>2346</v>
      </c>
      <c r="N48" s="225" t="s">
        <v>267</v>
      </c>
      <c r="O48" s="225" t="s">
        <v>2347</v>
      </c>
      <c r="P48" s="225" t="s">
        <v>2348</v>
      </c>
      <c r="Q48" s="231" t="s">
        <v>234</v>
      </c>
      <c r="T48" s="225" t="s">
        <v>3250</v>
      </c>
      <c r="U48" s="225" t="n">
        <v>1277.0</v>
      </c>
      <c r="V48" s="225" t="n">
        <v>110697.0</v>
      </c>
      <c r="W48" s="225" t="s">
        <v>3251</v>
      </c>
      <c r="X48" s="225" t="s">
        <v>267</v>
      </c>
      <c r="Y48" s="225" t="s">
        <v>3109</v>
      </c>
      <c r="Z48" s="225" t="s">
        <v>2342</v>
      </c>
      <c r="AA48" s="225" t="n">
        <v>111098.0</v>
      </c>
      <c r="AB48" s="225" t="s">
        <v>2345</v>
      </c>
      <c r="AC48" s="225" t="s">
        <v>267</v>
      </c>
      <c r="AD48" s="225" t="s">
        <v>267</v>
      </c>
      <c r="AE48" s="225" t="s">
        <v>267</v>
      </c>
      <c r="AF48" s="225" t="s">
        <v>2346</v>
      </c>
      <c r="AG48" s="225" t="s">
        <v>267</v>
      </c>
      <c r="AH48" s="225" t="s">
        <v>2347</v>
      </c>
      <c r="AI48" s="225" t="s">
        <v>2348</v>
      </c>
      <c r="AJ48" s="233" t="s">
        <v>234</v>
      </c>
    </row>
    <row r="49">
      <c r="A49" s="225" t="s">
        <v>3252</v>
      </c>
      <c r="B49" s="225" t="n">
        <v>1276.0</v>
      </c>
      <c r="C49" s="225" t="n">
        <v>110560.0</v>
      </c>
      <c r="D49" s="225" t="s">
        <v>3253</v>
      </c>
      <c r="E49" s="225" t="s">
        <v>267</v>
      </c>
      <c r="F49" s="225" t="s">
        <v>3109</v>
      </c>
      <c r="G49" s="225" t="s">
        <v>3254</v>
      </c>
      <c r="H49" s="225" t="n">
        <v>110961.0</v>
      </c>
      <c r="I49" s="225" t="s">
        <v>2356</v>
      </c>
      <c r="J49" s="225" t="s">
        <v>267</v>
      </c>
      <c r="K49" s="225" t="s">
        <v>267</v>
      </c>
      <c r="L49" s="225" t="s">
        <v>267</v>
      </c>
      <c r="M49" s="225" t="s">
        <v>2357</v>
      </c>
      <c r="N49" s="225" t="s">
        <v>267</v>
      </c>
      <c r="O49" s="225" t="s">
        <v>2358</v>
      </c>
      <c r="P49" s="225" t="s">
        <v>267</v>
      </c>
      <c r="Q49" s="231" t="s">
        <v>234</v>
      </c>
      <c r="T49" s="225" t="s">
        <v>3252</v>
      </c>
      <c r="U49" s="225" t="n">
        <v>1276.0</v>
      </c>
      <c r="V49" s="225" t="n">
        <v>110560.0</v>
      </c>
      <c r="W49" s="225" t="s">
        <v>3253</v>
      </c>
      <c r="X49" s="225" t="s">
        <v>267</v>
      </c>
      <c r="Y49" s="225" t="s">
        <v>3109</v>
      </c>
      <c r="Z49" s="225" t="s">
        <v>3254</v>
      </c>
      <c r="AA49" s="225" t="n">
        <v>110961.0</v>
      </c>
      <c r="AB49" s="225" t="s">
        <v>2356</v>
      </c>
      <c r="AC49" s="225" t="s">
        <v>267</v>
      </c>
      <c r="AD49" s="225" t="s">
        <v>267</v>
      </c>
      <c r="AE49" s="225" t="s">
        <v>267</v>
      </c>
      <c r="AF49" s="225" t="s">
        <v>2357</v>
      </c>
      <c r="AG49" s="225" t="s">
        <v>267</v>
      </c>
      <c r="AH49" s="225" t="s">
        <v>2358</v>
      </c>
      <c r="AI49" s="225" t="s">
        <v>267</v>
      </c>
      <c r="AJ49" s="233" t="s">
        <v>234</v>
      </c>
    </row>
    <row r="50">
      <c r="A50" s="225" t="s">
        <v>3255</v>
      </c>
      <c r="B50" s="225" t="n">
        <v>1275.0</v>
      </c>
      <c r="C50" s="225" t="n">
        <v>110162.0</v>
      </c>
      <c r="D50" s="225" t="s">
        <v>3256</v>
      </c>
      <c r="E50" s="225" t="s">
        <v>267</v>
      </c>
      <c r="F50" s="225" t="s">
        <v>3109</v>
      </c>
      <c r="G50" s="225" t="s">
        <v>3257</v>
      </c>
      <c r="H50" s="225" t="n">
        <v>110562.0</v>
      </c>
      <c r="I50" s="225" t="s">
        <v>2379</v>
      </c>
      <c r="J50" s="225" t="s">
        <v>2380</v>
      </c>
      <c r="K50" s="225" t="s">
        <v>267</v>
      </c>
      <c r="L50" s="225" t="s">
        <v>267</v>
      </c>
      <c r="M50" s="225" t="s">
        <v>2381</v>
      </c>
      <c r="N50" s="225" t="s">
        <v>267</v>
      </c>
      <c r="O50" s="225" t="s">
        <v>370</v>
      </c>
      <c r="P50" s="225" t="s">
        <v>267</v>
      </c>
      <c r="Q50" s="231" t="s">
        <v>234</v>
      </c>
      <c r="T50" s="225" t="s">
        <v>3255</v>
      </c>
      <c r="U50" s="225" t="n">
        <v>1275.0</v>
      </c>
      <c r="V50" s="225" t="n">
        <v>110162.0</v>
      </c>
      <c r="W50" s="225" t="s">
        <v>3256</v>
      </c>
      <c r="X50" s="225" t="s">
        <v>267</v>
      </c>
      <c r="Y50" s="225" t="s">
        <v>3109</v>
      </c>
      <c r="Z50" s="225" t="s">
        <v>3257</v>
      </c>
      <c r="AA50" s="225" t="n">
        <v>110562.0</v>
      </c>
      <c r="AB50" s="225" t="s">
        <v>2379</v>
      </c>
      <c r="AC50" s="225" t="s">
        <v>2380</v>
      </c>
      <c r="AD50" s="225" t="s">
        <v>267</v>
      </c>
      <c r="AE50" s="225" t="s">
        <v>267</v>
      </c>
      <c r="AF50" s="225" t="s">
        <v>2381</v>
      </c>
      <c r="AG50" s="225" t="s">
        <v>267</v>
      </c>
      <c r="AH50" s="225" t="s">
        <v>370</v>
      </c>
      <c r="AI50" s="225" t="s">
        <v>267</v>
      </c>
      <c r="AJ50" s="233" t="s">
        <v>234</v>
      </c>
    </row>
    <row r="51">
      <c r="A51" s="225" t="s">
        <v>3258</v>
      </c>
      <c r="B51" s="225" t="n">
        <v>1274.0</v>
      </c>
      <c r="C51" s="225" t="n">
        <v>110160.0</v>
      </c>
      <c r="D51" s="225" t="s">
        <v>3259</v>
      </c>
      <c r="E51" s="225" t="s">
        <v>267</v>
      </c>
      <c r="F51" s="225" t="s">
        <v>3109</v>
      </c>
      <c r="G51" s="225" t="s">
        <v>2364</v>
      </c>
      <c r="H51" s="225" t="n">
        <v>110560.0</v>
      </c>
      <c r="I51" s="225" t="s">
        <v>2367</v>
      </c>
      <c r="J51" s="225" t="s">
        <v>2368</v>
      </c>
      <c r="K51" s="225" t="s">
        <v>267</v>
      </c>
      <c r="L51" s="225" t="s">
        <v>267</v>
      </c>
      <c r="M51" s="225" t="s">
        <v>2369</v>
      </c>
      <c r="N51" s="225" t="s">
        <v>267</v>
      </c>
      <c r="O51" s="225" t="s">
        <v>273</v>
      </c>
      <c r="P51" s="225" t="s">
        <v>2370</v>
      </c>
      <c r="Q51" s="231" t="s">
        <v>234</v>
      </c>
      <c r="T51" s="225" t="s">
        <v>3258</v>
      </c>
      <c r="U51" s="225" t="n">
        <v>1274.0</v>
      </c>
      <c r="V51" s="225" t="n">
        <v>110160.0</v>
      </c>
      <c r="W51" s="225" t="s">
        <v>3259</v>
      </c>
      <c r="X51" s="225" t="s">
        <v>267</v>
      </c>
      <c r="Y51" s="225" t="s">
        <v>3109</v>
      </c>
      <c r="Z51" s="225" t="s">
        <v>2364</v>
      </c>
      <c r="AA51" s="225" t="n">
        <v>110560.0</v>
      </c>
      <c r="AB51" s="225" t="s">
        <v>2367</v>
      </c>
      <c r="AC51" s="225" t="s">
        <v>2368</v>
      </c>
      <c r="AD51" s="225" t="s">
        <v>267</v>
      </c>
      <c r="AE51" s="225" t="s">
        <v>267</v>
      </c>
      <c r="AF51" s="225" t="s">
        <v>2369</v>
      </c>
      <c r="AG51" s="225" t="s">
        <v>267</v>
      </c>
      <c r="AH51" s="225" t="s">
        <v>273</v>
      </c>
      <c r="AI51" s="225" t="s">
        <v>2370</v>
      </c>
      <c r="AJ51" s="233" t="s">
        <v>234</v>
      </c>
    </row>
    <row r="52">
      <c r="A52" s="225" t="s">
        <v>3260</v>
      </c>
      <c r="B52" s="225" t="n">
        <v>1273.0</v>
      </c>
      <c r="C52" s="225" t="n">
        <v>110023.0</v>
      </c>
      <c r="D52" s="225" t="s">
        <v>3261</v>
      </c>
      <c r="E52" s="225" t="s">
        <v>267</v>
      </c>
      <c r="F52" s="225" t="s">
        <v>3109</v>
      </c>
      <c r="G52" s="225" t="s">
        <v>3262</v>
      </c>
      <c r="H52" s="225" t="n">
        <v>110422.0</v>
      </c>
      <c r="I52" s="225" t="s">
        <v>2392</v>
      </c>
      <c r="J52" s="225" t="s">
        <v>2388</v>
      </c>
      <c r="K52" s="225" t="s">
        <v>2389</v>
      </c>
      <c r="L52" s="225" t="s">
        <v>2390</v>
      </c>
      <c r="M52" s="225" t="s">
        <v>2391</v>
      </c>
      <c r="N52" s="225" t="s">
        <v>267</v>
      </c>
      <c r="O52" s="225" t="s">
        <v>370</v>
      </c>
      <c r="P52" s="225" t="s">
        <v>267</v>
      </c>
      <c r="Q52" s="231" t="s">
        <v>234</v>
      </c>
      <c r="T52" s="225" t="s">
        <v>3260</v>
      </c>
      <c r="U52" s="225" t="n">
        <v>1273.0</v>
      </c>
      <c r="V52" s="225" t="n">
        <v>110023.0</v>
      </c>
      <c r="W52" s="225" t="s">
        <v>3261</v>
      </c>
      <c r="X52" s="225" t="s">
        <v>267</v>
      </c>
      <c r="Y52" s="225" t="s">
        <v>3109</v>
      </c>
      <c r="Z52" s="225" t="s">
        <v>3262</v>
      </c>
      <c r="AA52" s="225" t="n">
        <v>110422.0</v>
      </c>
      <c r="AB52" s="225" t="s">
        <v>2392</v>
      </c>
      <c r="AC52" s="225" t="s">
        <v>2388</v>
      </c>
      <c r="AD52" s="225" t="s">
        <v>2389</v>
      </c>
      <c r="AE52" s="225" t="s">
        <v>2390</v>
      </c>
      <c r="AF52" s="225" t="s">
        <v>2391</v>
      </c>
      <c r="AG52" s="225" t="s">
        <v>267</v>
      </c>
      <c r="AH52" s="225" t="s">
        <v>370</v>
      </c>
      <c r="AI52" s="225" t="s">
        <v>267</v>
      </c>
      <c r="AJ52" s="233" t="s">
        <v>234</v>
      </c>
    </row>
    <row r="53">
      <c r="A53" s="225" t="s">
        <v>3263</v>
      </c>
      <c r="B53" s="225" t="n">
        <v>1273.0</v>
      </c>
      <c r="C53" s="225" t="n">
        <v>110024.0</v>
      </c>
      <c r="D53" s="225" t="s">
        <v>3264</v>
      </c>
      <c r="E53" s="225" t="s">
        <v>267</v>
      </c>
      <c r="F53" s="225" t="s">
        <v>3109</v>
      </c>
      <c r="G53" s="225" t="s">
        <v>3265</v>
      </c>
      <c r="H53" s="225" t="n">
        <v>110423.0</v>
      </c>
      <c r="I53" s="225" t="s">
        <v>2392</v>
      </c>
      <c r="J53" s="225" t="s">
        <v>2388</v>
      </c>
      <c r="K53" s="225" t="s">
        <v>2389</v>
      </c>
      <c r="L53" s="225" t="s">
        <v>2390</v>
      </c>
      <c r="M53" s="225" t="s">
        <v>2391</v>
      </c>
      <c r="N53" s="225" t="s">
        <v>267</v>
      </c>
      <c r="O53" s="225" t="s">
        <v>370</v>
      </c>
      <c r="P53" s="225" t="s">
        <v>267</v>
      </c>
      <c r="Q53" s="231" t="s">
        <v>234</v>
      </c>
      <c r="T53" s="225" t="s">
        <v>3263</v>
      </c>
      <c r="U53" s="225" t="n">
        <v>1273.0</v>
      </c>
      <c r="V53" s="225" t="n">
        <v>110024.0</v>
      </c>
      <c r="W53" s="225" t="s">
        <v>3264</v>
      </c>
      <c r="X53" s="225" t="s">
        <v>267</v>
      </c>
      <c r="Y53" s="225" t="s">
        <v>3109</v>
      </c>
      <c r="Z53" s="225" t="s">
        <v>3265</v>
      </c>
      <c r="AA53" s="225" t="n">
        <v>110423.0</v>
      </c>
      <c r="AB53" s="225" t="s">
        <v>2392</v>
      </c>
      <c r="AC53" s="225" t="s">
        <v>2388</v>
      </c>
      <c r="AD53" s="225" t="s">
        <v>2389</v>
      </c>
      <c r="AE53" s="225" t="s">
        <v>2390</v>
      </c>
      <c r="AF53" s="225" t="s">
        <v>2391</v>
      </c>
      <c r="AG53" s="225" t="s">
        <v>267</v>
      </c>
      <c r="AH53" s="225" t="s">
        <v>370</v>
      </c>
      <c r="AI53" s="225" t="s">
        <v>267</v>
      </c>
      <c r="AJ53" s="233" t="s">
        <v>234</v>
      </c>
    </row>
    <row r="54">
      <c r="A54" s="225" t="s">
        <v>3266</v>
      </c>
      <c r="B54" s="225" t="n">
        <v>1272.0</v>
      </c>
      <c r="C54" s="225" t="n">
        <v>110020.0</v>
      </c>
      <c r="D54" s="225" t="s">
        <v>3267</v>
      </c>
      <c r="E54" s="225" t="s">
        <v>267</v>
      </c>
      <c r="F54" s="225" t="s">
        <v>3109</v>
      </c>
      <c r="G54" s="225" t="s">
        <v>2398</v>
      </c>
      <c r="H54" s="225" t="n">
        <v>110419.0</v>
      </c>
      <c r="I54" s="225" t="s">
        <v>2411</v>
      </c>
      <c r="J54" s="225" t="s">
        <v>2402</v>
      </c>
      <c r="K54" s="225" t="s">
        <v>2403</v>
      </c>
      <c r="L54" s="225" t="s">
        <v>267</v>
      </c>
      <c r="M54" s="225" t="s">
        <v>2404</v>
      </c>
      <c r="N54" s="225" t="s">
        <v>267</v>
      </c>
      <c r="O54" s="225" t="s">
        <v>2134</v>
      </c>
      <c r="P54" s="225" t="s">
        <v>267</v>
      </c>
      <c r="Q54" s="231" t="s">
        <v>234</v>
      </c>
      <c r="T54" s="225" t="s">
        <v>3266</v>
      </c>
      <c r="U54" s="225" t="n">
        <v>1272.0</v>
      </c>
      <c r="V54" s="225" t="n">
        <v>110020.0</v>
      </c>
      <c r="W54" s="225" t="s">
        <v>3267</v>
      </c>
      <c r="X54" s="225" t="s">
        <v>267</v>
      </c>
      <c r="Y54" s="225" t="s">
        <v>3109</v>
      </c>
      <c r="Z54" s="225" t="s">
        <v>2398</v>
      </c>
      <c r="AA54" s="225" t="n">
        <v>110419.0</v>
      </c>
      <c r="AB54" s="225" t="s">
        <v>2411</v>
      </c>
      <c r="AC54" s="225" t="s">
        <v>2402</v>
      </c>
      <c r="AD54" s="225" t="s">
        <v>2403</v>
      </c>
      <c r="AE54" s="225" t="s">
        <v>267</v>
      </c>
      <c r="AF54" s="225" t="s">
        <v>2404</v>
      </c>
      <c r="AG54" s="225" t="s">
        <v>267</v>
      </c>
      <c r="AH54" s="225" t="s">
        <v>2134</v>
      </c>
      <c r="AI54" s="225" t="s">
        <v>267</v>
      </c>
      <c r="AJ54" s="233" t="s">
        <v>234</v>
      </c>
    </row>
    <row r="55">
      <c r="A55" s="225" t="s">
        <v>3268</v>
      </c>
      <c r="B55" s="225" t="n">
        <v>1272.0</v>
      </c>
      <c r="C55" s="225" t="n">
        <v>110021.0</v>
      </c>
      <c r="D55" s="225" t="s">
        <v>3269</v>
      </c>
      <c r="E55" s="225" t="s">
        <v>267</v>
      </c>
      <c r="F55" s="225" t="s">
        <v>3109</v>
      </c>
      <c r="G55" s="225" t="s">
        <v>3270</v>
      </c>
      <c r="H55" s="225" t="n">
        <v>110420.0</v>
      </c>
      <c r="I55" s="225" t="s">
        <v>2411</v>
      </c>
      <c r="J55" s="225" t="s">
        <v>2402</v>
      </c>
      <c r="K55" s="225" t="s">
        <v>2403</v>
      </c>
      <c r="L55" s="225" t="s">
        <v>267</v>
      </c>
      <c r="M55" s="225" t="s">
        <v>2404</v>
      </c>
      <c r="N55" s="225" t="s">
        <v>267</v>
      </c>
      <c r="O55" s="225" t="s">
        <v>2134</v>
      </c>
      <c r="P55" s="225" t="s">
        <v>267</v>
      </c>
      <c r="Q55" s="231" t="s">
        <v>234</v>
      </c>
      <c r="T55" s="225" t="s">
        <v>3268</v>
      </c>
      <c r="U55" s="225" t="n">
        <v>1272.0</v>
      </c>
      <c r="V55" s="225" t="n">
        <v>110021.0</v>
      </c>
      <c r="W55" s="225" t="s">
        <v>3269</v>
      </c>
      <c r="X55" s="225" t="s">
        <v>267</v>
      </c>
      <c r="Y55" s="225" t="s">
        <v>3109</v>
      </c>
      <c r="Z55" s="225" t="s">
        <v>3270</v>
      </c>
      <c r="AA55" s="225" t="n">
        <v>110420.0</v>
      </c>
      <c r="AB55" s="225" t="s">
        <v>2411</v>
      </c>
      <c r="AC55" s="225" t="s">
        <v>2402</v>
      </c>
      <c r="AD55" s="225" t="s">
        <v>2403</v>
      </c>
      <c r="AE55" s="225" t="s">
        <v>267</v>
      </c>
      <c r="AF55" s="225" t="s">
        <v>2404</v>
      </c>
      <c r="AG55" s="225" t="s">
        <v>267</v>
      </c>
      <c r="AH55" s="225" t="s">
        <v>2134</v>
      </c>
      <c r="AI55" s="225" t="s">
        <v>267</v>
      </c>
      <c r="AJ55" s="233" t="s">
        <v>234</v>
      </c>
    </row>
    <row r="56">
      <c r="A56" s="225" t="s">
        <v>3271</v>
      </c>
      <c r="B56" s="225" t="n">
        <v>1271.0</v>
      </c>
      <c r="C56" s="225" t="n">
        <v>109874.0</v>
      </c>
      <c r="D56" s="225" t="s">
        <v>3267</v>
      </c>
      <c r="E56" s="225" t="s">
        <v>267</v>
      </c>
      <c r="F56" s="225" t="s">
        <v>3109</v>
      </c>
      <c r="G56" s="225" t="s">
        <v>2398</v>
      </c>
      <c r="H56" s="225" t="n">
        <v>110271.0</v>
      </c>
      <c r="I56" s="225" t="s">
        <v>2411</v>
      </c>
      <c r="J56" s="225" t="s">
        <v>2402</v>
      </c>
      <c r="K56" s="225" t="s">
        <v>2403</v>
      </c>
      <c r="L56" s="225" t="s">
        <v>267</v>
      </c>
      <c r="M56" s="225" t="s">
        <v>2404</v>
      </c>
      <c r="N56" s="225" t="s">
        <v>2134</v>
      </c>
      <c r="O56" s="225" t="s">
        <v>2134</v>
      </c>
      <c r="P56" s="225" t="s">
        <v>267</v>
      </c>
      <c r="Q56" s="231" t="s">
        <v>234</v>
      </c>
      <c r="T56" s="225" t="s">
        <v>3271</v>
      </c>
      <c r="U56" s="225" t="n">
        <v>1271.0</v>
      </c>
      <c r="V56" s="225" t="n">
        <v>109874.0</v>
      </c>
      <c r="W56" s="225" t="s">
        <v>3267</v>
      </c>
      <c r="X56" s="225" t="s">
        <v>267</v>
      </c>
      <c r="Y56" s="225" t="s">
        <v>3109</v>
      </c>
      <c r="Z56" s="225" t="s">
        <v>2398</v>
      </c>
      <c r="AA56" s="225" t="n">
        <v>110271.0</v>
      </c>
      <c r="AB56" s="225" t="s">
        <v>2411</v>
      </c>
      <c r="AC56" s="225" t="s">
        <v>2402</v>
      </c>
      <c r="AD56" s="225" t="s">
        <v>2403</v>
      </c>
      <c r="AE56" s="225" t="s">
        <v>267</v>
      </c>
      <c r="AF56" s="225" t="s">
        <v>2404</v>
      </c>
      <c r="AG56" s="225" t="s">
        <v>2134</v>
      </c>
      <c r="AH56" s="225" t="s">
        <v>2134</v>
      </c>
      <c r="AI56" s="225" t="s">
        <v>267</v>
      </c>
      <c r="AJ56" s="233" t="s">
        <v>234</v>
      </c>
    </row>
    <row r="57">
      <c r="A57" s="225" t="s">
        <v>3272</v>
      </c>
      <c r="B57" s="225" t="n">
        <v>1271.0</v>
      </c>
      <c r="C57" s="225" t="n">
        <v>109875.0</v>
      </c>
      <c r="D57" s="225" t="s">
        <v>3269</v>
      </c>
      <c r="E57" s="225" t="s">
        <v>267</v>
      </c>
      <c r="F57" s="225" t="s">
        <v>3109</v>
      </c>
      <c r="G57" s="225" t="s">
        <v>3270</v>
      </c>
      <c r="H57" s="225" t="n">
        <v>110272.0</v>
      </c>
      <c r="I57" s="225" t="s">
        <v>2411</v>
      </c>
      <c r="J57" s="225" t="s">
        <v>2402</v>
      </c>
      <c r="K57" s="225" t="s">
        <v>2403</v>
      </c>
      <c r="L57" s="225" t="s">
        <v>267</v>
      </c>
      <c r="M57" s="225" t="s">
        <v>2404</v>
      </c>
      <c r="N57" s="225" t="s">
        <v>2134</v>
      </c>
      <c r="O57" s="225" t="s">
        <v>2134</v>
      </c>
      <c r="P57" s="225" t="s">
        <v>267</v>
      </c>
      <c r="Q57" s="231" t="s">
        <v>234</v>
      </c>
      <c r="T57" s="225" t="s">
        <v>3272</v>
      </c>
      <c r="U57" s="225" t="n">
        <v>1271.0</v>
      </c>
      <c r="V57" s="225" t="n">
        <v>109875.0</v>
      </c>
      <c r="W57" s="225" t="s">
        <v>3269</v>
      </c>
      <c r="X57" s="225" t="s">
        <v>267</v>
      </c>
      <c r="Y57" s="225" t="s">
        <v>3109</v>
      </c>
      <c r="Z57" s="225" t="s">
        <v>3270</v>
      </c>
      <c r="AA57" s="225" t="n">
        <v>110272.0</v>
      </c>
      <c r="AB57" s="225" t="s">
        <v>2411</v>
      </c>
      <c r="AC57" s="225" t="s">
        <v>2402</v>
      </c>
      <c r="AD57" s="225" t="s">
        <v>2403</v>
      </c>
      <c r="AE57" s="225" t="s">
        <v>267</v>
      </c>
      <c r="AF57" s="225" t="s">
        <v>2404</v>
      </c>
      <c r="AG57" s="225" t="s">
        <v>2134</v>
      </c>
      <c r="AH57" s="225" t="s">
        <v>2134</v>
      </c>
      <c r="AI57" s="225" t="s">
        <v>267</v>
      </c>
      <c r="AJ57" s="233" t="s">
        <v>234</v>
      </c>
    </row>
    <row r="58">
      <c r="A58" s="225" t="s">
        <v>3273</v>
      </c>
      <c r="B58" s="225" t="n">
        <v>1270.0</v>
      </c>
      <c r="C58" s="225" t="n">
        <v>109871.0</v>
      </c>
      <c r="D58" s="225" t="s">
        <v>3267</v>
      </c>
      <c r="E58" s="225" t="s">
        <v>267</v>
      </c>
      <c r="F58" s="225" t="s">
        <v>3109</v>
      </c>
      <c r="G58" s="225" t="s">
        <v>2398</v>
      </c>
      <c r="H58" s="225" t="n">
        <v>110268.0</v>
      </c>
      <c r="I58" s="225" t="s">
        <v>2401</v>
      </c>
      <c r="J58" s="225" t="s">
        <v>2402</v>
      </c>
      <c r="K58" s="225" t="s">
        <v>2403</v>
      </c>
      <c r="L58" s="225" t="s">
        <v>267</v>
      </c>
      <c r="M58" s="225" t="s">
        <v>2404</v>
      </c>
      <c r="N58" s="225" t="s">
        <v>267</v>
      </c>
      <c r="O58" s="225" t="s">
        <v>2134</v>
      </c>
      <c r="P58" s="225" t="s">
        <v>267</v>
      </c>
      <c r="Q58" s="231" t="s">
        <v>234</v>
      </c>
      <c r="T58" s="225" t="s">
        <v>3273</v>
      </c>
      <c r="U58" s="225" t="n">
        <v>1270.0</v>
      </c>
      <c r="V58" s="225" t="n">
        <v>109871.0</v>
      </c>
      <c r="W58" s="225" t="s">
        <v>3267</v>
      </c>
      <c r="X58" s="225" t="s">
        <v>267</v>
      </c>
      <c r="Y58" s="225" t="s">
        <v>3109</v>
      </c>
      <c r="Z58" s="225" t="s">
        <v>2398</v>
      </c>
      <c r="AA58" s="225" t="n">
        <v>110268.0</v>
      </c>
      <c r="AB58" s="225" t="s">
        <v>2401</v>
      </c>
      <c r="AC58" s="225" t="s">
        <v>2402</v>
      </c>
      <c r="AD58" s="225" t="s">
        <v>2403</v>
      </c>
      <c r="AE58" s="225" t="s">
        <v>267</v>
      </c>
      <c r="AF58" s="225" t="s">
        <v>2404</v>
      </c>
      <c r="AG58" s="225" t="s">
        <v>267</v>
      </c>
      <c r="AH58" s="225" t="s">
        <v>2134</v>
      </c>
      <c r="AI58" s="225" t="s">
        <v>267</v>
      </c>
      <c r="AJ58" s="233" t="s">
        <v>234</v>
      </c>
    </row>
    <row r="59">
      <c r="A59" s="225" t="s">
        <v>3274</v>
      </c>
      <c r="B59" s="225" t="n">
        <v>1270.0</v>
      </c>
      <c r="C59" s="225" t="n">
        <v>109872.0</v>
      </c>
      <c r="D59" s="225" t="s">
        <v>3269</v>
      </c>
      <c r="E59" s="225" t="s">
        <v>267</v>
      </c>
      <c r="F59" s="225" t="s">
        <v>3109</v>
      </c>
      <c r="G59" s="225" t="s">
        <v>3270</v>
      </c>
      <c r="H59" s="225" t="n">
        <v>110269.0</v>
      </c>
      <c r="I59" s="225" t="s">
        <v>2401</v>
      </c>
      <c r="J59" s="225" t="s">
        <v>2402</v>
      </c>
      <c r="K59" s="225" t="s">
        <v>2403</v>
      </c>
      <c r="L59" s="225" t="s">
        <v>267</v>
      </c>
      <c r="M59" s="225" t="s">
        <v>2404</v>
      </c>
      <c r="N59" s="225" t="s">
        <v>267</v>
      </c>
      <c r="O59" s="225" t="s">
        <v>2134</v>
      </c>
      <c r="P59" s="225" t="s">
        <v>267</v>
      </c>
      <c r="Q59" s="231" t="s">
        <v>234</v>
      </c>
      <c r="T59" s="225" t="s">
        <v>3274</v>
      </c>
      <c r="U59" s="225" t="n">
        <v>1270.0</v>
      </c>
      <c r="V59" s="225" t="n">
        <v>109872.0</v>
      </c>
      <c r="W59" s="225" t="s">
        <v>3269</v>
      </c>
      <c r="X59" s="225" t="s">
        <v>267</v>
      </c>
      <c r="Y59" s="225" t="s">
        <v>3109</v>
      </c>
      <c r="Z59" s="225" t="s">
        <v>3270</v>
      </c>
      <c r="AA59" s="225" t="n">
        <v>110269.0</v>
      </c>
      <c r="AB59" s="225" t="s">
        <v>2401</v>
      </c>
      <c r="AC59" s="225" t="s">
        <v>2402</v>
      </c>
      <c r="AD59" s="225" t="s">
        <v>2403</v>
      </c>
      <c r="AE59" s="225" t="s">
        <v>267</v>
      </c>
      <c r="AF59" s="225" t="s">
        <v>2404</v>
      </c>
      <c r="AG59" s="225" t="s">
        <v>267</v>
      </c>
      <c r="AH59" s="225" t="s">
        <v>2134</v>
      </c>
      <c r="AI59" s="225" t="s">
        <v>267</v>
      </c>
      <c r="AJ59" s="233" t="s">
        <v>234</v>
      </c>
    </row>
    <row r="60">
      <c r="A60" s="225" t="s">
        <v>3275</v>
      </c>
      <c r="B60" s="225" t="n">
        <v>1269.0</v>
      </c>
      <c r="C60" s="225" t="n">
        <v>109721.0</v>
      </c>
      <c r="D60" s="225" t="s">
        <v>3276</v>
      </c>
      <c r="E60" s="225" t="s">
        <v>267</v>
      </c>
      <c r="F60" s="225" t="s">
        <v>3109</v>
      </c>
      <c r="G60" s="225" t="s">
        <v>3277</v>
      </c>
      <c r="H60" s="225" t="n">
        <v>110117.0</v>
      </c>
      <c r="I60" s="225" t="s">
        <v>2427</v>
      </c>
      <c r="J60" s="225" t="s">
        <v>267</v>
      </c>
      <c r="K60" s="225" t="s">
        <v>267</v>
      </c>
      <c r="L60" s="225" t="s">
        <v>267</v>
      </c>
      <c r="M60" s="225" t="s">
        <v>2428</v>
      </c>
      <c r="N60" s="225" t="s">
        <v>267</v>
      </c>
      <c r="O60" s="225" t="s">
        <v>2145</v>
      </c>
      <c r="P60" s="225" t="s">
        <v>2429</v>
      </c>
      <c r="Q60" s="231" t="s">
        <v>234</v>
      </c>
      <c r="T60" s="225" t="s">
        <v>3275</v>
      </c>
      <c r="U60" s="225" t="n">
        <v>1269.0</v>
      </c>
      <c r="V60" s="225" t="n">
        <v>109721.0</v>
      </c>
      <c r="W60" s="225" t="s">
        <v>3276</v>
      </c>
      <c r="X60" s="225" t="s">
        <v>267</v>
      </c>
      <c r="Y60" s="225" t="s">
        <v>3109</v>
      </c>
      <c r="Z60" s="225" t="s">
        <v>3277</v>
      </c>
      <c r="AA60" s="225" t="n">
        <v>110117.0</v>
      </c>
      <c r="AB60" s="225" t="s">
        <v>2427</v>
      </c>
      <c r="AC60" s="225" t="s">
        <v>267</v>
      </c>
      <c r="AD60" s="225" t="s">
        <v>267</v>
      </c>
      <c r="AE60" s="225" t="s">
        <v>267</v>
      </c>
      <c r="AF60" s="225" t="s">
        <v>2428</v>
      </c>
      <c r="AG60" s="225" t="s">
        <v>267</v>
      </c>
      <c r="AH60" s="225" t="s">
        <v>2145</v>
      </c>
      <c r="AI60" s="225" t="s">
        <v>2429</v>
      </c>
      <c r="AJ60" s="233" t="s">
        <v>234</v>
      </c>
    </row>
    <row r="61">
      <c r="A61" s="225" t="s">
        <v>3278</v>
      </c>
      <c r="B61" s="225" t="n">
        <v>1268.0</v>
      </c>
      <c r="C61" s="225" t="n">
        <v>109495.0</v>
      </c>
      <c r="D61" s="225" t="s">
        <v>3279</v>
      </c>
      <c r="E61" s="225" t="s">
        <v>267</v>
      </c>
      <c r="F61" s="225" t="s">
        <v>3109</v>
      </c>
      <c r="G61" s="225" t="s">
        <v>3280</v>
      </c>
      <c r="H61" s="225" t="n">
        <v>109891.0</v>
      </c>
      <c r="I61" s="225" t="s">
        <v>2434</v>
      </c>
      <c r="J61" s="225" t="s">
        <v>2436</v>
      </c>
      <c r="K61" s="225" t="s">
        <v>2437</v>
      </c>
      <c r="L61" s="225" t="s">
        <v>2438</v>
      </c>
      <c r="M61" s="225" t="s">
        <v>2439</v>
      </c>
      <c r="N61" s="225" t="s">
        <v>267</v>
      </c>
      <c r="O61" s="225" t="s">
        <v>2440</v>
      </c>
      <c r="P61" s="225" t="s">
        <v>267</v>
      </c>
      <c r="Q61" s="231" t="s">
        <v>234</v>
      </c>
      <c r="T61" s="225" t="s">
        <v>3278</v>
      </c>
      <c r="U61" s="225" t="n">
        <v>1268.0</v>
      </c>
      <c r="V61" s="225" t="n">
        <v>109495.0</v>
      </c>
      <c r="W61" s="225" t="s">
        <v>3279</v>
      </c>
      <c r="X61" s="225" t="s">
        <v>267</v>
      </c>
      <c r="Y61" s="225" t="s">
        <v>3109</v>
      </c>
      <c r="Z61" s="225" t="s">
        <v>3280</v>
      </c>
      <c r="AA61" s="225" t="n">
        <v>109891.0</v>
      </c>
      <c r="AB61" s="225" t="s">
        <v>2434</v>
      </c>
      <c r="AC61" s="225" t="s">
        <v>2436</v>
      </c>
      <c r="AD61" s="225" t="s">
        <v>2437</v>
      </c>
      <c r="AE61" s="225" t="s">
        <v>2438</v>
      </c>
      <c r="AF61" s="225" t="s">
        <v>2439</v>
      </c>
      <c r="AG61" s="225" t="s">
        <v>267</v>
      </c>
      <c r="AH61" s="225" t="s">
        <v>2440</v>
      </c>
      <c r="AI61" s="225" t="s">
        <v>267</v>
      </c>
      <c r="AJ61" s="233" t="s">
        <v>234</v>
      </c>
    </row>
    <row r="62">
      <c r="A62" s="225" t="s">
        <v>3281</v>
      </c>
      <c r="B62" s="225" t="n">
        <v>1267.0</v>
      </c>
      <c r="C62" s="225" t="n">
        <v>109403.0</v>
      </c>
      <c r="D62" s="225" t="s">
        <v>3282</v>
      </c>
      <c r="E62" s="225" t="s">
        <v>267</v>
      </c>
      <c r="F62" s="225" t="s">
        <v>3109</v>
      </c>
      <c r="G62" s="225" t="s">
        <v>3283</v>
      </c>
      <c r="H62" s="225" t="n">
        <v>109799.0</v>
      </c>
      <c r="I62" s="225" t="s">
        <v>2451</v>
      </c>
      <c r="J62" s="225" t="s">
        <v>267</v>
      </c>
      <c r="K62" s="225" t="s">
        <v>2452</v>
      </c>
      <c r="L62" s="225" t="s">
        <v>267</v>
      </c>
      <c r="M62" s="225" t="s">
        <v>2453</v>
      </c>
      <c r="N62" s="225" t="s">
        <v>267</v>
      </c>
      <c r="O62" s="225" t="s">
        <v>2453</v>
      </c>
      <c r="P62" s="225" t="s">
        <v>2454</v>
      </c>
      <c r="Q62" s="231" t="s">
        <v>234</v>
      </c>
      <c r="T62" s="225" t="s">
        <v>3281</v>
      </c>
      <c r="U62" s="225" t="n">
        <v>1267.0</v>
      </c>
      <c r="V62" s="225" t="n">
        <v>109403.0</v>
      </c>
      <c r="W62" s="225" t="s">
        <v>3282</v>
      </c>
      <c r="X62" s="225" t="s">
        <v>267</v>
      </c>
      <c r="Y62" s="225" t="s">
        <v>3109</v>
      </c>
      <c r="Z62" s="225" t="s">
        <v>3283</v>
      </c>
      <c r="AA62" s="225" t="n">
        <v>109799.0</v>
      </c>
      <c r="AB62" s="225" t="s">
        <v>2451</v>
      </c>
      <c r="AC62" s="225" t="s">
        <v>267</v>
      </c>
      <c r="AD62" s="225" t="s">
        <v>2452</v>
      </c>
      <c r="AE62" s="225" t="s">
        <v>267</v>
      </c>
      <c r="AF62" s="225" t="s">
        <v>2453</v>
      </c>
      <c r="AG62" s="225" t="s">
        <v>267</v>
      </c>
      <c r="AH62" s="225" t="s">
        <v>2453</v>
      </c>
      <c r="AI62" s="225" t="s">
        <v>2454</v>
      </c>
      <c r="AJ62" s="233" t="s">
        <v>234</v>
      </c>
    </row>
    <row r="63">
      <c r="A63" s="225" t="s">
        <v>3284</v>
      </c>
      <c r="B63" s="225" t="n">
        <v>1266.0</v>
      </c>
      <c r="C63" s="225" t="n">
        <v>109083.0</v>
      </c>
      <c r="D63" s="225" t="s">
        <v>3285</v>
      </c>
      <c r="E63" s="225" t="s">
        <v>267</v>
      </c>
      <c r="F63" s="225" t="s">
        <v>3109</v>
      </c>
      <c r="G63" s="225" t="s">
        <v>3286</v>
      </c>
      <c r="H63" s="225" t="n">
        <v>109478.0</v>
      </c>
      <c r="I63" s="225" t="s">
        <v>2461</v>
      </c>
      <c r="J63" s="225" t="s">
        <v>2462</v>
      </c>
      <c r="K63" s="225" t="s">
        <v>267</v>
      </c>
      <c r="L63" s="225" t="s">
        <v>267</v>
      </c>
      <c r="M63" s="225" t="s">
        <v>2463</v>
      </c>
      <c r="N63" s="225" t="s">
        <v>267</v>
      </c>
      <c r="O63" s="225" t="s">
        <v>2134</v>
      </c>
      <c r="P63" s="225" t="s">
        <v>267</v>
      </c>
      <c r="Q63" s="231" t="s">
        <v>234</v>
      </c>
      <c r="T63" s="225" t="s">
        <v>3284</v>
      </c>
      <c r="U63" s="225" t="n">
        <v>1266.0</v>
      </c>
      <c r="V63" s="225" t="n">
        <v>109083.0</v>
      </c>
      <c r="W63" s="225" t="s">
        <v>3285</v>
      </c>
      <c r="X63" s="225" t="s">
        <v>267</v>
      </c>
      <c r="Y63" s="225" t="s">
        <v>3109</v>
      </c>
      <c r="Z63" s="225" t="s">
        <v>3286</v>
      </c>
      <c r="AA63" s="225" t="n">
        <v>109478.0</v>
      </c>
      <c r="AB63" s="225" t="s">
        <v>2461</v>
      </c>
      <c r="AC63" s="225" t="s">
        <v>2462</v>
      </c>
      <c r="AD63" s="225" t="s">
        <v>267</v>
      </c>
      <c r="AE63" s="225" t="s">
        <v>267</v>
      </c>
      <c r="AF63" s="225" t="s">
        <v>2463</v>
      </c>
      <c r="AG63" s="225" t="s">
        <v>267</v>
      </c>
      <c r="AH63" s="225" t="s">
        <v>2134</v>
      </c>
      <c r="AI63" s="225" t="s">
        <v>267</v>
      </c>
      <c r="AJ63" s="233" t="s">
        <v>234</v>
      </c>
    </row>
    <row r="64">
      <c r="A64" s="225" t="s">
        <v>3287</v>
      </c>
      <c r="B64" s="225" t="n">
        <v>1265.0</v>
      </c>
      <c r="C64" s="225" t="n">
        <v>109056.0</v>
      </c>
      <c r="D64" s="225" t="s">
        <v>3288</v>
      </c>
      <c r="E64" s="225" t="s">
        <v>267</v>
      </c>
      <c r="F64" s="225" t="s">
        <v>3109</v>
      </c>
      <c r="G64" s="225" t="s">
        <v>2484</v>
      </c>
      <c r="H64" s="225" t="n">
        <v>109451.0</v>
      </c>
      <c r="I64" s="225" t="s">
        <v>2487</v>
      </c>
      <c r="J64" s="225" t="s">
        <v>267</v>
      </c>
      <c r="K64" s="225" t="s">
        <v>267</v>
      </c>
      <c r="L64" s="225" t="s">
        <v>267</v>
      </c>
      <c r="M64" s="225" t="s">
        <v>2488</v>
      </c>
      <c r="N64" s="225" t="s">
        <v>267</v>
      </c>
      <c r="O64" s="225" t="s">
        <v>370</v>
      </c>
      <c r="P64" s="225" t="s">
        <v>2489</v>
      </c>
      <c r="Q64" s="231" t="s">
        <v>234</v>
      </c>
      <c r="T64" s="225" t="s">
        <v>3287</v>
      </c>
      <c r="U64" s="225" t="n">
        <v>1265.0</v>
      </c>
      <c r="V64" s="225" t="n">
        <v>109056.0</v>
      </c>
      <c r="W64" s="225" t="s">
        <v>3288</v>
      </c>
      <c r="X64" s="225" t="s">
        <v>267</v>
      </c>
      <c r="Y64" s="225" t="s">
        <v>3109</v>
      </c>
      <c r="Z64" s="225" t="s">
        <v>2484</v>
      </c>
      <c r="AA64" s="225" t="n">
        <v>109451.0</v>
      </c>
      <c r="AB64" s="225" t="s">
        <v>2487</v>
      </c>
      <c r="AC64" s="225" t="s">
        <v>267</v>
      </c>
      <c r="AD64" s="225" t="s">
        <v>267</v>
      </c>
      <c r="AE64" s="225" t="s">
        <v>267</v>
      </c>
      <c r="AF64" s="225" t="s">
        <v>2488</v>
      </c>
      <c r="AG64" s="225" t="s">
        <v>267</v>
      </c>
      <c r="AH64" s="225" t="s">
        <v>370</v>
      </c>
      <c r="AI64" s="225" t="s">
        <v>2489</v>
      </c>
      <c r="AJ64" s="233" t="s">
        <v>234</v>
      </c>
    </row>
    <row r="65">
      <c r="A65" s="225" t="s">
        <v>3289</v>
      </c>
      <c r="B65" s="225" t="n">
        <v>1265.0</v>
      </c>
      <c r="C65" s="225" t="n">
        <v>109057.0</v>
      </c>
      <c r="D65" s="225" t="s">
        <v>3290</v>
      </c>
      <c r="E65" s="225" t="s">
        <v>267</v>
      </c>
      <c r="F65" s="225" t="s">
        <v>3109</v>
      </c>
      <c r="G65" s="225" t="s">
        <v>3291</v>
      </c>
      <c r="H65" s="225" t="n">
        <v>109452.0</v>
      </c>
      <c r="I65" s="225" t="s">
        <v>2487</v>
      </c>
      <c r="J65" s="225" t="s">
        <v>267</v>
      </c>
      <c r="K65" s="225" t="s">
        <v>267</v>
      </c>
      <c r="L65" s="225" t="s">
        <v>267</v>
      </c>
      <c r="M65" s="225" t="s">
        <v>2488</v>
      </c>
      <c r="N65" s="225" t="s">
        <v>267</v>
      </c>
      <c r="O65" s="225" t="s">
        <v>370</v>
      </c>
      <c r="P65" s="225" t="s">
        <v>2489</v>
      </c>
      <c r="Q65" s="231" t="s">
        <v>234</v>
      </c>
      <c r="T65" s="225" t="s">
        <v>3289</v>
      </c>
      <c r="U65" s="225" t="n">
        <v>1265.0</v>
      </c>
      <c r="V65" s="225" t="n">
        <v>109057.0</v>
      </c>
      <c r="W65" s="225" t="s">
        <v>3290</v>
      </c>
      <c r="X65" s="225" t="s">
        <v>267</v>
      </c>
      <c r="Y65" s="225" t="s">
        <v>3109</v>
      </c>
      <c r="Z65" s="225" t="s">
        <v>3291</v>
      </c>
      <c r="AA65" s="225" t="n">
        <v>109452.0</v>
      </c>
      <c r="AB65" s="225" t="s">
        <v>2487</v>
      </c>
      <c r="AC65" s="225" t="s">
        <v>267</v>
      </c>
      <c r="AD65" s="225" t="s">
        <v>267</v>
      </c>
      <c r="AE65" s="225" t="s">
        <v>267</v>
      </c>
      <c r="AF65" s="225" t="s">
        <v>2488</v>
      </c>
      <c r="AG65" s="225" t="s">
        <v>267</v>
      </c>
      <c r="AH65" s="225" t="s">
        <v>370</v>
      </c>
      <c r="AI65" s="225" t="s">
        <v>2489</v>
      </c>
      <c r="AJ65" s="233" t="s">
        <v>234</v>
      </c>
    </row>
    <row r="66">
      <c r="A66" s="225" t="s">
        <v>3292</v>
      </c>
      <c r="B66" s="225" t="n">
        <v>1264.0</v>
      </c>
      <c r="C66" s="225" t="n">
        <v>109046.0</v>
      </c>
      <c r="D66" s="225" t="s">
        <v>3293</v>
      </c>
      <c r="E66" s="225" t="s">
        <v>267</v>
      </c>
      <c r="F66" s="225" t="s">
        <v>3109</v>
      </c>
      <c r="G66" s="225" t="s">
        <v>2472</v>
      </c>
      <c r="H66" s="225" t="n">
        <v>109441.0</v>
      </c>
      <c r="I66" s="225" t="s">
        <v>2475</v>
      </c>
      <c r="J66" s="225" t="s">
        <v>267</v>
      </c>
      <c r="K66" s="225" t="s">
        <v>267</v>
      </c>
      <c r="L66" s="225" t="s">
        <v>267</v>
      </c>
      <c r="M66" s="225" t="s">
        <v>2476</v>
      </c>
      <c r="N66" s="225" t="s">
        <v>267</v>
      </c>
      <c r="O66" s="225" t="s">
        <v>2477</v>
      </c>
      <c r="P66" s="225" t="s">
        <v>2478</v>
      </c>
      <c r="Q66" s="231" t="s">
        <v>234</v>
      </c>
      <c r="T66" s="225" t="s">
        <v>3292</v>
      </c>
      <c r="U66" s="225" t="n">
        <v>1264.0</v>
      </c>
      <c r="V66" s="225" t="n">
        <v>109046.0</v>
      </c>
      <c r="W66" s="225" t="s">
        <v>3293</v>
      </c>
      <c r="X66" s="225" t="s">
        <v>267</v>
      </c>
      <c r="Y66" s="225" t="s">
        <v>3109</v>
      </c>
      <c r="Z66" s="225" t="s">
        <v>2472</v>
      </c>
      <c r="AA66" s="225" t="n">
        <v>109441.0</v>
      </c>
      <c r="AB66" s="225" t="s">
        <v>2475</v>
      </c>
      <c r="AC66" s="225" t="s">
        <v>267</v>
      </c>
      <c r="AD66" s="225" t="s">
        <v>267</v>
      </c>
      <c r="AE66" s="225" t="s">
        <v>267</v>
      </c>
      <c r="AF66" s="225" t="s">
        <v>2476</v>
      </c>
      <c r="AG66" s="225" t="s">
        <v>267</v>
      </c>
      <c r="AH66" s="225" t="s">
        <v>2477</v>
      </c>
      <c r="AI66" s="225" t="s">
        <v>2478</v>
      </c>
      <c r="AJ66" s="233" t="s">
        <v>234</v>
      </c>
    </row>
    <row r="67">
      <c r="A67" s="225" t="s">
        <v>3294</v>
      </c>
      <c r="B67" s="225" t="n">
        <v>1263.0</v>
      </c>
      <c r="C67" s="225" t="n">
        <v>108941.0</v>
      </c>
      <c r="D67" s="225" t="s">
        <v>3295</v>
      </c>
      <c r="E67" s="225" t="s">
        <v>267</v>
      </c>
      <c r="F67" s="225" t="s">
        <v>3109</v>
      </c>
      <c r="G67" s="225" t="s">
        <v>3296</v>
      </c>
      <c r="H67" s="225" t="n">
        <v>109336.0</v>
      </c>
      <c r="I67" s="225" t="s">
        <v>2496</v>
      </c>
      <c r="J67" s="225" t="s">
        <v>2497</v>
      </c>
      <c r="K67" s="225" t="s">
        <v>2498</v>
      </c>
      <c r="L67" s="225" t="s">
        <v>267</v>
      </c>
      <c r="M67" s="225" t="s">
        <v>2499</v>
      </c>
      <c r="N67" s="225" t="s">
        <v>267</v>
      </c>
      <c r="O67" s="225" t="s">
        <v>2500</v>
      </c>
      <c r="P67" s="225" t="s">
        <v>267</v>
      </c>
      <c r="Q67" s="231" t="s">
        <v>234</v>
      </c>
      <c r="T67" s="225" t="s">
        <v>3294</v>
      </c>
      <c r="U67" s="225" t="n">
        <v>1263.0</v>
      </c>
      <c r="V67" s="225" t="n">
        <v>108941.0</v>
      </c>
      <c r="W67" s="225" t="s">
        <v>3295</v>
      </c>
      <c r="X67" s="225" t="s">
        <v>267</v>
      </c>
      <c r="Y67" s="225" t="s">
        <v>3109</v>
      </c>
      <c r="Z67" s="225" t="s">
        <v>3296</v>
      </c>
      <c r="AA67" s="225" t="n">
        <v>109336.0</v>
      </c>
      <c r="AB67" s="225" t="s">
        <v>2496</v>
      </c>
      <c r="AC67" s="225" t="s">
        <v>2497</v>
      </c>
      <c r="AD67" s="225" t="s">
        <v>2498</v>
      </c>
      <c r="AE67" s="225" t="s">
        <v>267</v>
      </c>
      <c r="AF67" s="225" t="s">
        <v>2499</v>
      </c>
      <c r="AG67" s="225" t="s">
        <v>267</v>
      </c>
      <c r="AH67" s="225" t="s">
        <v>2500</v>
      </c>
      <c r="AI67" s="225" t="s">
        <v>267</v>
      </c>
      <c r="AJ67" s="233" t="s">
        <v>234</v>
      </c>
    </row>
    <row r="68">
      <c r="A68" s="225" t="s">
        <v>3297</v>
      </c>
      <c r="B68" s="225" t="n">
        <v>1263.0</v>
      </c>
      <c r="C68" s="225" t="n">
        <v>112946.0</v>
      </c>
      <c r="D68" s="225" t="s">
        <v>3298</v>
      </c>
      <c r="E68" s="225" t="s">
        <v>267</v>
      </c>
      <c r="F68" s="225" t="s">
        <v>3109</v>
      </c>
      <c r="G68" s="225" t="s">
        <v>3299</v>
      </c>
      <c r="H68" s="225" t="n">
        <v>113361.0</v>
      </c>
      <c r="I68" s="225" t="s">
        <v>2496</v>
      </c>
      <c r="J68" s="225" t="s">
        <v>2497</v>
      </c>
      <c r="K68" s="225" t="s">
        <v>2498</v>
      </c>
      <c r="L68" s="225" t="s">
        <v>267</v>
      </c>
      <c r="M68" s="225" t="s">
        <v>2499</v>
      </c>
      <c r="N68" s="225" t="s">
        <v>267</v>
      </c>
      <c r="O68" s="225" t="s">
        <v>2500</v>
      </c>
      <c r="P68" s="225" t="s">
        <v>267</v>
      </c>
      <c r="Q68" s="231" t="s">
        <v>234</v>
      </c>
      <c r="T68" s="225" t="s">
        <v>3297</v>
      </c>
      <c r="U68" s="225" t="n">
        <v>1263.0</v>
      </c>
      <c r="V68" s="225" t="n">
        <v>112946.0</v>
      </c>
      <c r="W68" s="225" t="s">
        <v>3298</v>
      </c>
      <c r="X68" s="225" t="s">
        <v>267</v>
      </c>
      <c r="Y68" s="225" t="s">
        <v>3109</v>
      </c>
      <c r="Z68" s="225" t="s">
        <v>3299</v>
      </c>
      <c r="AA68" s="225" t="n">
        <v>113361.0</v>
      </c>
      <c r="AB68" s="225" t="s">
        <v>2496</v>
      </c>
      <c r="AC68" s="225" t="s">
        <v>2497</v>
      </c>
      <c r="AD68" s="225" t="s">
        <v>2498</v>
      </c>
      <c r="AE68" s="225" t="s">
        <v>267</v>
      </c>
      <c r="AF68" s="225" t="s">
        <v>2499</v>
      </c>
      <c r="AG68" s="225" t="s">
        <v>267</v>
      </c>
      <c r="AH68" s="225" t="s">
        <v>2500</v>
      </c>
      <c r="AI68" s="225" t="s">
        <v>267</v>
      </c>
      <c r="AJ68" s="233" t="s">
        <v>234</v>
      </c>
    </row>
    <row r="69">
      <c r="A69" s="225" t="s">
        <v>3300</v>
      </c>
      <c r="B69" s="225" t="n">
        <v>1263.0</v>
      </c>
      <c r="C69" s="225" t="n">
        <v>112947.0</v>
      </c>
      <c r="D69" s="225" t="s">
        <v>3301</v>
      </c>
      <c r="E69" s="225" t="s">
        <v>267</v>
      </c>
      <c r="F69" s="225" t="s">
        <v>3109</v>
      </c>
      <c r="G69" s="225" t="s">
        <v>3302</v>
      </c>
      <c r="H69" s="225" t="n">
        <v>113362.0</v>
      </c>
      <c r="I69" s="225" t="s">
        <v>2496</v>
      </c>
      <c r="J69" s="225" t="s">
        <v>2497</v>
      </c>
      <c r="K69" s="225" t="s">
        <v>2498</v>
      </c>
      <c r="L69" s="225" t="s">
        <v>267</v>
      </c>
      <c r="M69" s="225" t="s">
        <v>2499</v>
      </c>
      <c r="N69" s="225" t="s">
        <v>267</v>
      </c>
      <c r="O69" s="225" t="s">
        <v>2500</v>
      </c>
      <c r="P69" s="225" t="s">
        <v>267</v>
      </c>
      <c r="Q69" s="231" t="s">
        <v>234</v>
      </c>
      <c r="T69" s="225" t="s">
        <v>3300</v>
      </c>
      <c r="U69" s="225" t="n">
        <v>1263.0</v>
      </c>
      <c r="V69" s="225" t="n">
        <v>112947.0</v>
      </c>
      <c r="W69" s="225" t="s">
        <v>3301</v>
      </c>
      <c r="X69" s="225" t="s">
        <v>267</v>
      </c>
      <c r="Y69" s="225" t="s">
        <v>3109</v>
      </c>
      <c r="Z69" s="225" t="s">
        <v>3302</v>
      </c>
      <c r="AA69" s="225" t="n">
        <v>113362.0</v>
      </c>
      <c r="AB69" s="225" t="s">
        <v>2496</v>
      </c>
      <c r="AC69" s="225" t="s">
        <v>2497</v>
      </c>
      <c r="AD69" s="225" t="s">
        <v>2498</v>
      </c>
      <c r="AE69" s="225" t="s">
        <v>267</v>
      </c>
      <c r="AF69" s="225" t="s">
        <v>2499</v>
      </c>
      <c r="AG69" s="225" t="s">
        <v>267</v>
      </c>
      <c r="AH69" s="225" t="s">
        <v>2500</v>
      </c>
      <c r="AI69" s="225" t="s">
        <v>267</v>
      </c>
      <c r="AJ69" s="233" t="s">
        <v>234</v>
      </c>
    </row>
    <row r="70">
      <c r="A70" s="225" t="s">
        <v>3303</v>
      </c>
      <c r="B70" s="225" t="n">
        <v>1263.0</v>
      </c>
      <c r="C70" s="225" t="n">
        <v>112948.0</v>
      </c>
      <c r="D70" s="225" t="s">
        <v>3304</v>
      </c>
      <c r="E70" s="225" t="s">
        <v>267</v>
      </c>
      <c r="F70" s="225" t="s">
        <v>3109</v>
      </c>
      <c r="G70" s="225" t="s">
        <v>3305</v>
      </c>
      <c r="H70" s="225" t="n">
        <v>113363.0</v>
      </c>
      <c r="I70" s="225" t="s">
        <v>2496</v>
      </c>
      <c r="J70" s="225" t="s">
        <v>2497</v>
      </c>
      <c r="K70" s="225" t="s">
        <v>2498</v>
      </c>
      <c r="L70" s="225" t="s">
        <v>267</v>
      </c>
      <c r="M70" s="225" t="s">
        <v>2499</v>
      </c>
      <c r="N70" s="225" t="s">
        <v>267</v>
      </c>
      <c r="O70" s="225" t="s">
        <v>2500</v>
      </c>
      <c r="P70" s="225" t="s">
        <v>267</v>
      </c>
      <c r="Q70" s="231" t="s">
        <v>234</v>
      </c>
      <c r="T70" s="225" t="s">
        <v>3303</v>
      </c>
      <c r="U70" s="225" t="n">
        <v>1263.0</v>
      </c>
      <c r="V70" s="225" t="n">
        <v>112948.0</v>
      </c>
      <c r="W70" s="225" t="s">
        <v>3304</v>
      </c>
      <c r="X70" s="225" t="s">
        <v>267</v>
      </c>
      <c r="Y70" s="225" t="s">
        <v>3109</v>
      </c>
      <c r="Z70" s="225" t="s">
        <v>3305</v>
      </c>
      <c r="AA70" s="225" t="n">
        <v>113363.0</v>
      </c>
      <c r="AB70" s="225" t="s">
        <v>2496</v>
      </c>
      <c r="AC70" s="225" t="s">
        <v>2497</v>
      </c>
      <c r="AD70" s="225" t="s">
        <v>2498</v>
      </c>
      <c r="AE70" s="225" t="s">
        <v>267</v>
      </c>
      <c r="AF70" s="225" t="s">
        <v>2499</v>
      </c>
      <c r="AG70" s="225" t="s">
        <v>267</v>
      </c>
      <c r="AH70" s="225" t="s">
        <v>2500</v>
      </c>
      <c r="AI70" s="225" t="s">
        <v>267</v>
      </c>
      <c r="AJ70" s="233" t="s">
        <v>234</v>
      </c>
    </row>
    <row r="71">
      <c r="A71" s="225" t="s">
        <v>3306</v>
      </c>
      <c r="B71" s="225" t="n">
        <v>1262.0</v>
      </c>
      <c r="C71" s="225" t="n">
        <v>108770.0</v>
      </c>
      <c r="D71" s="225" t="s">
        <v>3307</v>
      </c>
      <c r="E71" s="225" t="s">
        <v>267</v>
      </c>
      <c r="F71" s="225" t="s">
        <v>3109</v>
      </c>
      <c r="G71" s="225" t="s">
        <v>3308</v>
      </c>
      <c r="H71" s="225" t="n">
        <v>109165.0</v>
      </c>
      <c r="I71" s="225" t="s">
        <v>2507</v>
      </c>
      <c r="J71" s="225" t="s">
        <v>267</v>
      </c>
      <c r="K71" s="225" t="s">
        <v>267</v>
      </c>
      <c r="L71" s="225" t="s">
        <v>267</v>
      </c>
      <c r="M71" s="225" t="s">
        <v>2508</v>
      </c>
      <c r="N71" s="225" t="s">
        <v>267</v>
      </c>
      <c r="O71" s="225" t="s">
        <v>2336</v>
      </c>
      <c r="P71" s="225" t="s">
        <v>267</v>
      </c>
      <c r="Q71" s="231" t="s">
        <v>234</v>
      </c>
      <c r="T71" s="225" t="s">
        <v>3306</v>
      </c>
      <c r="U71" s="225" t="n">
        <v>1262.0</v>
      </c>
      <c r="V71" s="225" t="n">
        <v>108770.0</v>
      </c>
      <c r="W71" s="225" t="s">
        <v>3307</v>
      </c>
      <c r="X71" s="225" t="s">
        <v>267</v>
      </c>
      <c r="Y71" s="225" t="s">
        <v>3109</v>
      </c>
      <c r="Z71" s="225" t="s">
        <v>3308</v>
      </c>
      <c r="AA71" s="225" t="n">
        <v>109165.0</v>
      </c>
      <c r="AB71" s="225" t="s">
        <v>2507</v>
      </c>
      <c r="AC71" s="225" t="s">
        <v>267</v>
      </c>
      <c r="AD71" s="225" t="s">
        <v>267</v>
      </c>
      <c r="AE71" s="225" t="s">
        <v>267</v>
      </c>
      <c r="AF71" s="225" t="s">
        <v>2508</v>
      </c>
      <c r="AG71" s="225" t="s">
        <v>267</v>
      </c>
      <c r="AH71" s="225" t="s">
        <v>2336</v>
      </c>
      <c r="AI71" s="225" t="s">
        <v>267</v>
      </c>
      <c r="AJ71" s="233" t="s">
        <v>234</v>
      </c>
    </row>
    <row r="72">
      <c r="A72" s="225" t="s">
        <v>3309</v>
      </c>
      <c r="B72" s="225" t="n">
        <v>1261.0</v>
      </c>
      <c r="C72" s="225" t="n">
        <v>108688.0</v>
      </c>
      <c r="D72" s="225" t="s">
        <v>3310</v>
      </c>
      <c r="E72" s="225" t="s">
        <v>267</v>
      </c>
      <c r="F72" s="225" t="s">
        <v>3109</v>
      </c>
      <c r="G72" s="225" t="s">
        <v>2514</v>
      </c>
      <c r="H72" s="225" t="n">
        <v>109083.0</v>
      </c>
      <c r="I72" s="225" t="s">
        <v>2516</v>
      </c>
      <c r="J72" s="225" t="s">
        <v>267</v>
      </c>
      <c r="K72" s="225" t="s">
        <v>267</v>
      </c>
      <c r="L72" s="225" t="s">
        <v>267</v>
      </c>
      <c r="M72" s="225" t="s">
        <v>2517</v>
      </c>
      <c r="N72" s="225" t="s">
        <v>267</v>
      </c>
      <c r="O72" s="225" t="s">
        <v>2518</v>
      </c>
      <c r="P72" s="225" t="s">
        <v>267</v>
      </c>
      <c r="Q72" s="231" t="s">
        <v>234</v>
      </c>
      <c r="T72" s="225" t="s">
        <v>3309</v>
      </c>
      <c r="U72" s="225" t="n">
        <v>1261.0</v>
      </c>
      <c r="V72" s="225" t="n">
        <v>108688.0</v>
      </c>
      <c r="W72" s="225" t="s">
        <v>3310</v>
      </c>
      <c r="X72" s="225" t="s">
        <v>267</v>
      </c>
      <c r="Y72" s="225" t="s">
        <v>3109</v>
      </c>
      <c r="Z72" s="225" t="s">
        <v>2514</v>
      </c>
      <c r="AA72" s="225" t="n">
        <v>109083.0</v>
      </c>
      <c r="AB72" s="225" t="s">
        <v>2516</v>
      </c>
      <c r="AC72" s="225" t="s">
        <v>267</v>
      </c>
      <c r="AD72" s="225" t="s">
        <v>267</v>
      </c>
      <c r="AE72" s="225" t="s">
        <v>267</v>
      </c>
      <c r="AF72" s="225" t="s">
        <v>2517</v>
      </c>
      <c r="AG72" s="225" t="s">
        <v>267</v>
      </c>
      <c r="AH72" s="225" t="s">
        <v>2518</v>
      </c>
      <c r="AI72" s="225" t="s">
        <v>267</v>
      </c>
      <c r="AJ72" s="233" t="s">
        <v>234</v>
      </c>
    </row>
    <row r="73">
      <c r="A73" s="225" t="s">
        <v>3311</v>
      </c>
      <c r="B73" s="225" t="n">
        <v>1260.0</v>
      </c>
      <c r="C73" s="225" t="n">
        <v>108148.0</v>
      </c>
      <c r="D73" s="225" t="s">
        <v>3312</v>
      </c>
      <c r="E73" s="225" t="s">
        <v>267</v>
      </c>
      <c r="F73" s="225" t="s">
        <v>3109</v>
      </c>
      <c r="G73" s="225" t="s">
        <v>2534</v>
      </c>
      <c r="H73" s="225" t="n">
        <v>108535.0</v>
      </c>
      <c r="I73" s="225" t="s">
        <v>2537</v>
      </c>
      <c r="J73" s="225" t="s">
        <v>267</v>
      </c>
      <c r="K73" s="225" t="s">
        <v>267</v>
      </c>
      <c r="L73" s="225" t="s">
        <v>267</v>
      </c>
      <c r="M73" s="225" t="s">
        <v>2538</v>
      </c>
      <c r="N73" s="225" t="s">
        <v>267</v>
      </c>
      <c r="O73" s="225" t="s">
        <v>273</v>
      </c>
      <c r="P73" s="225" t="s">
        <v>267</v>
      </c>
      <c r="Q73" s="231" t="s">
        <v>234</v>
      </c>
      <c r="T73" s="225" t="s">
        <v>3311</v>
      </c>
      <c r="U73" s="225" t="n">
        <v>1260.0</v>
      </c>
      <c r="V73" s="225" t="n">
        <v>108148.0</v>
      </c>
      <c r="W73" s="225" t="s">
        <v>3312</v>
      </c>
      <c r="X73" s="225" t="s">
        <v>267</v>
      </c>
      <c r="Y73" s="225" t="s">
        <v>3109</v>
      </c>
      <c r="Z73" s="225" t="s">
        <v>2534</v>
      </c>
      <c r="AA73" s="225" t="n">
        <v>108535.0</v>
      </c>
      <c r="AB73" s="225" t="s">
        <v>2537</v>
      </c>
      <c r="AC73" s="225" t="s">
        <v>267</v>
      </c>
      <c r="AD73" s="225" t="s">
        <v>267</v>
      </c>
      <c r="AE73" s="225" t="s">
        <v>267</v>
      </c>
      <c r="AF73" s="225" t="s">
        <v>2538</v>
      </c>
      <c r="AG73" s="225" t="s">
        <v>267</v>
      </c>
      <c r="AH73" s="225" t="s">
        <v>273</v>
      </c>
      <c r="AI73" s="225" t="s">
        <v>267</v>
      </c>
      <c r="AJ73" s="233" t="s">
        <v>234</v>
      </c>
    </row>
    <row r="74">
      <c r="A74" s="225" t="s">
        <v>3313</v>
      </c>
      <c r="B74" s="225" t="n">
        <v>1259.0</v>
      </c>
      <c r="C74" s="225" t="n">
        <v>108137.0</v>
      </c>
      <c r="D74" s="225" t="s">
        <v>3314</v>
      </c>
      <c r="E74" s="225" t="s">
        <v>267</v>
      </c>
      <c r="F74" s="225" t="s">
        <v>3109</v>
      </c>
      <c r="G74" s="225" t="s">
        <v>2524</v>
      </c>
      <c r="H74" s="225" t="n">
        <v>108524.0</v>
      </c>
      <c r="I74" s="225" t="s">
        <v>2528</v>
      </c>
      <c r="J74" s="225" t="s">
        <v>267</v>
      </c>
      <c r="K74" s="225" t="s">
        <v>267</v>
      </c>
      <c r="L74" s="225" t="s">
        <v>267</v>
      </c>
      <c r="M74" s="225" t="s">
        <v>2133</v>
      </c>
      <c r="N74" s="225" t="s">
        <v>267</v>
      </c>
      <c r="O74" s="225" t="s">
        <v>2134</v>
      </c>
      <c r="P74" s="225" t="s">
        <v>267</v>
      </c>
      <c r="Q74" s="231" t="s">
        <v>234</v>
      </c>
      <c r="T74" s="225" t="s">
        <v>3313</v>
      </c>
      <c r="U74" s="225" t="n">
        <v>1259.0</v>
      </c>
      <c r="V74" s="225" t="n">
        <v>108137.0</v>
      </c>
      <c r="W74" s="225" t="s">
        <v>3314</v>
      </c>
      <c r="X74" s="225" t="s">
        <v>267</v>
      </c>
      <c r="Y74" s="225" t="s">
        <v>3109</v>
      </c>
      <c r="Z74" s="225" t="s">
        <v>2524</v>
      </c>
      <c r="AA74" s="225" t="n">
        <v>108524.0</v>
      </c>
      <c r="AB74" s="225" t="s">
        <v>2528</v>
      </c>
      <c r="AC74" s="225" t="s">
        <v>267</v>
      </c>
      <c r="AD74" s="225" t="s">
        <v>267</v>
      </c>
      <c r="AE74" s="225" t="s">
        <v>267</v>
      </c>
      <c r="AF74" s="225" t="s">
        <v>2133</v>
      </c>
      <c r="AG74" s="225" t="s">
        <v>267</v>
      </c>
      <c r="AH74" s="225" t="s">
        <v>2134</v>
      </c>
      <c r="AI74" s="225" t="s">
        <v>267</v>
      </c>
      <c r="AJ74" s="233" t="s">
        <v>234</v>
      </c>
    </row>
    <row r="75">
      <c r="A75" s="225" t="s">
        <v>3315</v>
      </c>
      <c r="B75" s="225" t="n">
        <v>1258.0</v>
      </c>
      <c r="C75" s="225" t="n">
        <v>108043.0</v>
      </c>
      <c r="D75" s="225" t="s">
        <v>3316</v>
      </c>
      <c r="E75" s="225" t="s">
        <v>267</v>
      </c>
      <c r="F75" s="225" t="s">
        <v>3109</v>
      </c>
      <c r="G75" s="225" t="s">
        <v>3317</v>
      </c>
      <c r="H75" s="225" t="n">
        <v>108429.0</v>
      </c>
      <c r="I75" s="225" t="s">
        <v>2545</v>
      </c>
      <c r="J75" s="225" t="s">
        <v>267</v>
      </c>
      <c r="K75" s="225" t="s">
        <v>267</v>
      </c>
      <c r="L75" s="225" t="s">
        <v>267</v>
      </c>
      <c r="M75" s="225" t="s">
        <v>2546</v>
      </c>
      <c r="N75" s="225" t="s">
        <v>267</v>
      </c>
      <c r="O75" s="225" t="s">
        <v>273</v>
      </c>
      <c r="P75" s="225" t="s">
        <v>267</v>
      </c>
      <c r="Q75" s="231" t="s">
        <v>234</v>
      </c>
      <c r="T75" s="225" t="s">
        <v>3315</v>
      </c>
      <c r="U75" s="225" t="n">
        <v>1258.0</v>
      </c>
      <c r="V75" s="225" t="n">
        <v>108043.0</v>
      </c>
      <c r="W75" s="225" t="s">
        <v>3316</v>
      </c>
      <c r="X75" s="225" t="s">
        <v>267</v>
      </c>
      <c r="Y75" s="225" t="s">
        <v>3109</v>
      </c>
      <c r="Z75" s="225" t="s">
        <v>3317</v>
      </c>
      <c r="AA75" s="225" t="n">
        <v>108429.0</v>
      </c>
      <c r="AB75" s="225" t="s">
        <v>2545</v>
      </c>
      <c r="AC75" s="225" t="s">
        <v>267</v>
      </c>
      <c r="AD75" s="225" t="s">
        <v>267</v>
      </c>
      <c r="AE75" s="225" t="s">
        <v>267</v>
      </c>
      <c r="AF75" s="225" t="s">
        <v>2546</v>
      </c>
      <c r="AG75" s="225" t="s">
        <v>267</v>
      </c>
      <c r="AH75" s="225" t="s">
        <v>273</v>
      </c>
      <c r="AI75" s="225" t="s">
        <v>267</v>
      </c>
      <c r="AJ75" s="233" t="s">
        <v>234</v>
      </c>
    </row>
    <row r="76">
      <c r="A76" s="225" t="s">
        <v>3318</v>
      </c>
      <c r="B76" s="225" t="n">
        <v>1257.0</v>
      </c>
      <c r="C76" s="225" t="n">
        <v>108020.0</v>
      </c>
      <c r="D76" s="225" t="s">
        <v>3319</v>
      </c>
      <c r="E76" s="225" t="s">
        <v>267</v>
      </c>
      <c r="F76" s="225" t="s">
        <v>3109</v>
      </c>
      <c r="G76" s="225" t="s">
        <v>3320</v>
      </c>
      <c r="H76" s="225" t="n">
        <v>108406.0</v>
      </c>
      <c r="I76" s="225" t="s">
        <v>2555</v>
      </c>
      <c r="J76" s="225" t="s">
        <v>2556</v>
      </c>
      <c r="K76" s="225" t="s">
        <v>267</v>
      </c>
      <c r="L76" s="225" t="s">
        <v>267</v>
      </c>
      <c r="M76" s="225" t="s">
        <v>272</v>
      </c>
      <c r="N76" s="225" t="s">
        <v>267</v>
      </c>
      <c r="O76" s="225" t="s">
        <v>273</v>
      </c>
      <c r="P76" s="225" t="s">
        <v>2557</v>
      </c>
      <c r="Q76" s="231" t="s">
        <v>234</v>
      </c>
      <c r="T76" s="225" t="s">
        <v>3318</v>
      </c>
      <c r="U76" s="225" t="n">
        <v>1257.0</v>
      </c>
      <c r="V76" s="225" t="n">
        <v>108020.0</v>
      </c>
      <c r="W76" s="225" t="s">
        <v>3319</v>
      </c>
      <c r="X76" s="225" t="s">
        <v>267</v>
      </c>
      <c r="Y76" s="225" t="s">
        <v>3109</v>
      </c>
      <c r="Z76" s="225" t="s">
        <v>3320</v>
      </c>
      <c r="AA76" s="225" t="n">
        <v>108406.0</v>
      </c>
      <c r="AB76" s="225" t="s">
        <v>2555</v>
      </c>
      <c r="AC76" s="225" t="s">
        <v>2556</v>
      </c>
      <c r="AD76" s="225" t="s">
        <v>267</v>
      </c>
      <c r="AE76" s="225" t="s">
        <v>267</v>
      </c>
      <c r="AF76" s="225" t="s">
        <v>272</v>
      </c>
      <c r="AG76" s="225" t="s">
        <v>267</v>
      </c>
      <c r="AH76" s="225" t="s">
        <v>273</v>
      </c>
      <c r="AI76" s="225" t="s">
        <v>2557</v>
      </c>
      <c r="AJ76" s="233" t="s">
        <v>234</v>
      </c>
    </row>
    <row r="77">
      <c r="A77" s="225" t="s">
        <v>3321</v>
      </c>
      <c r="B77" s="225" t="n">
        <v>1257.0</v>
      </c>
      <c r="C77" s="225" t="n">
        <v>108021.0</v>
      </c>
      <c r="D77" s="225" t="s">
        <v>3322</v>
      </c>
      <c r="E77" s="225" t="s">
        <v>267</v>
      </c>
      <c r="F77" s="225" t="s">
        <v>3109</v>
      </c>
      <c r="G77" s="225" t="s">
        <v>2552</v>
      </c>
      <c r="H77" s="225" t="n">
        <v>108407.0</v>
      </c>
      <c r="I77" s="225" t="s">
        <v>2555</v>
      </c>
      <c r="J77" s="225" t="s">
        <v>2556</v>
      </c>
      <c r="K77" s="225" t="s">
        <v>267</v>
      </c>
      <c r="L77" s="225" t="s">
        <v>267</v>
      </c>
      <c r="M77" s="225" t="s">
        <v>272</v>
      </c>
      <c r="N77" s="225" t="s">
        <v>267</v>
      </c>
      <c r="O77" s="225" t="s">
        <v>273</v>
      </c>
      <c r="P77" s="225" t="s">
        <v>2557</v>
      </c>
      <c r="Q77" s="231" t="s">
        <v>234</v>
      </c>
      <c r="T77" s="225" t="s">
        <v>3321</v>
      </c>
      <c r="U77" s="225" t="n">
        <v>1257.0</v>
      </c>
      <c r="V77" s="225" t="n">
        <v>108021.0</v>
      </c>
      <c r="W77" s="225" t="s">
        <v>3322</v>
      </c>
      <c r="X77" s="225" t="s">
        <v>267</v>
      </c>
      <c r="Y77" s="225" t="s">
        <v>3109</v>
      </c>
      <c r="Z77" s="225" t="s">
        <v>2552</v>
      </c>
      <c r="AA77" s="225" t="n">
        <v>108407.0</v>
      </c>
      <c r="AB77" s="225" t="s">
        <v>2555</v>
      </c>
      <c r="AC77" s="225" t="s">
        <v>2556</v>
      </c>
      <c r="AD77" s="225" t="s">
        <v>267</v>
      </c>
      <c r="AE77" s="225" t="s">
        <v>267</v>
      </c>
      <c r="AF77" s="225" t="s">
        <v>272</v>
      </c>
      <c r="AG77" s="225" t="s">
        <v>267</v>
      </c>
      <c r="AH77" s="225" t="s">
        <v>273</v>
      </c>
      <c r="AI77" s="225" t="s">
        <v>2557</v>
      </c>
      <c r="AJ77" s="233" t="s">
        <v>234</v>
      </c>
    </row>
    <row r="78">
      <c r="A78" s="225" t="s">
        <v>3323</v>
      </c>
      <c r="B78" s="225" t="n">
        <v>1257.0</v>
      </c>
      <c r="C78" s="225" t="n">
        <v>108022.0</v>
      </c>
      <c r="D78" s="225" t="s">
        <v>3324</v>
      </c>
      <c r="E78" s="225" t="s">
        <v>267</v>
      </c>
      <c r="F78" s="225" t="s">
        <v>3109</v>
      </c>
      <c r="G78" s="225" t="s">
        <v>3325</v>
      </c>
      <c r="H78" s="225" t="n">
        <v>108408.0</v>
      </c>
      <c r="I78" s="225" t="s">
        <v>2555</v>
      </c>
      <c r="J78" s="225" t="s">
        <v>2556</v>
      </c>
      <c r="K78" s="225" t="s">
        <v>267</v>
      </c>
      <c r="L78" s="225" t="s">
        <v>267</v>
      </c>
      <c r="M78" s="225" t="s">
        <v>272</v>
      </c>
      <c r="N78" s="225" t="s">
        <v>267</v>
      </c>
      <c r="O78" s="225" t="s">
        <v>273</v>
      </c>
      <c r="P78" s="225" t="s">
        <v>2557</v>
      </c>
      <c r="Q78" s="231" t="s">
        <v>234</v>
      </c>
      <c r="T78" s="225" t="s">
        <v>3323</v>
      </c>
      <c r="U78" s="225" t="n">
        <v>1257.0</v>
      </c>
      <c r="V78" s="225" t="n">
        <v>108022.0</v>
      </c>
      <c r="W78" s="225" t="s">
        <v>3324</v>
      </c>
      <c r="X78" s="225" t="s">
        <v>267</v>
      </c>
      <c r="Y78" s="225" t="s">
        <v>3109</v>
      </c>
      <c r="Z78" s="225" t="s">
        <v>3325</v>
      </c>
      <c r="AA78" s="225" t="n">
        <v>108408.0</v>
      </c>
      <c r="AB78" s="225" t="s">
        <v>2555</v>
      </c>
      <c r="AC78" s="225" t="s">
        <v>2556</v>
      </c>
      <c r="AD78" s="225" t="s">
        <v>267</v>
      </c>
      <c r="AE78" s="225" t="s">
        <v>267</v>
      </c>
      <c r="AF78" s="225" t="s">
        <v>272</v>
      </c>
      <c r="AG78" s="225" t="s">
        <v>267</v>
      </c>
      <c r="AH78" s="225" t="s">
        <v>273</v>
      </c>
      <c r="AI78" s="225" t="s">
        <v>2557</v>
      </c>
      <c r="AJ78" s="233" t="s">
        <v>234</v>
      </c>
    </row>
    <row r="79">
      <c r="A79" s="225" t="s">
        <v>3326</v>
      </c>
      <c r="B79" s="225" t="n">
        <v>1256.0</v>
      </c>
      <c r="C79" s="225" t="n">
        <v>107796.0</v>
      </c>
      <c r="D79" s="225" t="s">
        <v>3327</v>
      </c>
      <c r="E79" s="225" t="s">
        <v>267</v>
      </c>
      <c r="F79" s="225" t="s">
        <v>3109</v>
      </c>
      <c r="G79" s="225" t="s">
        <v>2563</v>
      </c>
      <c r="H79" s="225" t="n">
        <v>108172.0</v>
      </c>
      <c r="I79" s="225" t="s">
        <v>2567</v>
      </c>
      <c r="J79" s="225" t="s">
        <v>267</v>
      </c>
      <c r="K79" s="225" t="s">
        <v>267</v>
      </c>
      <c r="L79" s="225" t="s">
        <v>267</v>
      </c>
      <c r="M79" s="225" t="s">
        <v>2568</v>
      </c>
      <c r="N79" s="225" t="s">
        <v>267</v>
      </c>
      <c r="O79" s="225" t="s">
        <v>2134</v>
      </c>
      <c r="P79" s="225" t="s">
        <v>2569</v>
      </c>
      <c r="Q79" s="231" t="s">
        <v>234</v>
      </c>
      <c r="T79" s="225" t="s">
        <v>3326</v>
      </c>
      <c r="U79" s="225" t="n">
        <v>1256.0</v>
      </c>
      <c r="V79" s="225" t="n">
        <v>107796.0</v>
      </c>
      <c r="W79" s="225" t="s">
        <v>3327</v>
      </c>
      <c r="X79" s="225" t="s">
        <v>267</v>
      </c>
      <c r="Y79" s="225" t="s">
        <v>3109</v>
      </c>
      <c r="Z79" s="225" t="s">
        <v>2563</v>
      </c>
      <c r="AA79" s="225" t="n">
        <v>108172.0</v>
      </c>
      <c r="AB79" s="225" t="s">
        <v>2567</v>
      </c>
      <c r="AC79" s="225" t="s">
        <v>267</v>
      </c>
      <c r="AD79" s="225" t="s">
        <v>267</v>
      </c>
      <c r="AE79" s="225" t="s">
        <v>267</v>
      </c>
      <c r="AF79" s="225" t="s">
        <v>2568</v>
      </c>
      <c r="AG79" s="225" t="s">
        <v>267</v>
      </c>
      <c r="AH79" s="225" t="s">
        <v>2134</v>
      </c>
      <c r="AI79" s="225" t="s">
        <v>2569</v>
      </c>
      <c r="AJ79" s="233" t="s">
        <v>234</v>
      </c>
    </row>
    <row r="80">
      <c r="A80" s="225" t="s">
        <v>3328</v>
      </c>
      <c r="B80" s="225" t="n">
        <v>1255.0</v>
      </c>
      <c r="C80" s="225" t="n">
        <v>107784.0</v>
      </c>
      <c r="D80" s="225" t="s">
        <v>3329</v>
      </c>
      <c r="E80" s="225" t="s">
        <v>267</v>
      </c>
      <c r="F80" s="225" t="s">
        <v>3109</v>
      </c>
      <c r="G80" s="225" t="s">
        <v>2575</v>
      </c>
      <c r="H80" s="225" t="n">
        <v>108160.0</v>
      </c>
      <c r="I80" s="225" t="s">
        <v>2579</v>
      </c>
      <c r="J80" s="225" t="s">
        <v>2580</v>
      </c>
      <c r="K80" s="225" t="s">
        <v>267</v>
      </c>
      <c r="L80" s="225" t="s">
        <v>267</v>
      </c>
      <c r="M80" s="225" t="s">
        <v>2581</v>
      </c>
      <c r="N80" s="225" t="s">
        <v>267</v>
      </c>
      <c r="O80" s="225" t="s">
        <v>1565</v>
      </c>
      <c r="P80" s="225" t="s">
        <v>2582</v>
      </c>
      <c r="Q80" s="231" t="s">
        <v>234</v>
      </c>
      <c r="T80" s="225" t="s">
        <v>3328</v>
      </c>
      <c r="U80" s="225" t="n">
        <v>1255.0</v>
      </c>
      <c r="V80" s="225" t="n">
        <v>107784.0</v>
      </c>
      <c r="W80" s="225" t="s">
        <v>3329</v>
      </c>
      <c r="X80" s="225" t="s">
        <v>267</v>
      </c>
      <c r="Y80" s="225" t="s">
        <v>3109</v>
      </c>
      <c r="Z80" s="225" t="s">
        <v>2575</v>
      </c>
      <c r="AA80" s="225" t="n">
        <v>108160.0</v>
      </c>
      <c r="AB80" s="225" t="s">
        <v>2579</v>
      </c>
      <c r="AC80" s="225" t="s">
        <v>2580</v>
      </c>
      <c r="AD80" s="225" t="s">
        <v>267</v>
      </c>
      <c r="AE80" s="225" t="s">
        <v>267</v>
      </c>
      <c r="AF80" s="225" t="s">
        <v>2581</v>
      </c>
      <c r="AG80" s="225" t="s">
        <v>267</v>
      </c>
      <c r="AH80" s="225" t="s">
        <v>1565</v>
      </c>
      <c r="AI80" s="225" t="s">
        <v>2582</v>
      </c>
      <c r="AJ80" s="233" t="s">
        <v>234</v>
      </c>
    </row>
    <row r="81">
      <c r="A81" s="225" t="s">
        <v>3330</v>
      </c>
      <c r="B81" s="225" t="n">
        <v>1254.0</v>
      </c>
      <c r="C81" s="225" t="n">
        <v>107776.0</v>
      </c>
      <c r="D81" s="225" t="s">
        <v>3331</v>
      </c>
      <c r="E81" s="225" t="s">
        <v>267</v>
      </c>
      <c r="F81" s="225" t="s">
        <v>3109</v>
      </c>
      <c r="G81" s="225" t="s">
        <v>3332</v>
      </c>
      <c r="H81" s="225" t="n">
        <v>108150.0</v>
      </c>
      <c r="I81" s="225" t="s">
        <v>2603</v>
      </c>
      <c r="J81" s="225" t="s">
        <v>267</v>
      </c>
      <c r="K81" s="225" t="s">
        <v>267</v>
      </c>
      <c r="L81" s="225" t="s">
        <v>267</v>
      </c>
      <c r="M81" s="225" t="s">
        <v>2568</v>
      </c>
      <c r="N81" s="225" t="s">
        <v>267</v>
      </c>
      <c r="O81" s="225" t="s">
        <v>2134</v>
      </c>
      <c r="P81" s="225" t="s">
        <v>2604</v>
      </c>
      <c r="Q81" s="231" t="s">
        <v>234</v>
      </c>
      <c r="T81" s="225" t="s">
        <v>3330</v>
      </c>
      <c r="U81" s="225" t="n">
        <v>1254.0</v>
      </c>
      <c r="V81" s="225" t="n">
        <v>107776.0</v>
      </c>
      <c r="W81" s="225" t="s">
        <v>3331</v>
      </c>
      <c r="X81" s="225" t="s">
        <v>267</v>
      </c>
      <c r="Y81" s="225" t="s">
        <v>3109</v>
      </c>
      <c r="Z81" s="225" t="s">
        <v>3332</v>
      </c>
      <c r="AA81" s="225" t="n">
        <v>108150.0</v>
      </c>
      <c r="AB81" s="225" t="s">
        <v>2603</v>
      </c>
      <c r="AC81" s="225" t="s">
        <v>267</v>
      </c>
      <c r="AD81" s="225" t="s">
        <v>267</v>
      </c>
      <c r="AE81" s="225" t="s">
        <v>267</v>
      </c>
      <c r="AF81" s="225" t="s">
        <v>2568</v>
      </c>
      <c r="AG81" s="225" t="s">
        <v>267</v>
      </c>
      <c r="AH81" s="225" t="s">
        <v>2134</v>
      </c>
      <c r="AI81" s="225" t="s">
        <v>2604</v>
      </c>
      <c r="AJ81" s="233" t="s">
        <v>234</v>
      </c>
    </row>
    <row r="82">
      <c r="A82" s="225" t="s">
        <v>3333</v>
      </c>
      <c r="B82" s="225" t="n">
        <v>1253.0</v>
      </c>
      <c r="C82" s="225" t="n">
        <v>107720.0</v>
      </c>
      <c r="D82" s="225" t="s">
        <v>3334</v>
      </c>
      <c r="E82" s="225" t="s">
        <v>3335</v>
      </c>
      <c r="F82" s="225" t="s">
        <v>3109</v>
      </c>
      <c r="G82" s="225" t="s">
        <v>3336</v>
      </c>
      <c r="H82" s="225" t="n">
        <v>108091.0</v>
      </c>
      <c r="I82" s="225" t="s">
        <v>2591</v>
      </c>
      <c r="J82" s="225" t="s">
        <v>267</v>
      </c>
      <c r="K82" s="225" t="s">
        <v>267</v>
      </c>
      <c r="L82" s="225" t="s">
        <v>267</v>
      </c>
      <c r="M82" s="225" t="s">
        <v>2592</v>
      </c>
      <c r="N82" s="225" t="s">
        <v>2593</v>
      </c>
      <c r="O82" s="225" t="s">
        <v>370</v>
      </c>
      <c r="P82" s="225" t="s">
        <v>267</v>
      </c>
      <c r="Q82" s="231" t="s">
        <v>234</v>
      </c>
      <c r="T82" s="225" t="s">
        <v>3333</v>
      </c>
      <c r="U82" s="225" t="n">
        <v>1253.0</v>
      </c>
      <c r="V82" s="225" t="n">
        <v>107720.0</v>
      </c>
      <c r="W82" s="225" t="s">
        <v>3334</v>
      </c>
      <c r="X82" s="225" t="s">
        <v>3335</v>
      </c>
      <c r="Y82" s="225" t="s">
        <v>3109</v>
      </c>
      <c r="Z82" s="225" t="s">
        <v>3336</v>
      </c>
      <c r="AA82" s="225" t="n">
        <v>108091.0</v>
      </c>
      <c r="AB82" s="225" t="s">
        <v>2591</v>
      </c>
      <c r="AC82" s="225" t="s">
        <v>267</v>
      </c>
      <c r="AD82" s="225" t="s">
        <v>267</v>
      </c>
      <c r="AE82" s="225" t="s">
        <v>267</v>
      </c>
      <c r="AF82" s="225" t="s">
        <v>2592</v>
      </c>
      <c r="AG82" s="225" t="s">
        <v>2593</v>
      </c>
      <c r="AH82" s="225" t="s">
        <v>370</v>
      </c>
      <c r="AI82" s="225" t="s">
        <v>267</v>
      </c>
      <c r="AJ82" s="233" t="s">
        <v>234</v>
      </c>
    </row>
    <row r="83">
      <c r="A83" s="225" t="s">
        <v>3337</v>
      </c>
      <c r="B83" s="225" t="n">
        <v>1252.0</v>
      </c>
      <c r="C83" s="225" t="n">
        <v>107563.0</v>
      </c>
      <c r="D83" s="225" t="s">
        <v>3338</v>
      </c>
      <c r="E83" s="225" t="s">
        <v>267</v>
      </c>
      <c r="F83" s="225" t="s">
        <v>3109</v>
      </c>
      <c r="G83" s="225" t="s">
        <v>3339</v>
      </c>
      <c r="H83" s="225" t="n">
        <v>107926.0</v>
      </c>
      <c r="I83" s="225" t="s">
        <v>2614</v>
      </c>
      <c r="J83" s="225" t="s">
        <v>2615</v>
      </c>
      <c r="K83" s="225" t="s">
        <v>267</v>
      </c>
      <c r="L83" s="225" t="s">
        <v>267</v>
      </c>
      <c r="M83" s="225" t="s">
        <v>2616</v>
      </c>
      <c r="N83" s="225" t="s">
        <v>267</v>
      </c>
      <c r="O83" s="225" t="s">
        <v>370</v>
      </c>
      <c r="P83" s="225" t="s">
        <v>2617</v>
      </c>
      <c r="Q83" s="231" t="s">
        <v>234</v>
      </c>
      <c r="T83" s="225" t="s">
        <v>3337</v>
      </c>
      <c r="U83" s="225" t="n">
        <v>1252.0</v>
      </c>
      <c r="V83" s="225" t="n">
        <v>107563.0</v>
      </c>
      <c r="W83" s="225" t="s">
        <v>3338</v>
      </c>
      <c r="X83" s="225" t="s">
        <v>267</v>
      </c>
      <c r="Y83" s="225" t="s">
        <v>3109</v>
      </c>
      <c r="Z83" s="225" t="s">
        <v>3339</v>
      </c>
      <c r="AA83" s="225" t="n">
        <v>107926.0</v>
      </c>
      <c r="AB83" s="225" t="s">
        <v>2614</v>
      </c>
      <c r="AC83" s="225" t="s">
        <v>2615</v>
      </c>
      <c r="AD83" s="225" t="s">
        <v>267</v>
      </c>
      <c r="AE83" s="225" t="s">
        <v>267</v>
      </c>
      <c r="AF83" s="225" t="s">
        <v>2616</v>
      </c>
      <c r="AG83" s="225" t="s">
        <v>267</v>
      </c>
      <c r="AH83" s="225" t="s">
        <v>370</v>
      </c>
      <c r="AI83" s="225" t="s">
        <v>2617</v>
      </c>
      <c r="AJ83" s="233" t="s">
        <v>234</v>
      </c>
    </row>
    <row r="84">
      <c r="A84" s="225" t="s">
        <v>3340</v>
      </c>
      <c r="B84" s="225" t="n">
        <v>1252.0</v>
      </c>
      <c r="C84" s="225" t="n">
        <v>109021.0</v>
      </c>
      <c r="D84" s="225" t="s">
        <v>3341</v>
      </c>
      <c r="E84" s="225" t="s">
        <v>3342</v>
      </c>
      <c r="F84" s="225" t="s">
        <v>3109</v>
      </c>
      <c r="G84" s="225" t="s">
        <v>3343</v>
      </c>
      <c r="H84" s="225" t="n">
        <v>109416.0</v>
      </c>
      <c r="I84" s="225" t="s">
        <v>2614</v>
      </c>
      <c r="J84" s="225" t="s">
        <v>2615</v>
      </c>
      <c r="K84" s="225" t="s">
        <v>267</v>
      </c>
      <c r="L84" s="225" t="s">
        <v>267</v>
      </c>
      <c r="M84" s="225" t="s">
        <v>2616</v>
      </c>
      <c r="N84" s="225" t="s">
        <v>267</v>
      </c>
      <c r="O84" s="225" t="s">
        <v>370</v>
      </c>
      <c r="P84" s="225" t="s">
        <v>2617</v>
      </c>
      <c r="Q84" s="231" t="s">
        <v>234</v>
      </c>
      <c r="T84" s="225" t="s">
        <v>3340</v>
      </c>
      <c r="U84" s="225" t="n">
        <v>1252.0</v>
      </c>
      <c r="V84" s="225" t="n">
        <v>109021.0</v>
      </c>
      <c r="W84" s="225" t="s">
        <v>3341</v>
      </c>
      <c r="X84" s="225" t="s">
        <v>3342</v>
      </c>
      <c r="Y84" s="225" t="s">
        <v>3109</v>
      </c>
      <c r="Z84" s="225" t="s">
        <v>3343</v>
      </c>
      <c r="AA84" s="225" t="n">
        <v>109416.0</v>
      </c>
      <c r="AB84" s="225" t="s">
        <v>2614</v>
      </c>
      <c r="AC84" s="225" t="s">
        <v>2615</v>
      </c>
      <c r="AD84" s="225" t="s">
        <v>267</v>
      </c>
      <c r="AE84" s="225" t="s">
        <v>267</v>
      </c>
      <c r="AF84" s="225" t="s">
        <v>2616</v>
      </c>
      <c r="AG84" s="225" t="s">
        <v>267</v>
      </c>
      <c r="AH84" s="225" t="s">
        <v>370</v>
      </c>
      <c r="AI84" s="225" t="s">
        <v>2617</v>
      </c>
      <c r="AJ84" s="233" t="s">
        <v>234</v>
      </c>
    </row>
    <row r="85">
      <c r="A85" s="225" t="s">
        <v>3344</v>
      </c>
      <c r="B85" s="225" t="n">
        <v>1251.0</v>
      </c>
      <c r="C85" s="225" t="n">
        <v>107431.0</v>
      </c>
      <c r="D85" s="225" t="s">
        <v>3345</v>
      </c>
      <c r="E85" s="225" t="s">
        <v>3108</v>
      </c>
      <c r="F85" s="225" t="s">
        <v>3109</v>
      </c>
      <c r="G85" s="225" t="s">
        <v>3346</v>
      </c>
      <c r="H85" s="225" t="n">
        <v>107783.0</v>
      </c>
      <c r="I85" s="225" t="s">
        <v>2649</v>
      </c>
      <c r="J85" s="225" t="s">
        <v>2650</v>
      </c>
      <c r="K85" s="225" t="s">
        <v>267</v>
      </c>
      <c r="L85" s="225" t="s">
        <v>267</v>
      </c>
      <c r="M85" s="225" t="s">
        <v>2651</v>
      </c>
      <c r="N85" s="225" t="s">
        <v>267</v>
      </c>
      <c r="O85" s="225" t="s">
        <v>2652</v>
      </c>
      <c r="P85" s="225" t="s">
        <v>2653</v>
      </c>
      <c r="Q85" s="231" t="s">
        <v>234</v>
      </c>
      <c r="T85" s="225" t="s">
        <v>3344</v>
      </c>
      <c r="U85" s="225" t="n">
        <v>1251.0</v>
      </c>
      <c r="V85" s="225" t="n">
        <v>107431.0</v>
      </c>
      <c r="W85" s="225" t="s">
        <v>3345</v>
      </c>
      <c r="X85" s="225" t="s">
        <v>3108</v>
      </c>
      <c r="Y85" s="225" t="s">
        <v>3109</v>
      </c>
      <c r="Z85" s="225" t="s">
        <v>3346</v>
      </c>
      <c r="AA85" s="225" t="n">
        <v>107783.0</v>
      </c>
      <c r="AB85" s="225" t="s">
        <v>2649</v>
      </c>
      <c r="AC85" s="225" t="s">
        <v>2650</v>
      </c>
      <c r="AD85" s="225" t="s">
        <v>267</v>
      </c>
      <c r="AE85" s="225" t="s">
        <v>267</v>
      </c>
      <c r="AF85" s="225" t="s">
        <v>2651</v>
      </c>
      <c r="AG85" s="225" t="s">
        <v>267</v>
      </c>
      <c r="AH85" s="225" t="s">
        <v>2652</v>
      </c>
      <c r="AI85" s="225" t="s">
        <v>2653</v>
      </c>
      <c r="AJ85" s="233" t="s">
        <v>234</v>
      </c>
    </row>
    <row r="86">
      <c r="A86" s="225" t="s">
        <v>3347</v>
      </c>
      <c r="B86" s="225" t="n">
        <v>1250.0</v>
      </c>
      <c r="C86" s="225" t="n">
        <v>107289.0</v>
      </c>
      <c r="D86" s="225" t="s">
        <v>3348</v>
      </c>
      <c r="E86" s="225" t="s">
        <v>267</v>
      </c>
      <c r="F86" s="225" t="s">
        <v>3109</v>
      </c>
      <c r="G86" s="225" t="s">
        <v>2623</v>
      </c>
      <c r="H86" s="225" t="n">
        <v>107637.0</v>
      </c>
      <c r="I86" s="225" t="s">
        <v>2627</v>
      </c>
      <c r="J86" s="225" t="s">
        <v>2628</v>
      </c>
      <c r="K86" s="225" t="s">
        <v>267</v>
      </c>
      <c r="L86" s="225" t="s">
        <v>267</v>
      </c>
      <c r="M86" s="225" t="s">
        <v>2629</v>
      </c>
      <c r="N86" s="225" t="s">
        <v>2630</v>
      </c>
      <c r="O86" s="225" t="s">
        <v>1611</v>
      </c>
      <c r="P86" s="225" t="s">
        <v>2631</v>
      </c>
      <c r="Q86" s="231" t="s">
        <v>234</v>
      </c>
      <c r="T86" s="225" t="s">
        <v>3347</v>
      </c>
      <c r="U86" s="225" t="n">
        <v>1250.0</v>
      </c>
      <c r="V86" s="225" t="n">
        <v>107289.0</v>
      </c>
      <c r="W86" s="225" t="s">
        <v>3348</v>
      </c>
      <c r="X86" s="225" t="s">
        <v>267</v>
      </c>
      <c r="Y86" s="225" t="s">
        <v>3109</v>
      </c>
      <c r="Z86" s="225" t="s">
        <v>2623</v>
      </c>
      <c r="AA86" s="225" t="n">
        <v>107637.0</v>
      </c>
      <c r="AB86" s="225" t="s">
        <v>2627</v>
      </c>
      <c r="AC86" s="225" t="s">
        <v>2628</v>
      </c>
      <c r="AD86" s="225" t="s">
        <v>267</v>
      </c>
      <c r="AE86" s="225" t="s">
        <v>267</v>
      </c>
      <c r="AF86" s="225" t="s">
        <v>2629</v>
      </c>
      <c r="AG86" s="225" t="s">
        <v>2630</v>
      </c>
      <c r="AH86" s="225" t="s">
        <v>1611</v>
      </c>
      <c r="AI86" s="225" t="s">
        <v>2631</v>
      </c>
      <c r="AJ86" s="233" t="s">
        <v>234</v>
      </c>
    </row>
    <row r="87">
      <c r="A87" s="225" t="s">
        <v>3349</v>
      </c>
      <c r="B87" s="225" t="n">
        <v>1249.0</v>
      </c>
      <c r="C87" s="225" t="n">
        <v>107244.0</v>
      </c>
      <c r="D87" s="225" t="s">
        <v>3350</v>
      </c>
      <c r="E87" s="225" t="s">
        <v>3108</v>
      </c>
      <c r="F87" s="225" t="s">
        <v>3109</v>
      </c>
      <c r="G87" s="225" t="s">
        <v>2637</v>
      </c>
      <c r="H87" s="225" t="n">
        <v>107592.0</v>
      </c>
      <c r="I87" s="225" t="s">
        <v>2640</v>
      </c>
      <c r="J87" s="225" t="s">
        <v>267</v>
      </c>
      <c r="K87" s="225" t="s">
        <v>267</v>
      </c>
      <c r="L87" s="225" t="s">
        <v>267</v>
      </c>
      <c r="M87" s="225" t="s">
        <v>2641</v>
      </c>
      <c r="N87" s="225" t="s">
        <v>267</v>
      </c>
      <c r="O87" s="225" t="s">
        <v>2518</v>
      </c>
      <c r="P87" s="225" t="s">
        <v>2642</v>
      </c>
      <c r="Q87" s="231" t="s">
        <v>234</v>
      </c>
      <c r="T87" s="225" t="s">
        <v>3349</v>
      </c>
      <c r="U87" s="225" t="n">
        <v>1249.0</v>
      </c>
      <c r="V87" s="225" t="n">
        <v>107244.0</v>
      </c>
      <c r="W87" s="225" t="s">
        <v>3350</v>
      </c>
      <c r="X87" s="225" t="s">
        <v>3108</v>
      </c>
      <c r="Y87" s="225" t="s">
        <v>3109</v>
      </c>
      <c r="Z87" s="225" t="s">
        <v>2637</v>
      </c>
      <c r="AA87" s="225" t="n">
        <v>107592.0</v>
      </c>
      <c r="AB87" s="225" t="s">
        <v>2640</v>
      </c>
      <c r="AC87" s="225" t="s">
        <v>267</v>
      </c>
      <c r="AD87" s="225" t="s">
        <v>267</v>
      </c>
      <c r="AE87" s="225" t="s">
        <v>267</v>
      </c>
      <c r="AF87" s="225" t="s">
        <v>2641</v>
      </c>
      <c r="AG87" s="225" t="s">
        <v>267</v>
      </c>
      <c r="AH87" s="225" t="s">
        <v>2518</v>
      </c>
      <c r="AI87" s="225" t="s">
        <v>2642</v>
      </c>
      <c r="AJ87" s="233" t="s">
        <v>234</v>
      </c>
    </row>
    <row r="88">
      <c r="A88" s="225" t="s">
        <v>3351</v>
      </c>
      <c r="B88" s="225" t="n">
        <v>1248.0</v>
      </c>
      <c r="C88" s="225" t="n">
        <v>107223.0</v>
      </c>
      <c r="D88" s="225" t="s">
        <v>3352</v>
      </c>
      <c r="E88" s="225" t="s">
        <v>267</v>
      </c>
      <c r="F88" s="225" t="s">
        <v>3109</v>
      </c>
      <c r="G88" s="225" t="s">
        <v>2659</v>
      </c>
      <c r="H88" s="225" t="n">
        <v>107571.0</v>
      </c>
      <c r="I88" s="225" t="s">
        <v>2662</v>
      </c>
      <c r="J88" s="225" t="s">
        <v>2663</v>
      </c>
      <c r="K88" s="225" t="s">
        <v>267</v>
      </c>
      <c r="L88" s="225" t="s">
        <v>267</v>
      </c>
      <c r="M88" s="225" t="s">
        <v>272</v>
      </c>
      <c r="N88" s="225" t="s">
        <v>267</v>
      </c>
      <c r="O88" s="225" t="s">
        <v>273</v>
      </c>
      <c r="P88" s="225" t="s">
        <v>2664</v>
      </c>
      <c r="Q88" s="231" t="s">
        <v>234</v>
      </c>
      <c r="T88" s="225" t="s">
        <v>3351</v>
      </c>
      <c r="U88" s="225" t="n">
        <v>1248.0</v>
      </c>
      <c r="V88" s="225" t="n">
        <v>107223.0</v>
      </c>
      <c r="W88" s="225" t="s">
        <v>3352</v>
      </c>
      <c r="X88" s="225" t="s">
        <v>267</v>
      </c>
      <c r="Y88" s="225" t="s">
        <v>3109</v>
      </c>
      <c r="Z88" s="225" t="s">
        <v>2659</v>
      </c>
      <c r="AA88" s="225" t="n">
        <v>107571.0</v>
      </c>
      <c r="AB88" s="225" t="s">
        <v>2662</v>
      </c>
      <c r="AC88" s="225" t="s">
        <v>2663</v>
      </c>
      <c r="AD88" s="225" t="s">
        <v>267</v>
      </c>
      <c r="AE88" s="225" t="s">
        <v>267</v>
      </c>
      <c r="AF88" s="225" t="s">
        <v>272</v>
      </c>
      <c r="AG88" s="225" t="s">
        <v>267</v>
      </c>
      <c r="AH88" s="225" t="s">
        <v>273</v>
      </c>
      <c r="AI88" s="225" t="s">
        <v>2664</v>
      </c>
      <c r="AJ88" s="233" t="s">
        <v>234</v>
      </c>
    </row>
    <row r="89">
      <c r="A89" s="225" t="s">
        <v>3353</v>
      </c>
      <c r="B89" s="225" t="n">
        <v>1247.0</v>
      </c>
      <c r="C89" s="225" t="n">
        <v>107183.0</v>
      </c>
      <c r="D89" s="225" t="s">
        <v>3354</v>
      </c>
      <c r="E89" s="225" t="s">
        <v>267</v>
      </c>
      <c r="F89" s="225" t="s">
        <v>3109</v>
      </c>
      <c r="G89" s="225" t="s">
        <v>3355</v>
      </c>
      <c r="H89" s="225" t="n">
        <v>107521.0</v>
      </c>
      <c r="I89" s="225" t="s">
        <v>2674</v>
      </c>
      <c r="J89" s="225" t="s">
        <v>267</v>
      </c>
      <c r="K89" s="225" t="s">
        <v>267</v>
      </c>
      <c r="L89" s="225" t="s">
        <v>267</v>
      </c>
      <c r="M89" s="225" t="s">
        <v>2675</v>
      </c>
      <c r="N89" s="225" t="s">
        <v>267</v>
      </c>
      <c r="O89" s="225" t="s">
        <v>370</v>
      </c>
      <c r="P89" s="225" t="s">
        <v>2676</v>
      </c>
      <c r="Q89" s="231" t="s">
        <v>234</v>
      </c>
      <c r="T89" s="225" t="s">
        <v>3353</v>
      </c>
      <c r="U89" s="225" t="n">
        <v>1247.0</v>
      </c>
      <c r="V89" s="225" t="n">
        <v>107183.0</v>
      </c>
      <c r="W89" s="225" t="s">
        <v>3354</v>
      </c>
      <c r="X89" s="225" t="s">
        <v>267</v>
      </c>
      <c r="Y89" s="225" t="s">
        <v>3109</v>
      </c>
      <c r="Z89" s="225" t="s">
        <v>3355</v>
      </c>
      <c r="AA89" s="225" t="n">
        <v>107521.0</v>
      </c>
      <c r="AB89" s="225" t="s">
        <v>2674</v>
      </c>
      <c r="AC89" s="225" t="s">
        <v>267</v>
      </c>
      <c r="AD89" s="225" t="s">
        <v>267</v>
      </c>
      <c r="AE89" s="225" t="s">
        <v>267</v>
      </c>
      <c r="AF89" s="225" t="s">
        <v>2675</v>
      </c>
      <c r="AG89" s="225" t="s">
        <v>267</v>
      </c>
      <c r="AH89" s="225" t="s">
        <v>370</v>
      </c>
      <c r="AI89" s="225" t="s">
        <v>2676</v>
      </c>
      <c r="AJ89" s="233" t="s">
        <v>234</v>
      </c>
    </row>
    <row r="90">
      <c r="A90" s="225" t="s">
        <v>3356</v>
      </c>
      <c r="B90" s="225" t="n">
        <v>1246.0</v>
      </c>
      <c r="C90" s="225" t="n">
        <v>107021.0</v>
      </c>
      <c r="D90" s="225" t="s">
        <v>3357</v>
      </c>
      <c r="E90" s="225" t="s">
        <v>267</v>
      </c>
      <c r="F90" s="225" t="s">
        <v>3109</v>
      </c>
      <c r="G90" s="225" t="s">
        <v>2682</v>
      </c>
      <c r="H90" s="225" t="n">
        <v>107357.0</v>
      </c>
      <c r="I90" s="225" t="s">
        <v>2684</v>
      </c>
      <c r="J90" s="225" t="s">
        <v>267</v>
      </c>
      <c r="K90" s="225" t="s">
        <v>267</v>
      </c>
      <c r="L90" s="225" t="s">
        <v>267</v>
      </c>
      <c r="M90" s="225" t="s">
        <v>2685</v>
      </c>
      <c r="N90" s="225" t="s">
        <v>267</v>
      </c>
      <c r="O90" s="225" t="s">
        <v>2145</v>
      </c>
      <c r="P90" s="225" t="s">
        <v>267</v>
      </c>
      <c r="Q90" s="231" t="s">
        <v>234</v>
      </c>
      <c r="T90" s="225" t="s">
        <v>3356</v>
      </c>
      <c r="U90" s="225" t="n">
        <v>1246.0</v>
      </c>
      <c r="V90" s="225" t="n">
        <v>107021.0</v>
      </c>
      <c r="W90" s="225" t="s">
        <v>3357</v>
      </c>
      <c r="X90" s="225" t="s">
        <v>267</v>
      </c>
      <c r="Y90" s="225" t="s">
        <v>3109</v>
      </c>
      <c r="Z90" s="225" t="s">
        <v>2682</v>
      </c>
      <c r="AA90" s="225" t="n">
        <v>107357.0</v>
      </c>
      <c r="AB90" s="225" t="s">
        <v>2684</v>
      </c>
      <c r="AC90" s="225" t="s">
        <v>267</v>
      </c>
      <c r="AD90" s="225" t="s">
        <v>267</v>
      </c>
      <c r="AE90" s="225" t="s">
        <v>267</v>
      </c>
      <c r="AF90" s="225" t="s">
        <v>2685</v>
      </c>
      <c r="AG90" s="225" t="s">
        <v>267</v>
      </c>
      <c r="AH90" s="225" t="s">
        <v>2145</v>
      </c>
      <c r="AI90" s="225" t="s">
        <v>267</v>
      </c>
      <c r="AJ90" s="233" t="s">
        <v>234</v>
      </c>
    </row>
    <row r="91">
      <c r="A91" s="225" t="s">
        <v>3358</v>
      </c>
      <c r="B91" s="225" t="n">
        <v>1245.0</v>
      </c>
      <c r="C91" s="225" t="n">
        <v>107019.0</v>
      </c>
      <c r="D91" s="225" t="s">
        <v>3359</v>
      </c>
      <c r="E91" s="225" t="s">
        <v>267</v>
      </c>
      <c r="F91" s="225" t="s">
        <v>3109</v>
      </c>
      <c r="G91" s="225" t="s">
        <v>2690</v>
      </c>
      <c r="H91" s="225" t="n">
        <v>107355.0</v>
      </c>
      <c r="I91" s="225" t="s">
        <v>2692</v>
      </c>
      <c r="J91" s="225" t="s">
        <v>267</v>
      </c>
      <c r="K91" s="225" t="s">
        <v>267</v>
      </c>
      <c r="L91" s="225" t="s">
        <v>267</v>
      </c>
      <c r="M91" s="225" t="s">
        <v>2693</v>
      </c>
      <c r="N91" s="225" t="s">
        <v>267</v>
      </c>
      <c r="O91" s="225" t="s">
        <v>2145</v>
      </c>
      <c r="P91" s="225" t="s">
        <v>267</v>
      </c>
      <c r="Q91" s="231" t="s">
        <v>234</v>
      </c>
      <c r="T91" s="225" t="s">
        <v>3358</v>
      </c>
      <c r="U91" s="225" t="n">
        <v>1245.0</v>
      </c>
      <c r="V91" s="225" t="n">
        <v>107019.0</v>
      </c>
      <c r="W91" s="225" t="s">
        <v>3359</v>
      </c>
      <c r="X91" s="225" t="s">
        <v>267</v>
      </c>
      <c r="Y91" s="225" t="s">
        <v>3109</v>
      </c>
      <c r="Z91" s="225" t="s">
        <v>2690</v>
      </c>
      <c r="AA91" s="225" t="n">
        <v>107355.0</v>
      </c>
      <c r="AB91" s="225" t="s">
        <v>2692</v>
      </c>
      <c r="AC91" s="225" t="s">
        <v>267</v>
      </c>
      <c r="AD91" s="225" t="s">
        <v>267</v>
      </c>
      <c r="AE91" s="225" t="s">
        <v>267</v>
      </c>
      <c r="AF91" s="225" t="s">
        <v>2693</v>
      </c>
      <c r="AG91" s="225" t="s">
        <v>267</v>
      </c>
      <c r="AH91" s="225" t="s">
        <v>2145</v>
      </c>
      <c r="AI91" s="225" t="s">
        <v>267</v>
      </c>
      <c r="AJ91" s="233" t="s">
        <v>234</v>
      </c>
    </row>
    <row r="92">
      <c r="A92" s="225" t="s">
        <v>3360</v>
      </c>
      <c r="B92" s="225" t="n">
        <v>1244.0</v>
      </c>
      <c r="C92" s="225" t="n">
        <v>107017.0</v>
      </c>
      <c r="D92" s="225" t="s">
        <v>3361</v>
      </c>
      <c r="E92" s="225" t="s">
        <v>267</v>
      </c>
      <c r="F92" s="225" t="s">
        <v>3109</v>
      </c>
      <c r="G92" s="225" t="s">
        <v>2698</v>
      </c>
      <c r="H92" s="225" t="n">
        <v>107353.0</v>
      </c>
      <c r="I92" s="225" t="s">
        <v>2700</v>
      </c>
      <c r="J92" s="225" t="s">
        <v>267</v>
      </c>
      <c r="K92" s="225" t="s">
        <v>267</v>
      </c>
      <c r="L92" s="225" t="s">
        <v>267</v>
      </c>
      <c r="M92" s="225" t="s">
        <v>2701</v>
      </c>
      <c r="N92" s="225" t="s">
        <v>267</v>
      </c>
      <c r="O92" s="225" t="s">
        <v>2145</v>
      </c>
      <c r="P92" s="225" t="s">
        <v>267</v>
      </c>
      <c r="Q92" s="231" t="s">
        <v>234</v>
      </c>
      <c r="T92" s="225" t="s">
        <v>3360</v>
      </c>
      <c r="U92" s="225" t="n">
        <v>1244.0</v>
      </c>
      <c r="V92" s="225" t="n">
        <v>107017.0</v>
      </c>
      <c r="W92" s="225" t="s">
        <v>3361</v>
      </c>
      <c r="X92" s="225" t="s">
        <v>267</v>
      </c>
      <c r="Y92" s="225" t="s">
        <v>3109</v>
      </c>
      <c r="Z92" s="225" t="s">
        <v>2698</v>
      </c>
      <c r="AA92" s="225" t="n">
        <v>107353.0</v>
      </c>
      <c r="AB92" s="225" t="s">
        <v>2700</v>
      </c>
      <c r="AC92" s="225" t="s">
        <v>267</v>
      </c>
      <c r="AD92" s="225" t="s">
        <v>267</v>
      </c>
      <c r="AE92" s="225" t="s">
        <v>267</v>
      </c>
      <c r="AF92" s="225" t="s">
        <v>2701</v>
      </c>
      <c r="AG92" s="225" t="s">
        <v>267</v>
      </c>
      <c r="AH92" s="225" t="s">
        <v>2145</v>
      </c>
      <c r="AI92" s="225" t="s">
        <v>267</v>
      </c>
      <c r="AJ92" s="233" t="s">
        <v>234</v>
      </c>
    </row>
    <row r="93">
      <c r="A93" s="225" t="s">
        <v>3362</v>
      </c>
      <c r="B93" s="225" t="n">
        <v>1243.0</v>
      </c>
      <c r="C93" s="225" t="n">
        <v>106862.0</v>
      </c>
      <c r="D93" s="225" t="s">
        <v>3363</v>
      </c>
      <c r="E93" s="225" t="s">
        <v>267</v>
      </c>
      <c r="F93" s="225" t="s">
        <v>3109</v>
      </c>
      <c r="G93" s="225" t="s">
        <v>3364</v>
      </c>
      <c r="H93" s="225" t="n">
        <v>107193.0</v>
      </c>
      <c r="I93" s="225" t="s">
        <v>2717</v>
      </c>
      <c r="J93" s="225" t="s">
        <v>2718</v>
      </c>
      <c r="K93" s="225" t="s">
        <v>267</v>
      </c>
      <c r="L93" s="225" t="s">
        <v>267</v>
      </c>
      <c r="M93" s="225" t="s">
        <v>2719</v>
      </c>
      <c r="N93" s="225" t="s">
        <v>267</v>
      </c>
      <c r="O93" s="225" t="s">
        <v>370</v>
      </c>
      <c r="P93" s="225" t="s">
        <v>2720</v>
      </c>
      <c r="Q93" s="231" t="s">
        <v>234</v>
      </c>
      <c r="T93" s="225" t="s">
        <v>3362</v>
      </c>
      <c r="U93" s="225" t="n">
        <v>1243.0</v>
      </c>
      <c r="V93" s="225" t="n">
        <v>106862.0</v>
      </c>
      <c r="W93" s="225" t="s">
        <v>3363</v>
      </c>
      <c r="X93" s="225" t="s">
        <v>267</v>
      </c>
      <c r="Y93" s="225" t="s">
        <v>3109</v>
      </c>
      <c r="Z93" s="225" t="s">
        <v>3364</v>
      </c>
      <c r="AA93" s="225" t="n">
        <v>107193.0</v>
      </c>
      <c r="AB93" s="225" t="s">
        <v>2717</v>
      </c>
      <c r="AC93" s="225" t="s">
        <v>2718</v>
      </c>
      <c r="AD93" s="225" t="s">
        <v>267</v>
      </c>
      <c r="AE93" s="225" t="s">
        <v>267</v>
      </c>
      <c r="AF93" s="225" t="s">
        <v>2719</v>
      </c>
      <c r="AG93" s="225" t="s">
        <v>267</v>
      </c>
      <c r="AH93" s="225" t="s">
        <v>370</v>
      </c>
      <c r="AI93" s="225" t="s">
        <v>2720</v>
      </c>
      <c r="AJ93" s="233" t="s">
        <v>234</v>
      </c>
    </row>
    <row r="94">
      <c r="A94" s="225" t="s">
        <v>3365</v>
      </c>
      <c r="B94" s="225" t="n">
        <v>1242.0</v>
      </c>
      <c r="C94" s="225" t="n">
        <v>106820.0</v>
      </c>
      <c r="D94" s="225" t="s">
        <v>3366</v>
      </c>
      <c r="E94" s="225" t="s">
        <v>3367</v>
      </c>
      <c r="F94" s="225" t="s">
        <v>3109</v>
      </c>
      <c r="G94" s="225" t="s">
        <v>3368</v>
      </c>
      <c r="H94" s="225" t="n">
        <v>107148.0</v>
      </c>
      <c r="I94" s="225" t="s">
        <v>2709</v>
      </c>
      <c r="J94" s="225" t="s">
        <v>3369</v>
      </c>
      <c r="K94" s="225" t="s">
        <v>267</v>
      </c>
      <c r="L94" s="225" t="s">
        <v>267</v>
      </c>
      <c r="M94" s="225" t="s">
        <v>1784</v>
      </c>
      <c r="N94" s="225" t="s">
        <v>1784</v>
      </c>
      <c r="O94" s="225" t="s">
        <v>1785</v>
      </c>
      <c r="P94" s="225" t="s">
        <v>2710</v>
      </c>
      <c r="Q94" s="231" t="s">
        <v>234</v>
      </c>
      <c r="T94" s="225" t="s">
        <v>3365</v>
      </c>
      <c r="U94" s="225" t="n">
        <v>1242.0</v>
      </c>
      <c r="V94" s="225" t="n">
        <v>106820.0</v>
      </c>
      <c r="W94" s="225" t="s">
        <v>3366</v>
      </c>
      <c r="X94" s="225" t="s">
        <v>3367</v>
      </c>
      <c r="Y94" s="225" t="s">
        <v>3109</v>
      </c>
      <c r="Z94" s="225" t="s">
        <v>3368</v>
      </c>
      <c r="AA94" s="225" t="n">
        <v>107148.0</v>
      </c>
      <c r="AB94" s="225" t="s">
        <v>2709</v>
      </c>
      <c r="AC94" s="225" t="s">
        <v>3369</v>
      </c>
      <c r="AD94" s="225" t="s">
        <v>267</v>
      </c>
      <c r="AE94" s="225" t="s">
        <v>267</v>
      </c>
      <c r="AF94" s="225" t="s">
        <v>1784</v>
      </c>
      <c r="AG94" s="225" t="s">
        <v>1784</v>
      </c>
      <c r="AH94" s="225" t="s">
        <v>1785</v>
      </c>
      <c r="AI94" s="225" t="s">
        <v>2710</v>
      </c>
      <c r="AJ94" s="233" t="s">
        <v>234</v>
      </c>
    </row>
    <row r="95">
      <c r="A95" s="225" t="s">
        <v>3370</v>
      </c>
      <c r="B95" s="225" t="n">
        <v>1241.0</v>
      </c>
      <c r="C95" s="225" t="n">
        <v>106668.0</v>
      </c>
      <c r="D95" s="225" t="s">
        <v>3371</v>
      </c>
      <c r="E95" s="225" t="s">
        <v>267</v>
      </c>
      <c r="F95" s="225" t="s">
        <v>3109</v>
      </c>
      <c r="G95" s="225" t="s">
        <v>2726</v>
      </c>
      <c r="H95" s="225" t="n">
        <v>106994.0</v>
      </c>
      <c r="I95" s="225" t="s">
        <v>2729</v>
      </c>
      <c r="J95" s="225" t="s">
        <v>267</v>
      </c>
      <c r="K95" s="225" t="s">
        <v>267</v>
      </c>
      <c r="L95" s="225" t="s">
        <v>267</v>
      </c>
      <c r="M95" s="225" t="s">
        <v>2730</v>
      </c>
      <c r="N95" s="225" t="s">
        <v>267</v>
      </c>
      <c r="O95" s="225" t="s">
        <v>370</v>
      </c>
      <c r="P95" s="225" t="s">
        <v>267</v>
      </c>
      <c r="Q95" s="231" t="s">
        <v>234</v>
      </c>
      <c r="T95" s="225" t="s">
        <v>3370</v>
      </c>
      <c r="U95" s="225" t="n">
        <v>1241.0</v>
      </c>
      <c r="V95" s="225" t="n">
        <v>106668.0</v>
      </c>
      <c r="W95" s="225" t="s">
        <v>3371</v>
      </c>
      <c r="X95" s="225" t="s">
        <v>267</v>
      </c>
      <c r="Y95" s="225" t="s">
        <v>3109</v>
      </c>
      <c r="Z95" s="225" t="s">
        <v>2726</v>
      </c>
      <c r="AA95" s="225" t="n">
        <v>106994.0</v>
      </c>
      <c r="AB95" s="225" t="s">
        <v>2729</v>
      </c>
      <c r="AC95" s="225" t="s">
        <v>267</v>
      </c>
      <c r="AD95" s="225" t="s">
        <v>267</v>
      </c>
      <c r="AE95" s="225" t="s">
        <v>267</v>
      </c>
      <c r="AF95" s="225" t="s">
        <v>2730</v>
      </c>
      <c r="AG95" s="225" t="s">
        <v>267</v>
      </c>
      <c r="AH95" s="225" t="s">
        <v>370</v>
      </c>
      <c r="AI95" s="225" t="s">
        <v>267</v>
      </c>
      <c r="AJ95" s="233" t="s">
        <v>234</v>
      </c>
    </row>
    <row r="96">
      <c r="A96" s="225" t="s">
        <v>3372</v>
      </c>
      <c r="B96" s="225" t="n">
        <v>1240.0</v>
      </c>
      <c r="C96" s="225" t="n">
        <v>106535.0</v>
      </c>
      <c r="D96" s="225" t="s">
        <v>3373</v>
      </c>
      <c r="E96" s="225" t="s">
        <v>267</v>
      </c>
      <c r="F96" s="225" t="s">
        <v>3109</v>
      </c>
      <c r="G96" s="225" t="s">
        <v>3374</v>
      </c>
      <c r="H96" s="225" t="n">
        <v>106858.0</v>
      </c>
      <c r="I96" s="225" t="s">
        <v>2751</v>
      </c>
      <c r="J96" s="225" t="s">
        <v>267</v>
      </c>
      <c r="K96" s="225" t="s">
        <v>267</v>
      </c>
      <c r="L96" s="225" t="s">
        <v>267</v>
      </c>
      <c r="M96" s="225" t="s">
        <v>1493</v>
      </c>
      <c r="N96" s="225" t="s">
        <v>267</v>
      </c>
      <c r="O96" s="225" t="s">
        <v>1659</v>
      </c>
      <c r="P96" s="225" t="s">
        <v>2752</v>
      </c>
      <c r="Q96" s="231" t="s">
        <v>234</v>
      </c>
      <c r="T96" s="225" t="s">
        <v>3372</v>
      </c>
      <c r="U96" s="225" t="n">
        <v>1240.0</v>
      </c>
      <c r="V96" s="225" t="n">
        <v>106535.0</v>
      </c>
      <c r="W96" s="225" t="s">
        <v>3373</v>
      </c>
      <c r="X96" s="225" t="s">
        <v>267</v>
      </c>
      <c r="Y96" s="225" t="s">
        <v>3109</v>
      </c>
      <c r="Z96" s="225" t="s">
        <v>3374</v>
      </c>
      <c r="AA96" s="225" t="n">
        <v>106858.0</v>
      </c>
      <c r="AB96" s="225" t="s">
        <v>2751</v>
      </c>
      <c r="AC96" s="225" t="s">
        <v>267</v>
      </c>
      <c r="AD96" s="225" t="s">
        <v>267</v>
      </c>
      <c r="AE96" s="225" t="s">
        <v>267</v>
      </c>
      <c r="AF96" s="225" t="s">
        <v>1493</v>
      </c>
      <c r="AG96" s="225" t="s">
        <v>267</v>
      </c>
      <c r="AH96" s="225" t="s">
        <v>1659</v>
      </c>
      <c r="AI96" s="225" t="s">
        <v>2752</v>
      </c>
      <c r="AJ96" s="233" t="s">
        <v>234</v>
      </c>
    </row>
    <row r="97">
      <c r="A97" s="225" t="s">
        <v>3375</v>
      </c>
      <c r="B97" s="225" t="n">
        <v>1239.0</v>
      </c>
      <c r="C97" s="225" t="n">
        <v>106532.0</v>
      </c>
      <c r="D97" s="225" t="s">
        <v>3376</v>
      </c>
      <c r="E97" s="225" t="s">
        <v>267</v>
      </c>
      <c r="F97" s="225" t="s">
        <v>3109</v>
      </c>
      <c r="G97" s="225" t="s">
        <v>2736</v>
      </c>
      <c r="H97" s="225" t="n">
        <v>106855.0</v>
      </c>
      <c r="I97" s="225" t="s">
        <v>2739</v>
      </c>
      <c r="J97" s="225" t="s">
        <v>2740</v>
      </c>
      <c r="K97" s="225" t="s">
        <v>2741</v>
      </c>
      <c r="L97" s="225" t="s">
        <v>267</v>
      </c>
      <c r="M97" s="225" t="s">
        <v>2742</v>
      </c>
      <c r="N97" s="225" t="s">
        <v>267</v>
      </c>
      <c r="O97" s="225" t="s">
        <v>2743</v>
      </c>
      <c r="P97" s="225" t="s">
        <v>2744</v>
      </c>
      <c r="Q97" s="231" t="s">
        <v>234</v>
      </c>
      <c r="T97" s="225" t="s">
        <v>3375</v>
      </c>
      <c r="U97" s="225" t="n">
        <v>1239.0</v>
      </c>
      <c r="V97" s="225" t="n">
        <v>106532.0</v>
      </c>
      <c r="W97" s="225" t="s">
        <v>3376</v>
      </c>
      <c r="X97" s="225" t="s">
        <v>267</v>
      </c>
      <c r="Y97" s="225" t="s">
        <v>3109</v>
      </c>
      <c r="Z97" s="225" t="s">
        <v>2736</v>
      </c>
      <c r="AA97" s="225" t="n">
        <v>106855.0</v>
      </c>
      <c r="AB97" s="225" t="s">
        <v>2739</v>
      </c>
      <c r="AC97" s="225" t="s">
        <v>2740</v>
      </c>
      <c r="AD97" s="225" t="s">
        <v>2741</v>
      </c>
      <c r="AE97" s="225" t="s">
        <v>267</v>
      </c>
      <c r="AF97" s="225" t="s">
        <v>2742</v>
      </c>
      <c r="AG97" s="225" t="s">
        <v>267</v>
      </c>
      <c r="AH97" s="225" t="s">
        <v>2743</v>
      </c>
      <c r="AI97" s="225" t="s">
        <v>2744</v>
      </c>
      <c r="AJ97" s="233" t="s">
        <v>234</v>
      </c>
    </row>
    <row r="98">
      <c r="A98" s="225" t="s">
        <v>3377</v>
      </c>
      <c r="B98" s="225" t="n">
        <v>1238.0</v>
      </c>
      <c r="C98" s="225" t="n">
        <v>106124.0</v>
      </c>
      <c r="D98" s="225" t="s">
        <v>3378</v>
      </c>
      <c r="E98" s="225" t="s">
        <v>267</v>
      </c>
      <c r="F98" s="225" t="s">
        <v>3109</v>
      </c>
      <c r="G98" s="225" t="s">
        <v>2758</v>
      </c>
      <c r="H98" s="225" t="n">
        <v>106443.0</v>
      </c>
      <c r="I98" s="225" t="s">
        <v>2761</v>
      </c>
      <c r="J98" s="225" t="s">
        <v>2762</v>
      </c>
      <c r="K98" s="225" t="s">
        <v>2763</v>
      </c>
      <c r="L98" s="225" t="s">
        <v>267</v>
      </c>
      <c r="M98" s="225" t="s">
        <v>2764</v>
      </c>
      <c r="N98" s="225" t="s">
        <v>267</v>
      </c>
      <c r="O98" s="225" t="s">
        <v>2765</v>
      </c>
      <c r="P98" s="225" t="s">
        <v>2766</v>
      </c>
      <c r="Q98" s="231" t="s">
        <v>234</v>
      </c>
      <c r="T98" s="225" t="s">
        <v>3377</v>
      </c>
      <c r="U98" s="225" t="n">
        <v>1238.0</v>
      </c>
      <c r="V98" s="225" t="n">
        <v>106124.0</v>
      </c>
      <c r="W98" s="225" t="s">
        <v>3378</v>
      </c>
      <c r="X98" s="225" t="s">
        <v>267</v>
      </c>
      <c r="Y98" s="225" t="s">
        <v>3109</v>
      </c>
      <c r="Z98" s="225" t="s">
        <v>2758</v>
      </c>
      <c r="AA98" s="225" t="n">
        <v>106443.0</v>
      </c>
      <c r="AB98" s="225" t="s">
        <v>2761</v>
      </c>
      <c r="AC98" s="225" t="s">
        <v>2762</v>
      </c>
      <c r="AD98" s="225" t="s">
        <v>2763</v>
      </c>
      <c r="AE98" s="225" t="s">
        <v>267</v>
      </c>
      <c r="AF98" s="225" t="s">
        <v>2764</v>
      </c>
      <c r="AG98" s="225" t="s">
        <v>267</v>
      </c>
      <c r="AH98" s="225" t="s">
        <v>2765</v>
      </c>
      <c r="AI98" s="225" t="s">
        <v>2766</v>
      </c>
      <c r="AJ98" s="233" t="s">
        <v>234</v>
      </c>
    </row>
    <row r="99">
      <c r="A99" s="225" t="s">
        <v>3379</v>
      </c>
      <c r="B99" s="225" t="n">
        <v>1237.0</v>
      </c>
      <c r="C99" s="225" t="n">
        <v>106054.0</v>
      </c>
      <c r="D99" s="225" t="s">
        <v>3380</v>
      </c>
      <c r="E99" s="225" t="s">
        <v>267</v>
      </c>
      <c r="F99" s="225" t="s">
        <v>3109</v>
      </c>
      <c r="G99" s="225" t="s">
        <v>3381</v>
      </c>
      <c r="H99" s="225" t="n">
        <v>106371.0</v>
      </c>
      <c r="I99" s="225" t="s">
        <v>3382</v>
      </c>
      <c r="J99" s="225" t="s">
        <v>267</v>
      </c>
      <c r="K99" s="225" t="s">
        <v>267</v>
      </c>
      <c r="L99" s="225" t="s">
        <v>267</v>
      </c>
      <c r="M99" s="225" t="s">
        <v>3383</v>
      </c>
      <c r="N99" s="225" t="s">
        <v>267</v>
      </c>
      <c r="O99" s="225" t="s">
        <v>2652</v>
      </c>
      <c r="P99" s="225" t="s">
        <v>3384</v>
      </c>
      <c r="Q99" s="231" t="s">
        <v>234</v>
      </c>
      <c r="T99" s="225" t="s">
        <v>3379</v>
      </c>
      <c r="U99" s="225" t="n">
        <v>1237.0</v>
      </c>
      <c r="V99" s="225" t="n">
        <v>106054.0</v>
      </c>
      <c r="W99" s="225" t="s">
        <v>3380</v>
      </c>
      <c r="X99" s="225" t="s">
        <v>267</v>
      </c>
      <c r="Y99" s="225" t="s">
        <v>3109</v>
      </c>
      <c r="Z99" s="225" t="s">
        <v>3381</v>
      </c>
      <c r="AA99" s="225" t="n">
        <v>106371.0</v>
      </c>
      <c r="AB99" s="225" t="s">
        <v>3382</v>
      </c>
      <c r="AC99" s="225" t="s">
        <v>267</v>
      </c>
      <c r="AD99" s="225" t="s">
        <v>267</v>
      </c>
      <c r="AE99" s="225" t="s">
        <v>267</v>
      </c>
      <c r="AF99" s="225" t="s">
        <v>3383</v>
      </c>
      <c r="AG99" s="225" t="s">
        <v>267</v>
      </c>
      <c r="AH99" s="225" t="s">
        <v>2652</v>
      </c>
      <c r="AI99" s="225" t="s">
        <v>3384</v>
      </c>
      <c r="AJ99" s="233" t="s">
        <v>234</v>
      </c>
    </row>
    <row r="100">
      <c r="A100" s="225" t="s">
        <v>3385</v>
      </c>
      <c r="B100" s="225" t="n">
        <v>1236.0</v>
      </c>
      <c r="C100" s="225" t="n">
        <v>105788.0</v>
      </c>
      <c r="D100" s="225" t="s">
        <v>3386</v>
      </c>
      <c r="E100" s="225" t="s">
        <v>267</v>
      </c>
      <c r="F100" s="225" t="s">
        <v>3109</v>
      </c>
      <c r="G100" s="225" t="s">
        <v>3387</v>
      </c>
      <c r="H100" s="225" t="n">
        <v>106101.0</v>
      </c>
      <c r="I100" s="225" t="s">
        <v>2773</v>
      </c>
      <c r="J100" s="225" t="s">
        <v>2774</v>
      </c>
      <c r="K100" s="225" t="s">
        <v>267</v>
      </c>
      <c r="L100" s="225" t="s">
        <v>267</v>
      </c>
      <c r="M100" s="225" t="s">
        <v>2775</v>
      </c>
      <c r="N100" s="225" t="s">
        <v>267</v>
      </c>
      <c r="O100" s="225" t="s">
        <v>2776</v>
      </c>
      <c r="P100" s="225" t="s">
        <v>267</v>
      </c>
      <c r="Q100" s="231" t="s">
        <v>234</v>
      </c>
      <c r="T100" s="225" t="s">
        <v>3385</v>
      </c>
      <c r="U100" s="225" t="n">
        <v>1236.0</v>
      </c>
      <c r="V100" s="225" t="n">
        <v>105788.0</v>
      </c>
      <c r="W100" s="225" t="s">
        <v>3386</v>
      </c>
      <c r="X100" s="225" t="s">
        <v>267</v>
      </c>
      <c r="Y100" s="225" t="s">
        <v>3109</v>
      </c>
      <c r="Z100" s="225" t="s">
        <v>3387</v>
      </c>
      <c r="AA100" s="225" t="n">
        <v>106101.0</v>
      </c>
      <c r="AB100" s="225" t="s">
        <v>2773</v>
      </c>
      <c r="AC100" s="225" t="s">
        <v>2774</v>
      </c>
      <c r="AD100" s="225" t="s">
        <v>267</v>
      </c>
      <c r="AE100" s="225" t="s">
        <v>267</v>
      </c>
      <c r="AF100" s="225" t="s">
        <v>2775</v>
      </c>
      <c r="AG100" s="225" t="s">
        <v>267</v>
      </c>
      <c r="AH100" s="225" t="s">
        <v>2776</v>
      </c>
      <c r="AI100" s="225" t="s">
        <v>267</v>
      </c>
      <c r="AJ100" s="233" t="s">
        <v>234</v>
      </c>
    </row>
    <row r="101">
      <c r="A101" s="225" t="s">
        <v>3388</v>
      </c>
      <c r="B101" s="225" t="n">
        <v>1235.0</v>
      </c>
      <c r="C101" s="225" t="n">
        <v>105765.0</v>
      </c>
      <c r="D101" s="225" t="s">
        <v>3389</v>
      </c>
      <c r="E101" s="225" t="s">
        <v>267</v>
      </c>
      <c r="F101" s="225" t="s">
        <v>3109</v>
      </c>
      <c r="G101" s="225" t="s">
        <v>3390</v>
      </c>
      <c r="H101" s="225" t="n">
        <v>106076.0</v>
      </c>
      <c r="I101" s="225" t="s">
        <v>2828</v>
      </c>
      <c r="J101" s="225" t="s">
        <v>2829</v>
      </c>
      <c r="K101" s="225" t="s">
        <v>267</v>
      </c>
      <c r="L101" s="225" t="s">
        <v>267</v>
      </c>
      <c r="M101" s="225" t="s">
        <v>2830</v>
      </c>
      <c r="N101" s="225" t="s">
        <v>285</v>
      </c>
      <c r="O101" s="225" t="s">
        <v>370</v>
      </c>
      <c r="P101" s="225" t="s">
        <v>267</v>
      </c>
      <c r="Q101" s="231" t="s">
        <v>234</v>
      </c>
      <c r="T101" s="225" t="s">
        <v>3388</v>
      </c>
      <c r="U101" s="225" t="n">
        <v>1235.0</v>
      </c>
      <c r="V101" s="225" t="n">
        <v>105765.0</v>
      </c>
      <c r="W101" s="225" t="s">
        <v>3389</v>
      </c>
      <c r="X101" s="225" t="s">
        <v>267</v>
      </c>
      <c r="Y101" s="225" t="s">
        <v>3109</v>
      </c>
      <c r="Z101" s="225" t="s">
        <v>3390</v>
      </c>
      <c r="AA101" s="225" t="n">
        <v>106076.0</v>
      </c>
      <c r="AB101" s="225" t="s">
        <v>2828</v>
      </c>
      <c r="AC101" s="225" t="s">
        <v>2829</v>
      </c>
      <c r="AD101" s="225" t="s">
        <v>267</v>
      </c>
      <c r="AE101" s="225" t="s">
        <v>267</v>
      </c>
      <c r="AF101" s="225" t="s">
        <v>2830</v>
      </c>
      <c r="AG101" s="225" t="s">
        <v>285</v>
      </c>
      <c r="AH101" s="225" t="s">
        <v>370</v>
      </c>
      <c r="AI101" s="225" t="s">
        <v>267</v>
      </c>
      <c r="AJ101" s="233" t="s">
        <v>234</v>
      </c>
    </row>
    <row r="102">
      <c r="A102" s="225" t="s">
        <v>3391</v>
      </c>
      <c r="B102" s="225" t="n">
        <v>1235.0</v>
      </c>
      <c r="C102" s="225" t="n">
        <v>105767.0</v>
      </c>
      <c r="D102" s="225" t="s">
        <v>3392</v>
      </c>
      <c r="E102" s="225" t="s">
        <v>267</v>
      </c>
      <c r="F102" s="225" t="s">
        <v>3109</v>
      </c>
      <c r="G102" s="225" t="s">
        <v>3393</v>
      </c>
      <c r="H102" s="225" t="n">
        <v>106078.0</v>
      </c>
      <c r="I102" s="225" t="s">
        <v>2828</v>
      </c>
      <c r="J102" s="225" t="s">
        <v>2829</v>
      </c>
      <c r="K102" s="225" t="s">
        <v>267</v>
      </c>
      <c r="L102" s="225" t="s">
        <v>267</v>
      </c>
      <c r="M102" s="225" t="s">
        <v>2830</v>
      </c>
      <c r="N102" s="225" t="s">
        <v>285</v>
      </c>
      <c r="O102" s="225" t="s">
        <v>370</v>
      </c>
      <c r="P102" s="225" t="s">
        <v>267</v>
      </c>
      <c r="Q102" s="231" t="s">
        <v>234</v>
      </c>
      <c r="T102" s="225" t="s">
        <v>3391</v>
      </c>
      <c r="U102" s="225" t="n">
        <v>1235.0</v>
      </c>
      <c r="V102" s="225" t="n">
        <v>105767.0</v>
      </c>
      <c r="W102" s="225" t="s">
        <v>3392</v>
      </c>
      <c r="X102" s="225" t="s">
        <v>267</v>
      </c>
      <c r="Y102" s="225" t="s">
        <v>3109</v>
      </c>
      <c r="Z102" s="225" t="s">
        <v>3393</v>
      </c>
      <c r="AA102" s="225" t="n">
        <v>106078.0</v>
      </c>
      <c r="AB102" s="225" t="s">
        <v>2828</v>
      </c>
      <c r="AC102" s="225" t="s">
        <v>2829</v>
      </c>
      <c r="AD102" s="225" t="s">
        <v>267</v>
      </c>
      <c r="AE102" s="225" t="s">
        <v>267</v>
      </c>
      <c r="AF102" s="225" t="s">
        <v>2830</v>
      </c>
      <c r="AG102" s="225" t="s">
        <v>285</v>
      </c>
      <c r="AH102" s="225" t="s">
        <v>370</v>
      </c>
      <c r="AI102" s="225" t="s">
        <v>267</v>
      </c>
      <c r="AJ102" s="233" t="s">
        <v>234</v>
      </c>
    </row>
    <row r="103">
      <c r="T103" s="225" t="s">
        <v>3394</v>
      </c>
      <c r="U103" s="225" t="n">
        <v>1235.0</v>
      </c>
      <c r="V103" s="225" t="n">
        <v>105769.0</v>
      </c>
      <c r="W103" s="225" t="s">
        <v>3395</v>
      </c>
      <c r="X103" s="225" t="s">
        <v>267</v>
      </c>
      <c r="Y103" s="225" t="s">
        <v>3109</v>
      </c>
      <c r="Z103" s="225" t="s">
        <v>3396</v>
      </c>
      <c r="AA103" s="225" t="n">
        <v>106080.0</v>
      </c>
      <c r="AB103" s="225" t="s">
        <v>2828</v>
      </c>
      <c r="AC103" s="225" t="s">
        <v>2829</v>
      </c>
      <c r="AD103" s="225" t="s">
        <v>267</v>
      </c>
      <c r="AE103" s="225" t="s">
        <v>267</v>
      </c>
      <c r="AF103" s="225" t="s">
        <v>2830</v>
      </c>
      <c r="AG103" s="225" t="s">
        <v>285</v>
      </c>
      <c r="AH103" s="225" t="s">
        <v>370</v>
      </c>
      <c r="AI103" s="225" t="s">
        <v>267</v>
      </c>
      <c r="AJ103" s="232" t="s">
        <v>235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236" t="s">
        <v>17</v>
      </c>
      <c r="T1" s="237" t="s">
        <v>232</v>
      </c>
    </row>
    <row r="2">
      <c r="A2" s="237" t="s">
        <v>239</v>
      </c>
      <c r="B2" s="237" t="s">
        <v>20</v>
      </c>
      <c r="C2" s="237" t="s">
        <v>240</v>
      </c>
      <c r="D2" s="237" t="s">
        <v>243</v>
      </c>
      <c r="E2" s="237" t="s">
        <v>3104</v>
      </c>
      <c r="F2" s="237" t="s">
        <v>3105</v>
      </c>
      <c r="G2" s="237" t="s">
        <v>27</v>
      </c>
      <c r="H2" s="237" t="s">
        <v>252</v>
      </c>
      <c r="I2" s="237" t="s">
        <v>253</v>
      </c>
      <c r="J2" s="237" t="s">
        <v>254</v>
      </c>
      <c r="K2" s="237" t="s">
        <v>255</v>
      </c>
      <c r="L2" s="237" t="s">
        <v>256</v>
      </c>
      <c r="M2" s="237" t="s">
        <v>257</v>
      </c>
      <c r="N2" s="237" t="s">
        <v>258</v>
      </c>
      <c r="O2" s="237" t="s">
        <v>259</v>
      </c>
      <c r="P2" s="237" t="s">
        <v>260</v>
      </c>
      <c r="Q2" s="237" t="s">
        <v>6</v>
      </c>
      <c r="T2" s="237" t="s">
        <v>239</v>
      </c>
      <c r="U2" s="237" t="s">
        <v>20</v>
      </c>
      <c r="V2" s="237" t="s">
        <v>240</v>
      </c>
      <c r="W2" s="237" t="s">
        <v>243</v>
      </c>
      <c r="X2" s="237" t="s">
        <v>3104</v>
      </c>
      <c r="Y2" s="237" t="s">
        <v>3105</v>
      </c>
      <c r="Z2" s="237" t="s">
        <v>27</v>
      </c>
      <c r="AA2" s="237" t="s">
        <v>252</v>
      </c>
      <c r="AB2" s="237" t="s">
        <v>253</v>
      </c>
      <c r="AC2" s="237" t="s">
        <v>254</v>
      </c>
      <c r="AD2" s="237" t="s">
        <v>255</v>
      </c>
      <c r="AE2" s="237" t="s">
        <v>256</v>
      </c>
      <c r="AF2" s="237" t="s">
        <v>257</v>
      </c>
      <c r="AG2" s="237" t="s">
        <v>258</v>
      </c>
      <c r="AH2" s="237" t="s">
        <v>259</v>
      </c>
      <c r="AI2" s="237" t="s">
        <v>260</v>
      </c>
      <c r="AJ2" s="237" t="s">
        <v>6</v>
      </c>
    </row>
    <row r="3">
      <c r="A3" s="235" t="s">
        <v>3106</v>
      </c>
      <c r="B3" s="235" t="n">
        <v>1315.0</v>
      </c>
      <c r="C3" s="235" t="n">
        <v>115504.0</v>
      </c>
      <c r="D3" s="235" t="s">
        <v>3107</v>
      </c>
      <c r="E3" s="235" t="s">
        <v>3108</v>
      </c>
      <c r="F3" s="235" t="s">
        <v>3109</v>
      </c>
      <c r="G3" s="235" t="s">
        <v>3110</v>
      </c>
      <c r="H3" s="235" t="n">
        <v>115920.0</v>
      </c>
      <c r="I3" s="235" t="s">
        <v>3111</v>
      </c>
      <c r="J3" s="235" t="s">
        <v>267</v>
      </c>
      <c r="K3" s="235" t="s">
        <v>267</v>
      </c>
      <c r="L3" s="235" t="s">
        <v>267</v>
      </c>
      <c r="M3" s="235" t="s">
        <v>2546</v>
      </c>
      <c r="N3" s="235" t="s">
        <v>267</v>
      </c>
      <c r="O3" s="235" t="s">
        <v>1659</v>
      </c>
      <c r="P3" s="235" t="s">
        <v>267</v>
      </c>
      <c r="Q3" s="241" t="s">
        <v>234</v>
      </c>
      <c r="T3" s="235" t="s">
        <v>3106</v>
      </c>
      <c r="U3" s="235" t="n">
        <v>1315.0</v>
      </c>
      <c r="V3" s="235" t="n">
        <v>115504.0</v>
      </c>
      <c r="W3" s="235" t="s">
        <v>3107</v>
      </c>
      <c r="X3" s="235" t="s">
        <v>3108</v>
      </c>
      <c r="Y3" s="235" t="s">
        <v>3109</v>
      </c>
      <c r="Z3" s="235" t="s">
        <v>3110</v>
      </c>
      <c r="AA3" s="235" t="n">
        <v>115920.0</v>
      </c>
      <c r="AB3" s="235" t="s">
        <v>3111</v>
      </c>
      <c r="AC3" s="235" t="s">
        <v>267</v>
      </c>
      <c r="AD3" s="235" t="s">
        <v>267</v>
      </c>
      <c r="AE3" s="235" t="s">
        <v>267</v>
      </c>
      <c r="AF3" s="235" t="s">
        <v>2546</v>
      </c>
      <c r="AG3" s="235" t="s">
        <v>267</v>
      </c>
      <c r="AH3" s="235" t="s">
        <v>1659</v>
      </c>
      <c r="AI3" s="235" t="s">
        <v>267</v>
      </c>
      <c r="AJ3" s="243" t="s">
        <v>234</v>
      </c>
    </row>
    <row r="4">
      <c r="A4" s="235" t="s">
        <v>3112</v>
      </c>
      <c r="B4" s="235" t="n">
        <v>1315.0</v>
      </c>
      <c r="C4" s="235" t="n">
        <v>115526.0</v>
      </c>
      <c r="D4" s="235" t="s">
        <v>3113</v>
      </c>
      <c r="E4" s="235" t="s">
        <v>267</v>
      </c>
      <c r="F4" s="235" t="s">
        <v>3109</v>
      </c>
      <c r="G4" s="235" t="s">
        <v>3114</v>
      </c>
      <c r="H4" s="235" t="n">
        <v>115942.0</v>
      </c>
      <c r="I4" s="235" t="s">
        <v>3111</v>
      </c>
      <c r="J4" s="235" t="s">
        <v>267</v>
      </c>
      <c r="K4" s="235" t="s">
        <v>267</v>
      </c>
      <c r="L4" s="235" t="s">
        <v>267</v>
      </c>
      <c r="M4" s="235" t="s">
        <v>2546</v>
      </c>
      <c r="N4" s="235" t="s">
        <v>267</v>
      </c>
      <c r="O4" s="235" t="s">
        <v>1659</v>
      </c>
      <c r="P4" s="235" t="s">
        <v>267</v>
      </c>
      <c r="Q4" s="241" t="s">
        <v>234</v>
      </c>
      <c r="T4" s="235" t="s">
        <v>3112</v>
      </c>
      <c r="U4" s="235" t="n">
        <v>1315.0</v>
      </c>
      <c r="V4" s="235" t="n">
        <v>115526.0</v>
      </c>
      <c r="W4" s="235" t="s">
        <v>3113</v>
      </c>
      <c r="X4" s="235" t="s">
        <v>267</v>
      </c>
      <c r="Y4" s="235" t="s">
        <v>3109</v>
      </c>
      <c r="Z4" s="235" t="s">
        <v>3114</v>
      </c>
      <c r="AA4" s="235" t="n">
        <v>115942.0</v>
      </c>
      <c r="AB4" s="235" t="s">
        <v>3111</v>
      </c>
      <c r="AC4" s="235" t="s">
        <v>267</v>
      </c>
      <c r="AD4" s="235" t="s">
        <v>267</v>
      </c>
      <c r="AE4" s="235" t="s">
        <v>267</v>
      </c>
      <c r="AF4" s="235" t="s">
        <v>2546</v>
      </c>
      <c r="AG4" s="235" t="s">
        <v>267</v>
      </c>
      <c r="AH4" s="235" t="s">
        <v>1659</v>
      </c>
      <c r="AI4" s="235" t="s">
        <v>267</v>
      </c>
      <c r="AJ4" s="243" t="s">
        <v>234</v>
      </c>
    </row>
    <row r="5">
      <c r="A5" s="235" t="s">
        <v>3115</v>
      </c>
      <c r="B5" s="235" t="n">
        <v>1315.0</v>
      </c>
      <c r="C5" s="235" t="n">
        <v>115537.0</v>
      </c>
      <c r="D5" s="235" t="s">
        <v>3116</v>
      </c>
      <c r="E5" s="235" t="s">
        <v>3108</v>
      </c>
      <c r="F5" s="235" t="s">
        <v>3109</v>
      </c>
      <c r="G5" s="235" t="s">
        <v>3117</v>
      </c>
      <c r="H5" s="235" t="n">
        <v>115953.0</v>
      </c>
      <c r="I5" s="235" t="s">
        <v>3111</v>
      </c>
      <c r="J5" s="235" t="s">
        <v>267</v>
      </c>
      <c r="K5" s="235" t="s">
        <v>267</v>
      </c>
      <c r="L5" s="235" t="s">
        <v>267</v>
      </c>
      <c r="M5" s="235" t="s">
        <v>2546</v>
      </c>
      <c r="N5" s="235" t="s">
        <v>267</v>
      </c>
      <c r="O5" s="235" t="s">
        <v>1659</v>
      </c>
      <c r="P5" s="235" t="s">
        <v>267</v>
      </c>
      <c r="Q5" s="241" t="s">
        <v>234</v>
      </c>
      <c r="T5" s="235" t="s">
        <v>3115</v>
      </c>
      <c r="U5" s="235" t="n">
        <v>1315.0</v>
      </c>
      <c r="V5" s="235" t="n">
        <v>115537.0</v>
      </c>
      <c r="W5" s="235" t="s">
        <v>3116</v>
      </c>
      <c r="X5" s="235" t="s">
        <v>3108</v>
      </c>
      <c r="Y5" s="235" t="s">
        <v>3109</v>
      </c>
      <c r="Z5" s="235" t="s">
        <v>3117</v>
      </c>
      <c r="AA5" s="235" t="n">
        <v>115953.0</v>
      </c>
      <c r="AB5" s="235" t="s">
        <v>3111</v>
      </c>
      <c r="AC5" s="235" t="s">
        <v>267</v>
      </c>
      <c r="AD5" s="235" t="s">
        <v>267</v>
      </c>
      <c r="AE5" s="235" t="s">
        <v>267</v>
      </c>
      <c r="AF5" s="235" t="s">
        <v>2546</v>
      </c>
      <c r="AG5" s="235" t="s">
        <v>267</v>
      </c>
      <c r="AH5" s="235" t="s">
        <v>1659</v>
      </c>
      <c r="AI5" s="235" t="s">
        <v>267</v>
      </c>
      <c r="AJ5" s="243" t="s">
        <v>234</v>
      </c>
    </row>
    <row r="6">
      <c r="A6" s="235" t="s">
        <v>3118</v>
      </c>
      <c r="B6" s="235" t="n">
        <v>1313.0</v>
      </c>
      <c r="C6" s="235" t="n">
        <v>115496.0</v>
      </c>
      <c r="D6" s="235" t="s">
        <v>3119</v>
      </c>
      <c r="E6" s="235" t="s">
        <v>267</v>
      </c>
      <c r="F6" s="235" t="s">
        <v>3109</v>
      </c>
      <c r="G6" s="235" t="s">
        <v>3120</v>
      </c>
      <c r="H6" s="235" t="n">
        <v>115912.0</v>
      </c>
      <c r="I6" s="235" t="s">
        <v>2662</v>
      </c>
      <c r="J6" s="235" t="s">
        <v>267</v>
      </c>
      <c r="K6" s="235" t="s">
        <v>267</v>
      </c>
      <c r="L6" s="235" t="s">
        <v>267</v>
      </c>
      <c r="M6" s="235" t="s">
        <v>272</v>
      </c>
      <c r="N6" s="235" t="s">
        <v>267</v>
      </c>
      <c r="O6" s="235" t="s">
        <v>273</v>
      </c>
      <c r="P6" s="235" t="s">
        <v>267</v>
      </c>
      <c r="Q6" s="241" t="s">
        <v>234</v>
      </c>
      <c r="T6" s="235" t="s">
        <v>3118</v>
      </c>
      <c r="U6" s="235" t="n">
        <v>1313.0</v>
      </c>
      <c r="V6" s="235" t="n">
        <v>115496.0</v>
      </c>
      <c r="W6" s="235" t="s">
        <v>3119</v>
      </c>
      <c r="X6" s="235" t="s">
        <v>267</v>
      </c>
      <c r="Y6" s="235" t="s">
        <v>3109</v>
      </c>
      <c r="Z6" s="235" t="s">
        <v>3120</v>
      </c>
      <c r="AA6" s="235" t="n">
        <v>115912.0</v>
      </c>
      <c r="AB6" s="235" t="s">
        <v>2662</v>
      </c>
      <c r="AC6" s="235" t="s">
        <v>267</v>
      </c>
      <c r="AD6" s="235" t="s">
        <v>267</v>
      </c>
      <c r="AE6" s="235" t="s">
        <v>267</v>
      </c>
      <c r="AF6" s="235" t="s">
        <v>272</v>
      </c>
      <c r="AG6" s="235" t="s">
        <v>267</v>
      </c>
      <c r="AH6" s="235" t="s">
        <v>273</v>
      </c>
      <c r="AI6" s="235" t="s">
        <v>267</v>
      </c>
      <c r="AJ6" s="243" t="s">
        <v>234</v>
      </c>
    </row>
    <row r="7">
      <c r="A7" s="235" t="s">
        <v>3121</v>
      </c>
      <c r="B7" s="235" t="n">
        <v>1312.0</v>
      </c>
      <c r="C7" s="235" t="n">
        <v>115494.0</v>
      </c>
      <c r="D7" s="235" t="s">
        <v>3122</v>
      </c>
      <c r="E7" s="235" t="s">
        <v>267</v>
      </c>
      <c r="F7" s="235" t="s">
        <v>3109</v>
      </c>
      <c r="G7" s="235" t="s">
        <v>3123</v>
      </c>
      <c r="H7" s="235" t="n">
        <v>115910.0</v>
      </c>
      <c r="I7" s="235" t="s">
        <v>3124</v>
      </c>
      <c r="J7" s="235" t="s">
        <v>267</v>
      </c>
      <c r="K7" s="235" t="s">
        <v>267</v>
      </c>
      <c r="L7" s="235" t="s">
        <v>267</v>
      </c>
      <c r="M7" s="235" t="s">
        <v>3125</v>
      </c>
      <c r="N7" s="235" t="s">
        <v>267</v>
      </c>
      <c r="O7" s="235" t="s">
        <v>1565</v>
      </c>
      <c r="P7" s="235" t="s">
        <v>267</v>
      </c>
      <c r="Q7" s="241" t="s">
        <v>234</v>
      </c>
      <c r="T7" s="235" t="s">
        <v>3121</v>
      </c>
      <c r="U7" s="235" t="n">
        <v>1312.0</v>
      </c>
      <c r="V7" s="235" t="n">
        <v>115494.0</v>
      </c>
      <c r="W7" s="235" t="s">
        <v>3122</v>
      </c>
      <c r="X7" s="235" t="s">
        <v>267</v>
      </c>
      <c r="Y7" s="235" t="s">
        <v>3109</v>
      </c>
      <c r="Z7" s="235" t="s">
        <v>3123</v>
      </c>
      <c r="AA7" s="235" t="n">
        <v>115910.0</v>
      </c>
      <c r="AB7" s="235" t="s">
        <v>3124</v>
      </c>
      <c r="AC7" s="235" t="s">
        <v>267</v>
      </c>
      <c r="AD7" s="235" t="s">
        <v>267</v>
      </c>
      <c r="AE7" s="235" t="s">
        <v>267</v>
      </c>
      <c r="AF7" s="235" t="s">
        <v>3125</v>
      </c>
      <c r="AG7" s="235" t="s">
        <v>267</v>
      </c>
      <c r="AH7" s="235" t="s">
        <v>1565</v>
      </c>
      <c r="AI7" s="235" t="s">
        <v>267</v>
      </c>
      <c r="AJ7" s="243" t="s">
        <v>234</v>
      </c>
    </row>
    <row r="8">
      <c r="A8" s="235" t="s">
        <v>3126</v>
      </c>
      <c r="B8" s="235" t="n">
        <v>1311.0</v>
      </c>
      <c r="C8" s="235" t="n">
        <v>115492.0</v>
      </c>
      <c r="D8" s="235" t="s">
        <v>3127</v>
      </c>
      <c r="E8" s="235" t="s">
        <v>267</v>
      </c>
      <c r="F8" s="235" t="s">
        <v>3109</v>
      </c>
      <c r="G8" s="235" t="s">
        <v>3128</v>
      </c>
      <c r="H8" s="235" t="n">
        <v>115908.0</v>
      </c>
      <c r="I8" s="235" t="s">
        <v>3129</v>
      </c>
      <c r="J8" s="235" t="s">
        <v>267</v>
      </c>
      <c r="K8" s="235" t="s">
        <v>267</v>
      </c>
      <c r="L8" s="235" t="s">
        <v>267</v>
      </c>
      <c r="M8" s="235" t="s">
        <v>3130</v>
      </c>
      <c r="N8" s="235" t="s">
        <v>267</v>
      </c>
      <c r="O8" s="235" t="s">
        <v>3131</v>
      </c>
      <c r="P8" s="235" t="s">
        <v>267</v>
      </c>
      <c r="Q8" s="241" t="s">
        <v>234</v>
      </c>
      <c r="T8" s="235" t="s">
        <v>3126</v>
      </c>
      <c r="U8" s="235" t="n">
        <v>1311.0</v>
      </c>
      <c r="V8" s="235" t="n">
        <v>115492.0</v>
      </c>
      <c r="W8" s="235" t="s">
        <v>3127</v>
      </c>
      <c r="X8" s="235" t="s">
        <v>267</v>
      </c>
      <c r="Y8" s="235" t="s">
        <v>3109</v>
      </c>
      <c r="Z8" s="235" t="s">
        <v>3128</v>
      </c>
      <c r="AA8" s="235" t="n">
        <v>115908.0</v>
      </c>
      <c r="AB8" s="235" t="s">
        <v>3129</v>
      </c>
      <c r="AC8" s="235" t="s">
        <v>267</v>
      </c>
      <c r="AD8" s="235" t="s">
        <v>267</v>
      </c>
      <c r="AE8" s="235" t="s">
        <v>267</v>
      </c>
      <c r="AF8" s="235" t="s">
        <v>3130</v>
      </c>
      <c r="AG8" s="235" t="s">
        <v>267</v>
      </c>
      <c r="AH8" s="235" t="s">
        <v>3131</v>
      </c>
      <c r="AI8" s="235" t="s">
        <v>267</v>
      </c>
      <c r="AJ8" s="243" t="s">
        <v>234</v>
      </c>
    </row>
    <row r="9">
      <c r="A9" s="235" t="s">
        <v>3132</v>
      </c>
      <c r="B9" s="235" t="n">
        <v>1310.0</v>
      </c>
      <c r="C9" s="235" t="n">
        <v>115490.0</v>
      </c>
      <c r="D9" s="235" t="s">
        <v>3133</v>
      </c>
      <c r="E9" s="235" t="s">
        <v>267</v>
      </c>
      <c r="F9" s="235" t="s">
        <v>3109</v>
      </c>
      <c r="G9" s="235" t="s">
        <v>3134</v>
      </c>
      <c r="H9" s="235" t="n">
        <v>115906.0</v>
      </c>
      <c r="I9" s="235" t="s">
        <v>3135</v>
      </c>
      <c r="J9" s="235" t="s">
        <v>267</v>
      </c>
      <c r="K9" s="235" t="s">
        <v>267</v>
      </c>
      <c r="L9" s="235" t="s">
        <v>267</v>
      </c>
      <c r="M9" s="235" t="s">
        <v>3136</v>
      </c>
      <c r="N9" s="235" t="s">
        <v>267</v>
      </c>
      <c r="O9" s="235" t="s">
        <v>370</v>
      </c>
      <c r="P9" s="235" t="s">
        <v>267</v>
      </c>
      <c r="Q9" s="241" t="s">
        <v>234</v>
      </c>
      <c r="T9" s="235" t="s">
        <v>3132</v>
      </c>
      <c r="U9" s="235" t="n">
        <v>1310.0</v>
      </c>
      <c r="V9" s="235" t="n">
        <v>115490.0</v>
      </c>
      <c r="W9" s="235" t="s">
        <v>3133</v>
      </c>
      <c r="X9" s="235" t="s">
        <v>267</v>
      </c>
      <c r="Y9" s="235" t="s">
        <v>3109</v>
      </c>
      <c r="Z9" s="235" t="s">
        <v>3134</v>
      </c>
      <c r="AA9" s="235" t="n">
        <v>115906.0</v>
      </c>
      <c r="AB9" s="235" t="s">
        <v>3135</v>
      </c>
      <c r="AC9" s="235" t="s">
        <v>267</v>
      </c>
      <c r="AD9" s="235" t="s">
        <v>267</v>
      </c>
      <c r="AE9" s="235" t="s">
        <v>267</v>
      </c>
      <c r="AF9" s="235" t="s">
        <v>3136</v>
      </c>
      <c r="AG9" s="235" t="s">
        <v>267</v>
      </c>
      <c r="AH9" s="235" t="s">
        <v>370</v>
      </c>
      <c r="AI9" s="235" t="s">
        <v>267</v>
      </c>
      <c r="AJ9" s="243" t="s">
        <v>234</v>
      </c>
    </row>
    <row r="10">
      <c r="A10" s="235" t="s">
        <v>3137</v>
      </c>
      <c r="B10" s="235" t="n">
        <v>1309.0</v>
      </c>
      <c r="C10" s="235" t="n">
        <v>115048.0</v>
      </c>
      <c r="D10" s="235" t="s">
        <v>3138</v>
      </c>
      <c r="E10" s="235" t="s">
        <v>267</v>
      </c>
      <c r="F10" s="235" t="s">
        <v>3109</v>
      </c>
      <c r="G10" s="235" t="s">
        <v>3139</v>
      </c>
      <c r="H10" s="235" t="n">
        <v>115464.0</v>
      </c>
      <c r="I10" s="235" t="s">
        <v>2015</v>
      </c>
      <c r="J10" s="235" t="s">
        <v>267</v>
      </c>
      <c r="K10" s="235" t="s">
        <v>267</v>
      </c>
      <c r="L10" s="235" t="s">
        <v>267</v>
      </c>
      <c r="M10" s="235" t="s">
        <v>272</v>
      </c>
      <c r="N10" s="235" t="s">
        <v>267</v>
      </c>
      <c r="O10" s="235" t="s">
        <v>273</v>
      </c>
      <c r="P10" s="235" t="s">
        <v>2016</v>
      </c>
      <c r="Q10" s="241" t="s">
        <v>234</v>
      </c>
      <c r="T10" s="235" t="s">
        <v>3137</v>
      </c>
      <c r="U10" s="235" t="n">
        <v>1309.0</v>
      </c>
      <c r="V10" s="235" t="n">
        <v>115048.0</v>
      </c>
      <c r="W10" s="235" t="s">
        <v>3138</v>
      </c>
      <c r="X10" s="235" t="s">
        <v>267</v>
      </c>
      <c r="Y10" s="235" t="s">
        <v>3109</v>
      </c>
      <c r="Z10" s="235" t="s">
        <v>3139</v>
      </c>
      <c r="AA10" s="235" t="n">
        <v>115464.0</v>
      </c>
      <c r="AB10" s="235" t="s">
        <v>2015</v>
      </c>
      <c r="AC10" s="235" t="s">
        <v>267</v>
      </c>
      <c r="AD10" s="235" t="s">
        <v>267</v>
      </c>
      <c r="AE10" s="235" t="s">
        <v>267</v>
      </c>
      <c r="AF10" s="235" t="s">
        <v>272</v>
      </c>
      <c r="AG10" s="235" t="s">
        <v>267</v>
      </c>
      <c r="AH10" s="235" t="s">
        <v>273</v>
      </c>
      <c r="AI10" s="235" t="s">
        <v>2016</v>
      </c>
      <c r="AJ10" s="243" t="s">
        <v>234</v>
      </c>
    </row>
    <row r="11">
      <c r="A11" s="235" t="s">
        <v>3140</v>
      </c>
      <c r="B11" s="235" t="n">
        <v>1308.0</v>
      </c>
      <c r="C11" s="235" t="n">
        <v>115008.0</v>
      </c>
      <c r="D11" s="235" t="s">
        <v>3141</v>
      </c>
      <c r="E11" s="235" t="s">
        <v>267</v>
      </c>
      <c r="F11" s="235" t="s">
        <v>3109</v>
      </c>
      <c r="G11" s="235" t="s">
        <v>3142</v>
      </c>
      <c r="H11" s="235" t="n">
        <v>115424.0</v>
      </c>
      <c r="I11" s="235" t="s">
        <v>2023</v>
      </c>
      <c r="J11" s="235" t="s">
        <v>267</v>
      </c>
      <c r="K11" s="235" t="s">
        <v>267</v>
      </c>
      <c r="L11" s="235" t="s">
        <v>267</v>
      </c>
      <c r="M11" s="235" t="s">
        <v>2024</v>
      </c>
      <c r="N11" s="235" t="s">
        <v>267</v>
      </c>
      <c r="O11" s="235" t="s">
        <v>370</v>
      </c>
      <c r="P11" s="235" t="s">
        <v>2025</v>
      </c>
      <c r="Q11" s="241" t="s">
        <v>234</v>
      </c>
      <c r="T11" s="235" t="s">
        <v>3140</v>
      </c>
      <c r="U11" s="235" t="n">
        <v>1308.0</v>
      </c>
      <c r="V11" s="235" t="n">
        <v>115008.0</v>
      </c>
      <c r="W11" s="235" t="s">
        <v>3141</v>
      </c>
      <c r="X11" s="235" t="s">
        <v>267</v>
      </c>
      <c r="Y11" s="235" t="s">
        <v>3109</v>
      </c>
      <c r="Z11" s="235" t="s">
        <v>3142</v>
      </c>
      <c r="AA11" s="235" t="n">
        <v>115424.0</v>
      </c>
      <c r="AB11" s="235" t="s">
        <v>2023</v>
      </c>
      <c r="AC11" s="235" t="s">
        <v>267</v>
      </c>
      <c r="AD11" s="235" t="s">
        <v>267</v>
      </c>
      <c r="AE11" s="235" t="s">
        <v>267</v>
      </c>
      <c r="AF11" s="235" t="s">
        <v>2024</v>
      </c>
      <c r="AG11" s="235" t="s">
        <v>267</v>
      </c>
      <c r="AH11" s="235" t="s">
        <v>370</v>
      </c>
      <c r="AI11" s="235" t="s">
        <v>2025</v>
      </c>
      <c r="AJ11" s="243" t="s">
        <v>234</v>
      </c>
    </row>
    <row r="12">
      <c r="A12" s="235" t="s">
        <v>3143</v>
      </c>
      <c r="B12" s="235" t="n">
        <v>1307.0</v>
      </c>
      <c r="C12" s="235" t="n">
        <v>114768.0</v>
      </c>
      <c r="D12" s="235" t="s">
        <v>3144</v>
      </c>
      <c r="E12" s="235" t="s">
        <v>3145</v>
      </c>
      <c r="F12" s="235" t="s">
        <v>3109</v>
      </c>
      <c r="G12" s="235" t="s">
        <v>3146</v>
      </c>
      <c r="H12" s="235" t="n">
        <v>115184.0</v>
      </c>
      <c r="I12" s="235" t="s">
        <v>2035</v>
      </c>
      <c r="J12" s="235" t="s">
        <v>267</v>
      </c>
      <c r="K12" s="235" t="s">
        <v>267</v>
      </c>
      <c r="L12" s="235" t="s">
        <v>267</v>
      </c>
      <c r="M12" s="235" t="s">
        <v>2036</v>
      </c>
      <c r="N12" s="235" t="s">
        <v>2037</v>
      </c>
      <c r="O12" s="235" t="s">
        <v>370</v>
      </c>
      <c r="P12" s="235" t="s">
        <v>267</v>
      </c>
      <c r="Q12" s="241" t="s">
        <v>234</v>
      </c>
      <c r="T12" s="235" t="s">
        <v>3143</v>
      </c>
      <c r="U12" s="235" t="n">
        <v>1307.0</v>
      </c>
      <c r="V12" s="235" t="n">
        <v>114768.0</v>
      </c>
      <c r="W12" s="235" t="s">
        <v>3144</v>
      </c>
      <c r="X12" s="235" t="s">
        <v>3145</v>
      </c>
      <c r="Y12" s="235" t="s">
        <v>3109</v>
      </c>
      <c r="Z12" s="235" t="s">
        <v>3146</v>
      </c>
      <c r="AA12" s="235" t="n">
        <v>115184.0</v>
      </c>
      <c r="AB12" s="235" t="s">
        <v>2035</v>
      </c>
      <c r="AC12" s="235" t="s">
        <v>267</v>
      </c>
      <c r="AD12" s="235" t="s">
        <v>267</v>
      </c>
      <c r="AE12" s="235" t="s">
        <v>267</v>
      </c>
      <c r="AF12" s="235" t="s">
        <v>2036</v>
      </c>
      <c r="AG12" s="235" t="s">
        <v>2037</v>
      </c>
      <c r="AH12" s="235" t="s">
        <v>370</v>
      </c>
      <c r="AI12" s="235" t="s">
        <v>267</v>
      </c>
      <c r="AJ12" s="243" t="s">
        <v>234</v>
      </c>
    </row>
    <row r="13">
      <c r="A13" s="235" t="s">
        <v>3147</v>
      </c>
      <c r="B13" s="235" t="n">
        <v>1306.0</v>
      </c>
      <c r="C13" s="235" t="n">
        <v>114730.0</v>
      </c>
      <c r="D13" s="235" t="s">
        <v>3148</v>
      </c>
      <c r="E13" s="235" t="s">
        <v>267</v>
      </c>
      <c r="F13" s="235" t="s">
        <v>3109</v>
      </c>
      <c r="G13" s="235" t="s">
        <v>3149</v>
      </c>
      <c r="H13" s="235" t="n">
        <v>115146.0</v>
      </c>
      <c r="I13" s="235" t="s">
        <v>2044</v>
      </c>
      <c r="J13" s="235" t="s">
        <v>2045</v>
      </c>
      <c r="K13" s="235" t="s">
        <v>267</v>
      </c>
      <c r="L13" s="235" t="s">
        <v>267</v>
      </c>
      <c r="M13" s="235" t="s">
        <v>2046</v>
      </c>
      <c r="N13" s="235" t="s">
        <v>267</v>
      </c>
      <c r="O13" s="235" t="s">
        <v>2047</v>
      </c>
      <c r="P13" s="235" t="s">
        <v>2048</v>
      </c>
      <c r="Q13" s="241" t="s">
        <v>234</v>
      </c>
      <c r="T13" s="235" t="s">
        <v>3147</v>
      </c>
      <c r="U13" s="235" t="n">
        <v>1306.0</v>
      </c>
      <c r="V13" s="235" t="n">
        <v>114730.0</v>
      </c>
      <c r="W13" s="235" t="s">
        <v>3148</v>
      </c>
      <c r="X13" s="235" t="s">
        <v>267</v>
      </c>
      <c r="Y13" s="235" t="s">
        <v>3109</v>
      </c>
      <c r="Z13" s="235" t="s">
        <v>3149</v>
      </c>
      <c r="AA13" s="235" t="n">
        <v>115146.0</v>
      </c>
      <c r="AB13" s="235" t="s">
        <v>2044</v>
      </c>
      <c r="AC13" s="235" t="s">
        <v>2045</v>
      </c>
      <c r="AD13" s="235" t="s">
        <v>267</v>
      </c>
      <c r="AE13" s="235" t="s">
        <v>267</v>
      </c>
      <c r="AF13" s="235" t="s">
        <v>2046</v>
      </c>
      <c r="AG13" s="235" t="s">
        <v>267</v>
      </c>
      <c r="AH13" s="235" t="s">
        <v>2047</v>
      </c>
      <c r="AI13" s="235" t="s">
        <v>2048</v>
      </c>
      <c r="AJ13" s="243" t="s">
        <v>234</v>
      </c>
    </row>
    <row r="14">
      <c r="A14" s="235" t="s">
        <v>3150</v>
      </c>
      <c r="B14" s="235" t="n">
        <v>1305.0</v>
      </c>
      <c r="C14" s="235" t="n">
        <v>114575.0</v>
      </c>
      <c r="D14" s="235" t="s">
        <v>3151</v>
      </c>
      <c r="E14" s="235" t="s">
        <v>267</v>
      </c>
      <c r="F14" s="235" t="s">
        <v>3109</v>
      </c>
      <c r="G14" s="235" t="s">
        <v>3152</v>
      </c>
      <c r="H14" s="235" t="n">
        <v>114991.0</v>
      </c>
      <c r="I14" s="235" t="s">
        <v>2055</v>
      </c>
      <c r="J14" s="235" t="s">
        <v>2056</v>
      </c>
      <c r="K14" s="235" t="s">
        <v>2057</v>
      </c>
      <c r="L14" s="235" t="s">
        <v>267</v>
      </c>
      <c r="M14" s="235" t="s">
        <v>2058</v>
      </c>
      <c r="N14" s="235" t="s">
        <v>2059</v>
      </c>
      <c r="O14" s="235" t="s">
        <v>2060</v>
      </c>
      <c r="P14" s="235" t="s">
        <v>2061</v>
      </c>
      <c r="Q14" s="241" t="s">
        <v>234</v>
      </c>
      <c r="T14" s="235" t="s">
        <v>3150</v>
      </c>
      <c r="U14" s="235" t="n">
        <v>1305.0</v>
      </c>
      <c r="V14" s="235" t="n">
        <v>114575.0</v>
      </c>
      <c r="W14" s="235" t="s">
        <v>3151</v>
      </c>
      <c r="X14" s="235" t="s">
        <v>267</v>
      </c>
      <c r="Y14" s="235" t="s">
        <v>3109</v>
      </c>
      <c r="Z14" s="235" t="s">
        <v>3152</v>
      </c>
      <c r="AA14" s="235" t="n">
        <v>114991.0</v>
      </c>
      <c r="AB14" s="235" t="s">
        <v>2055</v>
      </c>
      <c r="AC14" s="235" t="s">
        <v>2056</v>
      </c>
      <c r="AD14" s="235" t="s">
        <v>2057</v>
      </c>
      <c r="AE14" s="235" t="s">
        <v>267</v>
      </c>
      <c r="AF14" s="235" t="s">
        <v>2058</v>
      </c>
      <c r="AG14" s="235" t="s">
        <v>2059</v>
      </c>
      <c r="AH14" s="235" t="s">
        <v>2060</v>
      </c>
      <c r="AI14" s="235" t="s">
        <v>2061</v>
      </c>
      <c r="AJ14" s="243" t="s">
        <v>234</v>
      </c>
    </row>
    <row r="15">
      <c r="A15" s="235" t="s">
        <v>3153</v>
      </c>
      <c r="B15" s="235" t="n">
        <v>1304.0</v>
      </c>
      <c r="C15" s="235" t="n">
        <v>114551.0</v>
      </c>
      <c r="D15" s="235" t="s">
        <v>3154</v>
      </c>
      <c r="E15" s="235" t="s">
        <v>267</v>
      </c>
      <c r="F15" s="235" t="s">
        <v>3109</v>
      </c>
      <c r="G15" s="235" t="s">
        <v>2067</v>
      </c>
      <c r="H15" s="235" t="n">
        <v>114967.0</v>
      </c>
      <c r="I15" s="235" t="s">
        <v>2071</v>
      </c>
      <c r="J15" s="235" t="s">
        <v>2072</v>
      </c>
      <c r="K15" s="235" t="s">
        <v>267</v>
      </c>
      <c r="L15" s="235" t="s">
        <v>267</v>
      </c>
      <c r="M15" s="235" t="s">
        <v>2073</v>
      </c>
      <c r="N15" s="235" t="s">
        <v>267</v>
      </c>
      <c r="O15" s="235" t="s">
        <v>370</v>
      </c>
      <c r="P15" s="235" t="s">
        <v>267</v>
      </c>
      <c r="Q15" s="241" t="s">
        <v>234</v>
      </c>
      <c r="T15" s="235" t="s">
        <v>3153</v>
      </c>
      <c r="U15" s="235" t="n">
        <v>1304.0</v>
      </c>
      <c r="V15" s="235" t="n">
        <v>114551.0</v>
      </c>
      <c r="W15" s="235" t="s">
        <v>3154</v>
      </c>
      <c r="X15" s="235" t="s">
        <v>267</v>
      </c>
      <c r="Y15" s="235" t="s">
        <v>3109</v>
      </c>
      <c r="Z15" s="235" t="s">
        <v>2067</v>
      </c>
      <c r="AA15" s="235" t="n">
        <v>114967.0</v>
      </c>
      <c r="AB15" s="235" t="s">
        <v>2071</v>
      </c>
      <c r="AC15" s="235" t="s">
        <v>2072</v>
      </c>
      <c r="AD15" s="235" t="s">
        <v>267</v>
      </c>
      <c r="AE15" s="235" t="s">
        <v>267</v>
      </c>
      <c r="AF15" s="235" t="s">
        <v>2073</v>
      </c>
      <c r="AG15" s="235" t="s">
        <v>267</v>
      </c>
      <c r="AH15" s="235" t="s">
        <v>370</v>
      </c>
      <c r="AI15" s="235" t="s">
        <v>267</v>
      </c>
      <c r="AJ15" s="243" t="s">
        <v>234</v>
      </c>
    </row>
    <row r="16">
      <c r="A16" s="235" t="s">
        <v>3155</v>
      </c>
      <c r="B16" s="235" t="n">
        <v>1303.0</v>
      </c>
      <c r="C16" s="235" t="n">
        <v>114493.0</v>
      </c>
      <c r="D16" s="235" t="s">
        <v>3156</v>
      </c>
      <c r="E16" s="235" t="s">
        <v>267</v>
      </c>
      <c r="F16" s="235" t="s">
        <v>3109</v>
      </c>
      <c r="G16" s="235" t="s">
        <v>3157</v>
      </c>
      <c r="H16" s="235" t="n">
        <v>114909.0</v>
      </c>
      <c r="I16" s="235" t="s">
        <v>2080</v>
      </c>
      <c r="J16" s="235" t="s">
        <v>267</v>
      </c>
      <c r="K16" s="235" t="s">
        <v>267</v>
      </c>
      <c r="L16" s="235" t="s">
        <v>267</v>
      </c>
      <c r="M16" s="235" t="s">
        <v>2081</v>
      </c>
      <c r="N16" s="235" t="s">
        <v>267</v>
      </c>
      <c r="O16" s="235" t="s">
        <v>2082</v>
      </c>
      <c r="P16" s="235" t="s">
        <v>267</v>
      </c>
      <c r="Q16" s="241" t="s">
        <v>234</v>
      </c>
      <c r="T16" s="235" t="s">
        <v>3155</v>
      </c>
      <c r="U16" s="235" t="n">
        <v>1303.0</v>
      </c>
      <c r="V16" s="235" t="n">
        <v>114493.0</v>
      </c>
      <c r="W16" s="235" t="s">
        <v>3156</v>
      </c>
      <c r="X16" s="235" t="s">
        <v>267</v>
      </c>
      <c r="Y16" s="235" t="s">
        <v>3109</v>
      </c>
      <c r="Z16" s="235" t="s">
        <v>3157</v>
      </c>
      <c r="AA16" s="235" t="n">
        <v>114909.0</v>
      </c>
      <c r="AB16" s="235" t="s">
        <v>2080</v>
      </c>
      <c r="AC16" s="235" t="s">
        <v>267</v>
      </c>
      <c r="AD16" s="235" t="s">
        <v>267</v>
      </c>
      <c r="AE16" s="235" t="s">
        <v>267</v>
      </c>
      <c r="AF16" s="235" t="s">
        <v>2081</v>
      </c>
      <c r="AG16" s="235" t="s">
        <v>267</v>
      </c>
      <c r="AH16" s="235" t="s">
        <v>2082</v>
      </c>
      <c r="AI16" s="235" t="s">
        <v>267</v>
      </c>
      <c r="AJ16" s="243" t="s">
        <v>234</v>
      </c>
    </row>
    <row r="17">
      <c r="A17" s="235" t="s">
        <v>3158</v>
      </c>
      <c r="B17" s="235" t="n">
        <v>1302.0</v>
      </c>
      <c r="C17" s="235" t="n">
        <v>114459.0</v>
      </c>
      <c r="D17" s="235" t="s">
        <v>3159</v>
      </c>
      <c r="E17" s="235" t="s">
        <v>267</v>
      </c>
      <c r="F17" s="235" t="s">
        <v>3109</v>
      </c>
      <c r="G17" s="235" t="s">
        <v>3160</v>
      </c>
      <c r="H17" s="235" t="n">
        <v>114874.0</v>
      </c>
      <c r="I17" s="235" t="s">
        <v>2089</v>
      </c>
      <c r="J17" s="235" t="s">
        <v>267</v>
      </c>
      <c r="K17" s="235" t="s">
        <v>267</v>
      </c>
      <c r="L17" s="235" t="s">
        <v>267</v>
      </c>
      <c r="M17" s="235" t="s">
        <v>2090</v>
      </c>
      <c r="N17" s="235" t="s">
        <v>267</v>
      </c>
      <c r="O17" s="235" t="s">
        <v>312</v>
      </c>
      <c r="P17" s="235" t="s">
        <v>2091</v>
      </c>
      <c r="Q17" s="241" t="s">
        <v>234</v>
      </c>
      <c r="T17" s="235" t="s">
        <v>3158</v>
      </c>
      <c r="U17" s="235" t="n">
        <v>1302.0</v>
      </c>
      <c r="V17" s="235" t="n">
        <v>114459.0</v>
      </c>
      <c r="W17" s="235" t="s">
        <v>3159</v>
      </c>
      <c r="X17" s="235" t="s">
        <v>267</v>
      </c>
      <c r="Y17" s="235" t="s">
        <v>3109</v>
      </c>
      <c r="Z17" s="235" t="s">
        <v>3160</v>
      </c>
      <c r="AA17" s="235" t="n">
        <v>114874.0</v>
      </c>
      <c r="AB17" s="235" t="s">
        <v>2089</v>
      </c>
      <c r="AC17" s="235" t="s">
        <v>267</v>
      </c>
      <c r="AD17" s="235" t="s">
        <v>267</v>
      </c>
      <c r="AE17" s="235" t="s">
        <v>267</v>
      </c>
      <c r="AF17" s="235" t="s">
        <v>2090</v>
      </c>
      <c r="AG17" s="235" t="s">
        <v>267</v>
      </c>
      <c r="AH17" s="235" t="s">
        <v>312</v>
      </c>
      <c r="AI17" s="235" t="s">
        <v>2091</v>
      </c>
      <c r="AJ17" s="243" t="s">
        <v>234</v>
      </c>
    </row>
    <row r="18">
      <c r="A18" s="235" t="s">
        <v>3161</v>
      </c>
      <c r="B18" s="235" t="n">
        <v>1301.0</v>
      </c>
      <c r="C18" s="235" t="n">
        <v>114246.0</v>
      </c>
      <c r="D18" s="235" t="s">
        <v>3162</v>
      </c>
      <c r="E18" s="235" t="s">
        <v>267</v>
      </c>
      <c r="F18" s="235" t="s">
        <v>3109</v>
      </c>
      <c r="G18" s="235" t="s">
        <v>3163</v>
      </c>
      <c r="H18" s="235" t="n">
        <v>114661.0</v>
      </c>
      <c r="I18" s="235" t="s">
        <v>2112</v>
      </c>
      <c r="J18" s="235" t="s">
        <v>267</v>
      </c>
      <c r="K18" s="235" t="s">
        <v>267</v>
      </c>
      <c r="L18" s="235" t="s">
        <v>267</v>
      </c>
      <c r="M18" s="235" t="s">
        <v>2113</v>
      </c>
      <c r="N18" s="235" t="s">
        <v>267</v>
      </c>
      <c r="O18" s="235" t="s">
        <v>2114</v>
      </c>
      <c r="P18" s="235" t="s">
        <v>267</v>
      </c>
      <c r="Q18" s="241" t="s">
        <v>234</v>
      </c>
      <c r="T18" s="235" t="s">
        <v>3161</v>
      </c>
      <c r="U18" s="235" t="n">
        <v>1301.0</v>
      </c>
      <c r="V18" s="235" t="n">
        <v>114246.0</v>
      </c>
      <c r="W18" s="235" t="s">
        <v>3162</v>
      </c>
      <c r="X18" s="235" t="s">
        <v>267</v>
      </c>
      <c r="Y18" s="235" t="s">
        <v>3109</v>
      </c>
      <c r="Z18" s="235" t="s">
        <v>3163</v>
      </c>
      <c r="AA18" s="235" t="n">
        <v>114661.0</v>
      </c>
      <c r="AB18" s="235" t="s">
        <v>2112</v>
      </c>
      <c r="AC18" s="235" t="s">
        <v>267</v>
      </c>
      <c r="AD18" s="235" t="s">
        <v>267</v>
      </c>
      <c r="AE18" s="235" t="s">
        <v>267</v>
      </c>
      <c r="AF18" s="235" t="s">
        <v>2113</v>
      </c>
      <c r="AG18" s="235" t="s">
        <v>267</v>
      </c>
      <c r="AH18" s="235" t="s">
        <v>2114</v>
      </c>
      <c r="AI18" s="235" t="s">
        <v>267</v>
      </c>
      <c r="AJ18" s="243" t="s">
        <v>234</v>
      </c>
    </row>
    <row r="19">
      <c r="A19" s="235" t="s">
        <v>3164</v>
      </c>
      <c r="B19" s="235" t="n">
        <v>1301.0</v>
      </c>
      <c r="C19" s="235" t="n">
        <v>114253.0</v>
      </c>
      <c r="D19" s="235" t="s">
        <v>3165</v>
      </c>
      <c r="E19" s="235" t="s">
        <v>267</v>
      </c>
      <c r="F19" s="235" t="s">
        <v>3109</v>
      </c>
      <c r="G19" s="235" t="s">
        <v>3166</v>
      </c>
      <c r="H19" s="235" t="n">
        <v>114668.0</v>
      </c>
      <c r="I19" s="235" t="s">
        <v>2112</v>
      </c>
      <c r="J19" s="235" t="s">
        <v>267</v>
      </c>
      <c r="K19" s="235" t="s">
        <v>267</v>
      </c>
      <c r="L19" s="235" t="s">
        <v>267</v>
      </c>
      <c r="M19" s="235" t="s">
        <v>2113</v>
      </c>
      <c r="N19" s="235" t="s">
        <v>267</v>
      </c>
      <c r="O19" s="235" t="s">
        <v>2114</v>
      </c>
      <c r="P19" s="235" t="s">
        <v>267</v>
      </c>
      <c r="Q19" s="241" t="s">
        <v>234</v>
      </c>
      <c r="T19" s="235" t="s">
        <v>3164</v>
      </c>
      <c r="U19" s="235" t="n">
        <v>1301.0</v>
      </c>
      <c r="V19" s="235" t="n">
        <v>114253.0</v>
      </c>
      <c r="W19" s="235" t="s">
        <v>3165</v>
      </c>
      <c r="X19" s="235" t="s">
        <v>267</v>
      </c>
      <c r="Y19" s="235" t="s">
        <v>3109</v>
      </c>
      <c r="Z19" s="235" t="s">
        <v>3166</v>
      </c>
      <c r="AA19" s="235" t="n">
        <v>114668.0</v>
      </c>
      <c r="AB19" s="235" t="s">
        <v>2112</v>
      </c>
      <c r="AC19" s="235" t="s">
        <v>267</v>
      </c>
      <c r="AD19" s="235" t="s">
        <v>267</v>
      </c>
      <c r="AE19" s="235" t="s">
        <v>267</v>
      </c>
      <c r="AF19" s="235" t="s">
        <v>2113</v>
      </c>
      <c r="AG19" s="235" t="s">
        <v>267</v>
      </c>
      <c r="AH19" s="235" t="s">
        <v>2114</v>
      </c>
      <c r="AI19" s="235" t="s">
        <v>267</v>
      </c>
      <c r="AJ19" s="243" t="s">
        <v>234</v>
      </c>
    </row>
    <row r="20">
      <c r="A20" s="235" t="s">
        <v>3167</v>
      </c>
      <c r="B20" s="235" t="n">
        <v>1300.0</v>
      </c>
      <c r="C20" s="235" t="n">
        <v>114235.0</v>
      </c>
      <c r="D20" s="235" t="s">
        <v>3168</v>
      </c>
      <c r="E20" s="235" t="s">
        <v>3169</v>
      </c>
      <c r="F20" s="235" t="s">
        <v>3109</v>
      </c>
      <c r="G20" s="235" t="s">
        <v>3170</v>
      </c>
      <c r="H20" s="235" t="n">
        <v>114650.0</v>
      </c>
      <c r="I20" s="235" t="s">
        <v>2101</v>
      </c>
      <c r="J20" s="235" t="s">
        <v>2102</v>
      </c>
      <c r="K20" s="235" t="s">
        <v>2103</v>
      </c>
      <c r="L20" s="235" t="s">
        <v>267</v>
      </c>
      <c r="M20" s="235" t="s">
        <v>2104</v>
      </c>
      <c r="N20" s="235" t="s">
        <v>2105</v>
      </c>
      <c r="O20" s="235" t="s">
        <v>370</v>
      </c>
      <c r="P20" s="235" t="s">
        <v>267</v>
      </c>
      <c r="Q20" s="241" t="s">
        <v>234</v>
      </c>
      <c r="T20" s="235" t="s">
        <v>3167</v>
      </c>
      <c r="U20" s="235" t="n">
        <v>1300.0</v>
      </c>
      <c r="V20" s="235" t="n">
        <v>114235.0</v>
      </c>
      <c r="W20" s="235" t="s">
        <v>3168</v>
      </c>
      <c r="X20" s="235" t="s">
        <v>3169</v>
      </c>
      <c r="Y20" s="235" t="s">
        <v>3109</v>
      </c>
      <c r="Z20" s="235" t="s">
        <v>3170</v>
      </c>
      <c r="AA20" s="235" t="n">
        <v>114650.0</v>
      </c>
      <c r="AB20" s="235" t="s">
        <v>2101</v>
      </c>
      <c r="AC20" s="235" t="s">
        <v>2102</v>
      </c>
      <c r="AD20" s="235" t="s">
        <v>2103</v>
      </c>
      <c r="AE20" s="235" t="s">
        <v>267</v>
      </c>
      <c r="AF20" s="235" t="s">
        <v>2104</v>
      </c>
      <c r="AG20" s="235" t="s">
        <v>2105</v>
      </c>
      <c r="AH20" s="235" t="s">
        <v>370</v>
      </c>
      <c r="AI20" s="235" t="s">
        <v>267</v>
      </c>
      <c r="AJ20" s="243" t="s">
        <v>234</v>
      </c>
    </row>
    <row r="21">
      <c r="A21" s="235" t="s">
        <v>3171</v>
      </c>
      <c r="B21" s="235" t="n">
        <v>1300.0</v>
      </c>
      <c r="C21" s="235" t="n">
        <v>114236.0</v>
      </c>
      <c r="D21" s="235" t="s">
        <v>3172</v>
      </c>
      <c r="E21" s="235" t="s">
        <v>3173</v>
      </c>
      <c r="F21" s="235" t="s">
        <v>3109</v>
      </c>
      <c r="G21" s="235" t="s">
        <v>3174</v>
      </c>
      <c r="H21" s="235" t="n">
        <v>114651.0</v>
      </c>
      <c r="I21" s="235" t="s">
        <v>2101</v>
      </c>
      <c r="J21" s="235" t="s">
        <v>2102</v>
      </c>
      <c r="K21" s="235" t="s">
        <v>2103</v>
      </c>
      <c r="L21" s="235" t="s">
        <v>267</v>
      </c>
      <c r="M21" s="235" t="s">
        <v>2104</v>
      </c>
      <c r="N21" s="235" t="s">
        <v>2105</v>
      </c>
      <c r="O21" s="235" t="s">
        <v>370</v>
      </c>
      <c r="P21" s="235" t="s">
        <v>267</v>
      </c>
      <c r="Q21" s="241" t="s">
        <v>234</v>
      </c>
      <c r="T21" s="235" t="s">
        <v>3171</v>
      </c>
      <c r="U21" s="235" t="n">
        <v>1300.0</v>
      </c>
      <c r="V21" s="235" t="n">
        <v>114236.0</v>
      </c>
      <c r="W21" s="235" t="s">
        <v>3172</v>
      </c>
      <c r="X21" s="235" t="s">
        <v>3173</v>
      </c>
      <c r="Y21" s="235" t="s">
        <v>3109</v>
      </c>
      <c r="Z21" s="235" t="s">
        <v>3174</v>
      </c>
      <c r="AA21" s="235" t="n">
        <v>114651.0</v>
      </c>
      <c r="AB21" s="235" t="s">
        <v>2101</v>
      </c>
      <c r="AC21" s="235" t="s">
        <v>2102</v>
      </c>
      <c r="AD21" s="235" t="s">
        <v>2103</v>
      </c>
      <c r="AE21" s="235" t="s">
        <v>267</v>
      </c>
      <c r="AF21" s="235" t="s">
        <v>2104</v>
      </c>
      <c r="AG21" s="235" t="s">
        <v>2105</v>
      </c>
      <c r="AH21" s="235" t="s">
        <v>370</v>
      </c>
      <c r="AI21" s="235" t="s">
        <v>267</v>
      </c>
      <c r="AJ21" s="243" t="s">
        <v>234</v>
      </c>
    </row>
    <row r="22">
      <c r="A22" s="235" t="s">
        <v>3175</v>
      </c>
      <c r="B22" s="235" t="n">
        <v>1300.0</v>
      </c>
      <c r="C22" s="235" t="n">
        <v>114238.0</v>
      </c>
      <c r="D22" s="235" t="s">
        <v>3176</v>
      </c>
      <c r="E22" s="235" t="s">
        <v>267</v>
      </c>
      <c r="F22" s="235" t="s">
        <v>3109</v>
      </c>
      <c r="G22" s="235" t="s">
        <v>3177</v>
      </c>
      <c r="H22" s="235" t="n">
        <v>114653.0</v>
      </c>
      <c r="I22" s="235" t="s">
        <v>2101</v>
      </c>
      <c r="J22" s="235" t="s">
        <v>2102</v>
      </c>
      <c r="K22" s="235" t="s">
        <v>2103</v>
      </c>
      <c r="L22" s="235" t="s">
        <v>267</v>
      </c>
      <c r="M22" s="235" t="s">
        <v>2104</v>
      </c>
      <c r="N22" s="235" t="s">
        <v>2105</v>
      </c>
      <c r="O22" s="235" t="s">
        <v>370</v>
      </c>
      <c r="P22" s="235" t="s">
        <v>267</v>
      </c>
      <c r="Q22" s="241" t="s">
        <v>234</v>
      </c>
      <c r="T22" s="235" t="s">
        <v>3175</v>
      </c>
      <c r="U22" s="235" t="n">
        <v>1300.0</v>
      </c>
      <c r="V22" s="235" t="n">
        <v>114238.0</v>
      </c>
      <c r="W22" s="235" t="s">
        <v>3176</v>
      </c>
      <c r="X22" s="235" t="s">
        <v>267</v>
      </c>
      <c r="Y22" s="235" t="s">
        <v>3109</v>
      </c>
      <c r="Z22" s="235" t="s">
        <v>3177</v>
      </c>
      <c r="AA22" s="235" t="n">
        <v>114653.0</v>
      </c>
      <c r="AB22" s="235" t="s">
        <v>2101</v>
      </c>
      <c r="AC22" s="235" t="s">
        <v>2102</v>
      </c>
      <c r="AD22" s="235" t="s">
        <v>2103</v>
      </c>
      <c r="AE22" s="235" t="s">
        <v>267</v>
      </c>
      <c r="AF22" s="235" t="s">
        <v>2104</v>
      </c>
      <c r="AG22" s="235" t="s">
        <v>2105</v>
      </c>
      <c r="AH22" s="235" t="s">
        <v>370</v>
      </c>
      <c r="AI22" s="235" t="s">
        <v>267</v>
      </c>
      <c r="AJ22" s="243" t="s">
        <v>234</v>
      </c>
    </row>
    <row r="23">
      <c r="A23" s="235" t="s">
        <v>3178</v>
      </c>
      <c r="B23" s="235" t="n">
        <v>1300.0</v>
      </c>
      <c r="C23" s="235" t="n">
        <v>114239.0</v>
      </c>
      <c r="D23" s="235" t="s">
        <v>3179</v>
      </c>
      <c r="E23" s="235" t="s">
        <v>267</v>
      </c>
      <c r="F23" s="235" t="s">
        <v>3109</v>
      </c>
      <c r="G23" s="235" t="s">
        <v>3180</v>
      </c>
      <c r="H23" s="235" t="n">
        <v>114654.0</v>
      </c>
      <c r="I23" s="235" t="s">
        <v>2101</v>
      </c>
      <c r="J23" s="235" t="s">
        <v>2102</v>
      </c>
      <c r="K23" s="235" t="s">
        <v>2103</v>
      </c>
      <c r="L23" s="235" t="s">
        <v>267</v>
      </c>
      <c r="M23" s="235" t="s">
        <v>2104</v>
      </c>
      <c r="N23" s="235" t="s">
        <v>2105</v>
      </c>
      <c r="O23" s="235" t="s">
        <v>370</v>
      </c>
      <c r="P23" s="235" t="s">
        <v>267</v>
      </c>
      <c r="Q23" s="241" t="s">
        <v>234</v>
      </c>
      <c r="T23" s="235" t="s">
        <v>3178</v>
      </c>
      <c r="U23" s="235" t="n">
        <v>1300.0</v>
      </c>
      <c r="V23" s="235" t="n">
        <v>114239.0</v>
      </c>
      <c r="W23" s="235" t="s">
        <v>3179</v>
      </c>
      <c r="X23" s="235" t="s">
        <v>267</v>
      </c>
      <c r="Y23" s="235" t="s">
        <v>3109</v>
      </c>
      <c r="Z23" s="235" t="s">
        <v>3180</v>
      </c>
      <c r="AA23" s="235" t="n">
        <v>114654.0</v>
      </c>
      <c r="AB23" s="235" t="s">
        <v>2101</v>
      </c>
      <c r="AC23" s="235" t="s">
        <v>2102</v>
      </c>
      <c r="AD23" s="235" t="s">
        <v>2103</v>
      </c>
      <c r="AE23" s="235" t="s">
        <v>267</v>
      </c>
      <c r="AF23" s="235" t="s">
        <v>2104</v>
      </c>
      <c r="AG23" s="235" t="s">
        <v>2105</v>
      </c>
      <c r="AH23" s="235" t="s">
        <v>370</v>
      </c>
      <c r="AI23" s="235" t="s">
        <v>267</v>
      </c>
      <c r="AJ23" s="243" t="s">
        <v>234</v>
      </c>
    </row>
    <row r="24">
      <c r="A24" s="235" t="s">
        <v>3181</v>
      </c>
      <c r="B24" s="235" t="n">
        <v>1299.0</v>
      </c>
      <c r="C24" s="235" t="n">
        <v>114212.0</v>
      </c>
      <c r="D24" s="235" t="s">
        <v>3182</v>
      </c>
      <c r="E24" s="235" t="s">
        <v>267</v>
      </c>
      <c r="F24" s="235" t="s">
        <v>3109</v>
      </c>
      <c r="G24" s="235" t="s">
        <v>2120</v>
      </c>
      <c r="H24" s="235" t="n">
        <v>114627.0</v>
      </c>
      <c r="I24" s="235" t="s">
        <v>2123</v>
      </c>
      <c r="J24" s="235" t="s">
        <v>2124</v>
      </c>
      <c r="K24" s="235" t="s">
        <v>267</v>
      </c>
      <c r="L24" s="235" t="s">
        <v>267</v>
      </c>
      <c r="M24" s="235" t="s">
        <v>2125</v>
      </c>
      <c r="N24" s="235" t="s">
        <v>267</v>
      </c>
      <c r="O24" s="235" t="s">
        <v>273</v>
      </c>
      <c r="P24" s="235" t="s">
        <v>267</v>
      </c>
      <c r="Q24" s="241" t="s">
        <v>234</v>
      </c>
      <c r="T24" s="235" t="s">
        <v>3181</v>
      </c>
      <c r="U24" s="235" t="n">
        <v>1299.0</v>
      </c>
      <c r="V24" s="235" t="n">
        <v>114212.0</v>
      </c>
      <c r="W24" s="235" t="s">
        <v>3182</v>
      </c>
      <c r="X24" s="235" t="s">
        <v>267</v>
      </c>
      <c r="Y24" s="235" t="s">
        <v>3109</v>
      </c>
      <c r="Z24" s="235" t="s">
        <v>2120</v>
      </c>
      <c r="AA24" s="235" t="n">
        <v>114627.0</v>
      </c>
      <c r="AB24" s="235" t="s">
        <v>2123</v>
      </c>
      <c r="AC24" s="235" t="s">
        <v>2124</v>
      </c>
      <c r="AD24" s="235" t="s">
        <v>267</v>
      </c>
      <c r="AE24" s="235" t="s">
        <v>267</v>
      </c>
      <c r="AF24" s="235" t="s">
        <v>2125</v>
      </c>
      <c r="AG24" s="235" t="s">
        <v>267</v>
      </c>
      <c r="AH24" s="235" t="s">
        <v>273</v>
      </c>
      <c r="AI24" s="235" t="s">
        <v>267</v>
      </c>
      <c r="AJ24" s="243" t="s">
        <v>234</v>
      </c>
    </row>
    <row r="25">
      <c r="A25" s="235" t="s">
        <v>3183</v>
      </c>
      <c r="B25" s="235" t="n">
        <v>1298.0</v>
      </c>
      <c r="C25" s="235" t="n">
        <v>114059.0</v>
      </c>
      <c r="D25" s="235" t="s">
        <v>3184</v>
      </c>
      <c r="E25" s="235" t="s">
        <v>267</v>
      </c>
      <c r="F25" s="235" t="s">
        <v>3109</v>
      </c>
      <c r="G25" s="235" t="s">
        <v>3185</v>
      </c>
      <c r="H25" s="235" t="n">
        <v>114474.0</v>
      </c>
      <c r="I25" s="235" t="s">
        <v>2132</v>
      </c>
      <c r="J25" s="235" t="s">
        <v>267</v>
      </c>
      <c r="K25" s="235" t="s">
        <v>267</v>
      </c>
      <c r="L25" s="235" t="s">
        <v>267</v>
      </c>
      <c r="M25" s="235" t="s">
        <v>2133</v>
      </c>
      <c r="N25" s="235" t="s">
        <v>267</v>
      </c>
      <c r="O25" s="235" t="s">
        <v>2134</v>
      </c>
      <c r="P25" s="235" t="s">
        <v>2135</v>
      </c>
      <c r="Q25" s="241" t="s">
        <v>234</v>
      </c>
      <c r="T25" s="235" t="s">
        <v>3183</v>
      </c>
      <c r="U25" s="235" t="n">
        <v>1298.0</v>
      </c>
      <c r="V25" s="235" t="n">
        <v>114059.0</v>
      </c>
      <c r="W25" s="235" t="s">
        <v>3184</v>
      </c>
      <c r="X25" s="235" t="s">
        <v>267</v>
      </c>
      <c r="Y25" s="235" t="s">
        <v>3109</v>
      </c>
      <c r="Z25" s="235" t="s">
        <v>3185</v>
      </c>
      <c r="AA25" s="235" t="n">
        <v>114474.0</v>
      </c>
      <c r="AB25" s="235" t="s">
        <v>2132</v>
      </c>
      <c r="AC25" s="235" t="s">
        <v>267</v>
      </c>
      <c r="AD25" s="235" t="s">
        <v>267</v>
      </c>
      <c r="AE25" s="235" t="s">
        <v>267</v>
      </c>
      <c r="AF25" s="235" t="s">
        <v>2133</v>
      </c>
      <c r="AG25" s="235" t="s">
        <v>267</v>
      </c>
      <c r="AH25" s="235" t="s">
        <v>2134</v>
      </c>
      <c r="AI25" s="235" t="s">
        <v>2135</v>
      </c>
      <c r="AJ25" s="243" t="s">
        <v>234</v>
      </c>
    </row>
    <row r="26">
      <c r="A26" s="235" t="s">
        <v>3186</v>
      </c>
      <c r="B26" s="235" t="n">
        <v>1297.0</v>
      </c>
      <c r="C26" s="235" t="n">
        <v>113863.0</v>
      </c>
      <c r="D26" s="235" t="s">
        <v>3187</v>
      </c>
      <c r="E26" s="235" t="s">
        <v>267</v>
      </c>
      <c r="F26" s="235" t="s">
        <v>3109</v>
      </c>
      <c r="G26" s="235" t="s">
        <v>3188</v>
      </c>
      <c r="H26" s="235" t="n">
        <v>114278.0</v>
      </c>
      <c r="I26" s="235" t="s">
        <v>2143</v>
      </c>
      <c r="J26" s="235" t="s">
        <v>267</v>
      </c>
      <c r="K26" s="235" t="s">
        <v>267</v>
      </c>
      <c r="L26" s="235" t="s">
        <v>267</v>
      </c>
      <c r="M26" s="235" t="s">
        <v>2144</v>
      </c>
      <c r="N26" s="235" t="s">
        <v>267</v>
      </c>
      <c r="O26" s="235" t="s">
        <v>2145</v>
      </c>
      <c r="P26" s="235" t="s">
        <v>2146</v>
      </c>
      <c r="Q26" s="241" t="s">
        <v>234</v>
      </c>
      <c r="T26" s="235" t="s">
        <v>3186</v>
      </c>
      <c r="U26" s="235" t="n">
        <v>1297.0</v>
      </c>
      <c r="V26" s="235" t="n">
        <v>113863.0</v>
      </c>
      <c r="W26" s="235" t="s">
        <v>3187</v>
      </c>
      <c r="X26" s="235" t="s">
        <v>267</v>
      </c>
      <c r="Y26" s="235" t="s">
        <v>3109</v>
      </c>
      <c r="Z26" s="235" t="s">
        <v>3188</v>
      </c>
      <c r="AA26" s="235" t="n">
        <v>114278.0</v>
      </c>
      <c r="AB26" s="235" t="s">
        <v>2143</v>
      </c>
      <c r="AC26" s="235" t="s">
        <v>267</v>
      </c>
      <c r="AD26" s="235" t="s">
        <v>267</v>
      </c>
      <c r="AE26" s="235" t="s">
        <v>267</v>
      </c>
      <c r="AF26" s="235" t="s">
        <v>2144</v>
      </c>
      <c r="AG26" s="235" t="s">
        <v>267</v>
      </c>
      <c r="AH26" s="235" t="s">
        <v>2145</v>
      </c>
      <c r="AI26" s="235" t="s">
        <v>2146</v>
      </c>
      <c r="AJ26" s="243" t="s">
        <v>234</v>
      </c>
    </row>
    <row r="27">
      <c r="A27" s="235" t="s">
        <v>3189</v>
      </c>
      <c r="B27" s="235" t="n">
        <v>1296.0</v>
      </c>
      <c r="C27" s="235" t="n">
        <v>113837.0</v>
      </c>
      <c r="D27" s="235" t="s">
        <v>3190</v>
      </c>
      <c r="E27" s="235" t="s">
        <v>267</v>
      </c>
      <c r="F27" s="235" t="s">
        <v>3109</v>
      </c>
      <c r="G27" s="235" t="s">
        <v>3191</v>
      </c>
      <c r="H27" s="235" t="n">
        <v>114252.0</v>
      </c>
      <c r="I27" s="235" t="s">
        <v>2179</v>
      </c>
      <c r="J27" s="235" t="s">
        <v>267</v>
      </c>
      <c r="K27" s="235" t="s">
        <v>267</v>
      </c>
      <c r="L27" s="235" t="s">
        <v>267</v>
      </c>
      <c r="M27" s="235" t="s">
        <v>2180</v>
      </c>
      <c r="N27" s="235" t="s">
        <v>267</v>
      </c>
      <c r="O27" s="235" t="s">
        <v>2181</v>
      </c>
      <c r="P27" s="235" t="s">
        <v>2182</v>
      </c>
      <c r="Q27" s="241" t="s">
        <v>234</v>
      </c>
      <c r="T27" s="235" t="s">
        <v>3189</v>
      </c>
      <c r="U27" s="235" t="n">
        <v>1296.0</v>
      </c>
      <c r="V27" s="235" t="n">
        <v>113837.0</v>
      </c>
      <c r="W27" s="235" t="s">
        <v>3190</v>
      </c>
      <c r="X27" s="235" t="s">
        <v>267</v>
      </c>
      <c r="Y27" s="235" t="s">
        <v>3109</v>
      </c>
      <c r="Z27" s="235" t="s">
        <v>3191</v>
      </c>
      <c r="AA27" s="235" t="n">
        <v>114252.0</v>
      </c>
      <c r="AB27" s="235" t="s">
        <v>2179</v>
      </c>
      <c r="AC27" s="235" t="s">
        <v>267</v>
      </c>
      <c r="AD27" s="235" t="s">
        <v>267</v>
      </c>
      <c r="AE27" s="235" t="s">
        <v>267</v>
      </c>
      <c r="AF27" s="235" t="s">
        <v>2180</v>
      </c>
      <c r="AG27" s="235" t="s">
        <v>267</v>
      </c>
      <c r="AH27" s="235" t="s">
        <v>2181</v>
      </c>
      <c r="AI27" s="235" t="s">
        <v>2182</v>
      </c>
      <c r="AJ27" s="243" t="s">
        <v>234</v>
      </c>
    </row>
    <row r="28">
      <c r="A28" s="235" t="s">
        <v>3192</v>
      </c>
      <c r="B28" s="235" t="n">
        <v>1295.0</v>
      </c>
      <c r="C28" s="235" t="n">
        <v>113600.0</v>
      </c>
      <c r="D28" s="235" t="s">
        <v>3193</v>
      </c>
      <c r="E28" s="235" t="s">
        <v>267</v>
      </c>
      <c r="F28" s="235" t="s">
        <v>3109</v>
      </c>
      <c r="G28" s="235" t="s">
        <v>3194</v>
      </c>
      <c r="H28" s="235" t="n">
        <v>114015.0</v>
      </c>
      <c r="I28" s="235" t="s">
        <v>2169</v>
      </c>
      <c r="J28" s="235" t="s">
        <v>267</v>
      </c>
      <c r="K28" s="235" t="s">
        <v>267</v>
      </c>
      <c r="L28" s="235" t="s">
        <v>267</v>
      </c>
      <c r="M28" s="235" t="s">
        <v>2170</v>
      </c>
      <c r="N28" s="235" t="s">
        <v>267</v>
      </c>
      <c r="O28" s="235" t="s">
        <v>370</v>
      </c>
      <c r="P28" s="235" t="s">
        <v>2171</v>
      </c>
      <c r="Q28" s="241" t="s">
        <v>234</v>
      </c>
      <c r="T28" s="235" t="s">
        <v>3192</v>
      </c>
      <c r="U28" s="235" t="n">
        <v>1295.0</v>
      </c>
      <c r="V28" s="235" t="n">
        <v>113600.0</v>
      </c>
      <c r="W28" s="235" t="s">
        <v>3193</v>
      </c>
      <c r="X28" s="235" t="s">
        <v>267</v>
      </c>
      <c r="Y28" s="235" t="s">
        <v>3109</v>
      </c>
      <c r="Z28" s="235" t="s">
        <v>3194</v>
      </c>
      <c r="AA28" s="235" t="n">
        <v>114015.0</v>
      </c>
      <c r="AB28" s="235" t="s">
        <v>2169</v>
      </c>
      <c r="AC28" s="235" t="s">
        <v>267</v>
      </c>
      <c r="AD28" s="235" t="s">
        <v>267</v>
      </c>
      <c r="AE28" s="235" t="s">
        <v>267</v>
      </c>
      <c r="AF28" s="235" t="s">
        <v>2170</v>
      </c>
      <c r="AG28" s="235" t="s">
        <v>267</v>
      </c>
      <c r="AH28" s="235" t="s">
        <v>370</v>
      </c>
      <c r="AI28" s="235" t="s">
        <v>2171</v>
      </c>
      <c r="AJ28" s="243" t="s">
        <v>234</v>
      </c>
    </row>
    <row r="29">
      <c r="A29" s="235" t="s">
        <v>3195</v>
      </c>
      <c r="B29" s="235" t="n">
        <v>1295.0</v>
      </c>
      <c r="C29" s="235" t="n">
        <v>113601.0</v>
      </c>
      <c r="D29" s="235" t="s">
        <v>3196</v>
      </c>
      <c r="E29" s="235" t="s">
        <v>267</v>
      </c>
      <c r="F29" s="235" t="s">
        <v>3109</v>
      </c>
      <c r="G29" s="235" t="s">
        <v>3197</v>
      </c>
      <c r="H29" s="235" t="n">
        <v>114016.0</v>
      </c>
      <c r="I29" s="235" t="s">
        <v>2169</v>
      </c>
      <c r="J29" s="235" t="s">
        <v>267</v>
      </c>
      <c r="K29" s="235" t="s">
        <v>267</v>
      </c>
      <c r="L29" s="235" t="s">
        <v>267</v>
      </c>
      <c r="M29" s="235" t="s">
        <v>2170</v>
      </c>
      <c r="N29" s="235" t="s">
        <v>267</v>
      </c>
      <c r="O29" s="235" t="s">
        <v>370</v>
      </c>
      <c r="P29" s="235" t="s">
        <v>2171</v>
      </c>
      <c r="Q29" s="241" t="s">
        <v>234</v>
      </c>
      <c r="T29" s="235" t="s">
        <v>3195</v>
      </c>
      <c r="U29" s="235" t="n">
        <v>1295.0</v>
      </c>
      <c r="V29" s="235" t="n">
        <v>113601.0</v>
      </c>
      <c r="W29" s="235" t="s">
        <v>3196</v>
      </c>
      <c r="X29" s="235" t="s">
        <v>267</v>
      </c>
      <c r="Y29" s="235" t="s">
        <v>3109</v>
      </c>
      <c r="Z29" s="235" t="s">
        <v>3197</v>
      </c>
      <c r="AA29" s="235" t="n">
        <v>114016.0</v>
      </c>
      <c r="AB29" s="235" t="s">
        <v>2169</v>
      </c>
      <c r="AC29" s="235" t="s">
        <v>267</v>
      </c>
      <c r="AD29" s="235" t="s">
        <v>267</v>
      </c>
      <c r="AE29" s="235" t="s">
        <v>267</v>
      </c>
      <c r="AF29" s="235" t="s">
        <v>2170</v>
      </c>
      <c r="AG29" s="235" t="s">
        <v>267</v>
      </c>
      <c r="AH29" s="235" t="s">
        <v>370</v>
      </c>
      <c r="AI29" s="235" t="s">
        <v>2171</v>
      </c>
      <c r="AJ29" s="243" t="s">
        <v>234</v>
      </c>
    </row>
    <row r="30">
      <c r="A30" s="235" t="s">
        <v>3198</v>
      </c>
      <c r="B30" s="235" t="n">
        <v>1294.0</v>
      </c>
      <c r="C30" s="235" t="n">
        <v>113596.0</v>
      </c>
      <c r="D30" s="235" t="s">
        <v>3199</v>
      </c>
      <c r="E30" s="235" t="s">
        <v>267</v>
      </c>
      <c r="F30" s="235" t="s">
        <v>3109</v>
      </c>
      <c r="G30" s="235" t="s">
        <v>3200</v>
      </c>
      <c r="H30" s="235" t="n">
        <v>114011.0</v>
      </c>
      <c r="I30" s="235" t="s">
        <v>2156</v>
      </c>
      <c r="J30" s="235" t="s">
        <v>2157</v>
      </c>
      <c r="K30" s="235" t="s">
        <v>2158</v>
      </c>
      <c r="L30" s="235" t="s">
        <v>267</v>
      </c>
      <c r="M30" s="235" t="s">
        <v>2159</v>
      </c>
      <c r="N30" s="235" t="s">
        <v>267</v>
      </c>
      <c r="O30" s="235" t="s">
        <v>2160</v>
      </c>
      <c r="P30" s="235" t="s">
        <v>267</v>
      </c>
      <c r="Q30" s="241" t="s">
        <v>234</v>
      </c>
      <c r="T30" s="235" t="s">
        <v>3198</v>
      </c>
      <c r="U30" s="235" t="n">
        <v>1294.0</v>
      </c>
      <c r="V30" s="235" t="n">
        <v>113596.0</v>
      </c>
      <c r="W30" s="235" t="s">
        <v>3199</v>
      </c>
      <c r="X30" s="235" t="s">
        <v>267</v>
      </c>
      <c r="Y30" s="235" t="s">
        <v>3109</v>
      </c>
      <c r="Z30" s="235" t="s">
        <v>3200</v>
      </c>
      <c r="AA30" s="235" t="n">
        <v>114011.0</v>
      </c>
      <c r="AB30" s="235" t="s">
        <v>2156</v>
      </c>
      <c r="AC30" s="235" t="s">
        <v>2157</v>
      </c>
      <c r="AD30" s="235" t="s">
        <v>2158</v>
      </c>
      <c r="AE30" s="235" t="s">
        <v>267</v>
      </c>
      <c r="AF30" s="235" t="s">
        <v>2159</v>
      </c>
      <c r="AG30" s="235" t="s">
        <v>267</v>
      </c>
      <c r="AH30" s="235" t="s">
        <v>2160</v>
      </c>
      <c r="AI30" s="235" t="s">
        <v>267</v>
      </c>
      <c r="AJ30" s="243" t="s">
        <v>234</v>
      </c>
    </row>
    <row r="31">
      <c r="A31" s="235" t="s">
        <v>3201</v>
      </c>
      <c r="B31" s="235" t="n">
        <v>1293.0</v>
      </c>
      <c r="C31" s="235" t="n">
        <v>113448.0</v>
      </c>
      <c r="D31" s="235" t="s">
        <v>3202</v>
      </c>
      <c r="E31" s="235" t="s">
        <v>267</v>
      </c>
      <c r="F31" s="235" t="s">
        <v>3109</v>
      </c>
      <c r="G31" s="235" t="s">
        <v>2188</v>
      </c>
      <c r="H31" s="235" t="n">
        <v>113863.0</v>
      </c>
      <c r="I31" s="235" t="s">
        <v>2190</v>
      </c>
      <c r="J31" s="235" t="s">
        <v>2191</v>
      </c>
      <c r="K31" s="235" t="s">
        <v>267</v>
      </c>
      <c r="L31" s="235" t="s">
        <v>267</v>
      </c>
      <c r="M31" s="235" t="s">
        <v>2192</v>
      </c>
      <c r="N31" s="235" t="s">
        <v>267</v>
      </c>
      <c r="O31" s="235" t="s">
        <v>370</v>
      </c>
      <c r="P31" s="235" t="s">
        <v>2193</v>
      </c>
      <c r="Q31" s="241" t="s">
        <v>234</v>
      </c>
      <c r="T31" s="235" t="s">
        <v>3201</v>
      </c>
      <c r="U31" s="235" t="n">
        <v>1293.0</v>
      </c>
      <c r="V31" s="235" t="n">
        <v>113448.0</v>
      </c>
      <c r="W31" s="235" t="s">
        <v>3202</v>
      </c>
      <c r="X31" s="235" t="s">
        <v>267</v>
      </c>
      <c r="Y31" s="235" t="s">
        <v>3109</v>
      </c>
      <c r="Z31" s="235" t="s">
        <v>2188</v>
      </c>
      <c r="AA31" s="235" t="n">
        <v>113863.0</v>
      </c>
      <c r="AB31" s="235" t="s">
        <v>2190</v>
      </c>
      <c r="AC31" s="235" t="s">
        <v>2191</v>
      </c>
      <c r="AD31" s="235" t="s">
        <v>267</v>
      </c>
      <c r="AE31" s="235" t="s">
        <v>267</v>
      </c>
      <c r="AF31" s="235" t="s">
        <v>2192</v>
      </c>
      <c r="AG31" s="235" t="s">
        <v>267</v>
      </c>
      <c r="AH31" s="235" t="s">
        <v>370</v>
      </c>
      <c r="AI31" s="235" t="s">
        <v>2193</v>
      </c>
      <c r="AJ31" s="243" t="s">
        <v>234</v>
      </c>
    </row>
    <row r="32">
      <c r="A32" s="235" t="s">
        <v>3203</v>
      </c>
      <c r="B32" s="235" t="n">
        <v>1292.0</v>
      </c>
      <c r="C32" s="235" t="n">
        <v>113432.0</v>
      </c>
      <c r="D32" s="235" t="s">
        <v>3204</v>
      </c>
      <c r="E32" s="235" t="s">
        <v>3205</v>
      </c>
      <c r="F32" s="235" t="s">
        <v>3109</v>
      </c>
      <c r="G32" s="235" t="s">
        <v>3206</v>
      </c>
      <c r="H32" s="235" t="n">
        <v>113847.0</v>
      </c>
      <c r="I32" s="235" t="s">
        <v>2200</v>
      </c>
      <c r="J32" s="235" t="s">
        <v>267</v>
      </c>
      <c r="K32" s="235" t="s">
        <v>267</v>
      </c>
      <c r="L32" s="235" t="s">
        <v>267</v>
      </c>
      <c r="M32" s="235" t="s">
        <v>2201</v>
      </c>
      <c r="N32" s="235" t="s">
        <v>267</v>
      </c>
      <c r="O32" s="235" t="s">
        <v>1611</v>
      </c>
      <c r="P32" s="235" t="s">
        <v>267</v>
      </c>
      <c r="Q32" s="241" t="s">
        <v>234</v>
      </c>
      <c r="T32" s="235" t="s">
        <v>3203</v>
      </c>
      <c r="U32" s="235" t="n">
        <v>1292.0</v>
      </c>
      <c r="V32" s="235" t="n">
        <v>113432.0</v>
      </c>
      <c r="W32" s="235" t="s">
        <v>3204</v>
      </c>
      <c r="X32" s="235" t="s">
        <v>3205</v>
      </c>
      <c r="Y32" s="235" t="s">
        <v>3109</v>
      </c>
      <c r="Z32" s="235" t="s">
        <v>3206</v>
      </c>
      <c r="AA32" s="235" t="n">
        <v>113847.0</v>
      </c>
      <c r="AB32" s="235" t="s">
        <v>2200</v>
      </c>
      <c r="AC32" s="235" t="s">
        <v>267</v>
      </c>
      <c r="AD32" s="235" t="s">
        <v>267</v>
      </c>
      <c r="AE32" s="235" t="s">
        <v>267</v>
      </c>
      <c r="AF32" s="235" t="s">
        <v>2201</v>
      </c>
      <c r="AG32" s="235" t="s">
        <v>267</v>
      </c>
      <c r="AH32" s="235" t="s">
        <v>1611</v>
      </c>
      <c r="AI32" s="235" t="s">
        <v>267</v>
      </c>
      <c r="AJ32" s="243" t="s">
        <v>234</v>
      </c>
    </row>
    <row r="33">
      <c r="A33" s="235" t="s">
        <v>3207</v>
      </c>
      <c r="B33" s="235" t="n">
        <v>1291.0</v>
      </c>
      <c r="C33" s="235" t="n">
        <v>113363.0</v>
      </c>
      <c r="D33" s="235" t="s">
        <v>3208</v>
      </c>
      <c r="E33" s="235" t="s">
        <v>267</v>
      </c>
      <c r="F33" s="235" t="s">
        <v>3109</v>
      </c>
      <c r="G33" s="235" t="s">
        <v>2219</v>
      </c>
      <c r="H33" s="235" t="n">
        <v>113778.0</v>
      </c>
      <c r="I33" s="235" t="s">
        <v>2222</v>
      </c>
      <c r="J33" s="235" t="s">
        <v>2223</v>
      </c>
      <c r="K33" s="235" t="s">
        <v>267</v>
      </c>
      <c r="L33" s="235" t="s">
        <v>267</v>
      </c>
      <c r="M33" s="235" t="s">
        <v>311</v>
      </c>
      <c r="N33" s="235" t="s">
        <v>267</v>
      </c>
      <c r="O33" s="235" t="s">
        <v>312</v>
      </c>
      <c r="P33" s="235" t="s">
        <v>2224</v>
      </c>
      <c r="Q33" s="241" t="s">
        <v>234</v>
      </c>
      <c r="T33" s="235" t="s">
        <v>3207</v>
      </c>
      <c r="U33" s="235" t="n">
        <v>1291.0</v>
      </c>
      <c r="V33" s="235" t="n">
        <v>113363.0</v>
      </c>
      <c r="W33" s="235" t="s">
        <v>3208</v>
      </c>
      <c r="X33" s="235" t="s">
        <v>267</v>
      </c>
      <c r="Y33" s="235" t="s">
        <v>3109</v>
      </c>
      <c r="Z33" s="235" t="s">
        <v>2219</v>
      </c>
      <c r="AA33" s="235" t="n">
        <v>113778.0</v>
      </c>
      <c r="AB33" s="235" t="s">
        <v>2222</v>
      </c>
      <c r="AC33" s="235" t="s">
        <v>2223</v>
      </c>
      <c r="AD33" s="235" t="s">
        <v>267</v>
      </c>
      <c r="AE33" s="235" t="s">
        <v>267</v>
      </c>
      <c r="AF33" s="235" t="s">
        <v>311</v>
      </c>
      <c r="AG33" s="235" t="s">
        <v>267</v>
      </c>
      <c r="AH33" s="235" t="s">
        <v>312</v>
      </c>
      <c r="AI33" s="235" t="s">
        <v>2224</v>
      </c>
      <c r="AJ33" s="243" t="s">
        <v>234</v>
      </c>
    </row>
    <row r="34">
      <c r="A34" s="235" t="s">
        <v>3209</v>
      </c>
      <c r="B34" s="235" t="n">
        <v>1290.0</v>
      </c>
      <c r="C34" s="235" t="n">
        <v>113304.0</v>
      </c>
      <c r="D34" s="235" t="s">
        <v>3210</v>
      </c>
      <c r="E34" s="235" t="s">
        <v>267</v>
      </c>
      <c r="F34" s="235" t="s">
        <v>3109</v>
      </c>
      <c r="G34" s="235" t="s">
        <v>3211</v>
      </c>
      <c r="H34" s="235" t="n">
        <v>113719.0</v>
      </c>
      <c r="I34" s="235" t="s">
        <v>2209</v>
      </c>
      <c r="J34" s="235" t="s">
        <v>2210</v>
      </c>
      <c r="K34" s="235" t="s">
        <v>267</v>
      </c>
      <c r="L34" s="235" t="s">
        <v>267</v>
      </c>
      <c r="M34" s="235" t="s">
        <v>2211</v>
      </c>
      <c r="N34" s="235" t="s">
        <v>2212</v>
      </c>
      <c r="O34" s="235" t="s">
        <v>273</v>
      </c>
      <c r="P34" s="235" t="s">
        <v>2213</v>
      </c>
      <c r="Q34" s="241" t="s">
        <v>234</v>
      </c>
      <c r="T34" s="235" t="s">
        <v>3209</v>
      </c>
      <c r="U34" s="235" t="n">
        <v>1290.0</v>
      </c>
      <c r="V34" s="235" t="n">
        <v>113304.0</v>
      </c>
      <c r="W34" s="235" t="s">
        <v>3210</v>
      </c>
      <c r="X34" s="235" t="s">
        <v>267</v>
      </c>
      <c r="Y34" s="235" t="s">
        <v>3109</v>
      </c>
      <c r="Z34" s="235" t="s">
        <v>3211</v>
      </c>
      <c r="AA34" s="235" t="n">
        <v>113719.0</v>
      </c>
      <c r="AB34" s="235" t="s">
        <v>2209</v>
      </c>
      <c r="AC34" s="235" t="s">
        <v>2210</v>
      </c>
      <c r="AD34" s="235" t="s">
        <v>267</v>
      </c>
      <c r="AE34" s="235" t="s">
        <v>267</v>
      </c>
      <c r="AF34" s="235" t="s">
        <v>2211</v>
      </c>
      <c r="AG34" s="235" t="s">
        <v>2212</v>
      </c>
      <c r="AH34" s="235" t="s">
        <v>273</v>
      </c>
      <c r="AI34" s="235" t="s">
        <v>2213</v>
      </c>
      <c r="AJ34" s="243" t="s">
        <v>234</v>
      </c>
    </row>
    <row r="35">
      <c r="A35" s="235" t="s">
        <v>3212</v>
      </c>
      <c r="B35" s="235" t="n">
        <v>1289.0</v>
      </c>
      <c r="C35" s="235" t="n">
        <v>112485.0</v>
      </c>
      <c r="D35" s="235" t="s">
        <v>3213</v>
      </c>
      <c r="E35" s="235" t="s">
        <v>267</v>
      </c>
      <c r="F35" s="235" t="s">
        <v>3109</v>
      </c>
      <c r="G35" s="235" t="s">
        <v>2230</v>
      </c>
      <c r="H35" s="235" t="n">
        <v>112900.0</v>
      </c>
      <c r="I35" s="235" t="s">
        <v>2232</v>
      </c>
      <c r="J35" s="235" t="s">
        <v>2233</v>
      </c>
      <c r="K35" s="235" t="s">
        <v>2234</v>
      </c>
      <c r="L35" s="235" t="s">
        <v>267</v>
      </c>
      <c r="M35" s="235" t="s">
        <v>2235</v>
      </c>
      <c r="N35" s="235" t="s">
        <v>267</v>
      </c>
      <c r="O35" s="235" t="s">
        <v>2236</v>
      </c>
      <c r="P35" s="235" t="s">
        <v>267</v>
      </c>
      <c r="Q35" s="241" t="s">
        <v>234</v>
      </c>
      <c r="T35" s="235" t="s">
        <v>3212</v>
      </c>
      <c r="U35" s="235" t="n">
        <v>1289.0</v>
      </c>
      <c r="V35" s="235" t="n">
        <v>112485.0</v>
      </c>
      <c r="W35" s="235" t="s">
        <v>3213</v>
      </c>
      <c r="X35" s="235" t="s">
        <v>267</v>
      </c>
      <c r="Y35" s="235" t="s">
        <v>3109</v>
      </c>
      <c r="Z35" s="235" t="s">
        <v>2230</v>
      </c>
      <c r="AA35" s="235" t="n">
        <v>112900.0</v>
      </c>
      <c r="AB35" s="235" t="s">
        <v>2232</v>
      </c>
      <c r="AC35" s="235" t="s">
        <v>2233</v>
      </c>
      <c r="AD35" s="235" t="s">
        <v>2234</v>
      </c>
      <c r="AE35" s="235" t="s">
        <v>267</v>
      </c>
      <c r="AF35" s="235" t="s">
        <v>2235</v>
      </c>
      <c r="AG35" s="235" t="s">
        <v>267</v>
      </c>
      <c r="AH35" s="235" t="s">
        <v>2236</v>
      </c>
      <c r="AI35" s="235" t="s">
        <v>267</v>
      </c>
      <c r="AJ35" s="243" t="s">
        <v>234</v>
      </c>
    </row>
    <row r="36">
      <c r="A36" s="235" t="s">
        <v>3214</v>
      </c>
      <c r="B36" s="235" t="n">
        <v>1288.0</v>
      </c>
      <c r="C36" s="235" t="n">
        <v>112393.0</v>
      </c>
      <c r="D36" s="235" t="s">
        <v>3215</v>
      </c>
      <c r="E36" s="235" t="s">
        <v>267</v>
      </c>
      <c r="F36" s="235" t="s">
        <v>3109</v>
      </c>
      <c r="G36" s="235" t="s">
        <v>3216</v>
      </c>
      <c r="H36" s="235" t="n">
        <v>112808.0</v>
      </c>
      <c r="I36" s="235" t="s">
        <v>2243</v>
      </c>
      <c r="J36" s="235" t="s">
        <v>267</v>
      </c>
      <c r="K36" s="235" t="s">
        <v>267</v>
      </c>
      <c r="L36" s="235" t="s">
        <v>267</v>
      </c>
      <c r="M36" s="235" t="s">
        <v>272</v>
      </c>
      <c r="N36" s="235" t="s">
        <v>267</v>
      </c>
      <c r="O36" s="235" t="s">
        <v>273</v>
      </c>
      <c r="P36" s="235" t="s">
        <v>267</v>
      </c>
      <c r="Q36" s="241" t="s">
        <v>234</v>
      </c>
      <c r="T36" s="235" t="s">
        <v>3214</v>
      </c>
      <c r="U36" s="235" t="n">
        <v>1288.0</v>
      </c>
      <c r="V36" s="235" t="n">
        <v>112393.0</v>
      </c>
      <c r="W36" s="235" t="s">
        <v>3215</v>
      </c>
      <c r="X36" s="235" t="s">
        <v>267</v>
      </c>
      <c r="Y36" s="235" t="s">
        <v>3109</v>
      </c>
      <c r="Z36" s="235" t="s">
        <v>3216</v>
      </c>
      <c r="AA36" s="235" t="n">
        <v>112808.0</v>
      </c>
      <c r="AB36" s="235" t="s">
        <v>2243</v>
      </c>
      <c r="AC36" s="235" t="s">
        <v>267</v>
      </c>
      <c r="AD36" s="235" t="s">
        <v>267</v>
      </c>
      <c r="AE36" s="235" t="s">
        <v>267</v>
      </c>
      <c r="AF36" s="235" t="s">
        <v>272</v>
      </c>
      <c r="AG36" s="235" t="s">
        <v>267</v>
      </c>
      <c r="AH36" s="235" t="s">
        <v>273</v>
      </c>
      <c r="AI36" s="235" t="s">
        <v>267</v>
      </c>
      <c r="AJ36" s="243" t="s">
        <v>234</v>
      </c>
    </row>
    <row r="37">
      <c r="A37" s="235" t="s">
        <v>3217</v>
      </c>
      <c r="B37" s="235" t="n">
        <v>1285.0</v>
      </c>
      <c r="C37" s="235" t="n">
        <v>112012.0</v>
      </c>
      <c r="D37" s="235" t="s">
        <v>3218</v>
      </c>
      <c r="E37" s="235" t="s">
        <v>267</v>
      </c>
      <c r="F37" s="235" t="s">
        <v>3109</v>
      </c>
      <c r="G37" s="235" t="s">
        <v>3219</v>
      </c>
      <c r="H37" s="235" t="n">
        <v>112416.0</v>
      </c>
      <c r="I37" s="235" t="s">
        <v>2250</v>
      </c>
      <c r="J37" s="235" t="s">
        <v>267</v>
      </c>
      <c r="K37" s="235" t="s">
        <v>267</v>
      </c>
      <c r="L37" s="235" t="s">
        <v>267</v>
      </c>
      <c r="M37" s="235" t="s">
        <v>2251</v>
      </c>
      <c r="N37" s="235" t="s">
        <v>267</v>
      </c>
      <c r="O37" s="235" t="s">
        <v>2145</v>
      </c>
      <c r="P37" s="235" t="s">
        <v>2252</v>
      </c>
      <c r="Q37" s="241" t="s">
        <v>234</v>
      </c>
      <c r="T37" s="235" t="s">
        <v>3217</v>
      </c>
      <c r="U37" s="235" t="n">
        <v>1285.0</v>
      </c>
      <c r="V37" s="235" t="n">
        <v>112012.0</v>
      </c>
      <c r="W37" s="235" t="s">
        <v>3218</v>
      </c>
      <c r="X37" s="235" t="s">
        <v>267</v>
      </c>
      <c r="Y37" s="235" t="s">
        <v>3109</v>
      </c>
      <c r="Z37" s="235" t="s">
        <v>3219</v>
      </c>
      <c r="AA37" s="235" t="n">
        <v>112416.0</v>
      </c>
      <c r="AB37" s="235" t="s">
        <v>2250</v>
      </c>
      <c r="AC37" s="235" t="s">
        <v>267</v>
      </c>
      <c r="AD37" s="235" t="s">
        <v>267</v>
      </c>
      <c r="AE37" s="235" t="s">
        <v>267</v>
      </c>
      <c r="AF37" s="235" t="s">
        <v>2251</v>
      </c>
      <c r="AG37" s="235" t="s">
        <v>267</v>
      </c>
      <c r="AH37" s="235" t="s">
        <v>2145</v>
      </c>
      <c r="AI37" s="235" t="s">
        <v>2252</v>
      </c>
      <c r="AJ37" s="243" t="s">
        <v>234</v>
      </c>
    </row>
    <row r="38">
      <c r="A38" s="235" t="s">
        <v>3220</v>
      </c>
      <c r="B38" s="235" t="n">
        <v>1284.0</v>
      </c>
      <c r="C38" s="235" t="n">
        <v>111550.0</v>
      </c>
      <c r="D38" s="235" t="s">
        <v>3221</v>
      </c>
      <c r="E38" s="235" t="s">
        <v>267</v>
      </c>
      <c r="F38" s="235" t="s">
        <v>3109</v>
      </c>
      <c r="G38" s="235" t="s">
        <v>2258</v>
      </c>
      <c r="H38" s="235" t="n">
        <v>111954.0</v>
      </c>
      <c r="I38" s="235" t="s">
        <v>2262</v>
      </c>
      <c r="J38" s="235" t="s">
        <v>2263</v>
      </c>
      <c r="K38" s="235" t="s">
        <v>267</v>
      </c>
      <c r="L38" s="235" t="s">
        <v>267</v>
      </c>
      <c r="M38" s="235" t="s">
        <v>2264</v>
      </c>
      <c r="N38" s="235" t="s">
        <v>267</v>
      </c>
      <c r="O38" s="235" t="s">
        <v>2160</v>
      </c>
      <c r="P38" s="235" t="s">
        <v>2265</v>
      </c>
      <c r="Q38" s="241" t="s">
        <v>234</v>
      </c>
      <c r="T38" s="235" t="s">
        <v>3220</v>
      </c>
      <c r="U38" s="235" t="n">
        <v>1284.0</v>
      </c>
      <c r="V38" s="235" t="n">
        <v>111550.0</v>
      </c>
      <c r="W38" s="235" t="s">
        <v>3221</v>
      </c>
      <c r="X38" s="235" t="s">
        <v>267</v>
      </c>
      <c r="Y38" s="235" t="s">
        <v>3109</v>
      </c>
      <c r="Z38" s="235" t="s">
        <v>2258</v>
      </c>
      <c r="AA38" s="235" t="n">
        <v>111954.0</v>
      </c>
      <c r="AB38" s="235" t="s">
        <v>2262</v>
      </c>
      <c r="AC38" s="235" t="s">
        <v>2263</v>
      </c>
      <c r="AD38" s="235" t="s">
        <v>267</v>
      </c>
      <c r="AE38" s="235" t="s">
        <v>267</v>
      </c>
      <c r="AF38" s="235" t="s">
        <v>2264</v>
      </c>
      <c r="AG38" s="235" t="s">
        <v>267</v>
      </c>
      <c r="AH38" s="235" t="s">
        <v>2160</v>
      </c>
      <c r="AI38" s="235" t="s">
        <v>2265</v>
      </c>
      <c r="AJ38" s="243" t="s">
        <v>234</v>
      </c>
    </row>
    <row r="39">
      <c r="A39" s="235" t="s">
        <v>3222</v>
      </c>
      <c r="B39" s="235" t="n">
        <v>1283.0</v>
      </c>
      <c r="C39" s="235" t="n">
        <v>111477.0</v>
      </c>
      <c r="D39" s="235" t="s">
        <v>3223</v>
      </c>
      <c r="E39" s="235" t="s">
        <v>3224</v>
      </c>
      <c r="F39" s="235" t="s">
        <v>3109</v>
      </c>
      <c r="G39" s="235" t="s">
        <v>2271</v>
      </c>
      <c r="H39" s="235" t="n">
        <v>111881.0</v>
      </c>
      <c r="I39" s="235" t="s">
        <v>2274</v>
      </c>
      <c r="J39" s="235" t="s">
        <v>2275</v>
      </c>
      <c r="K39" s="235" t="s">
        <v>2276</v>
      </c>
      <c r="L39" s="235" t="s">
        <v>2277</v>
      </c>
      <c r="M39" s="235" t="s">
        <v>2278</v>
      </c>
      <c r="N39" s="235" t="s">
        <v>267</v>
      </c>
      <c r="O39" s="235" t="s">
        <v>1472</v>
      </c>
      <c r="P39" s="235" t="s">
        <v>2279</v>
      </c>
      <c r="Q39" s="241" t="s">
        <v>234</v>
      </c>
      <c r="T39" s="235" t="s">
        <v>3222</v>
      </c>
      <c r="U39" s="235" t="n">
        <v>1283.0</v>
      </c>
      <c r="V39" s="235" t="n">
        <v>111477.0</v>
      </c>
      <c r="W39" s="235" t="s">
        <v>3223</v>
      </c>
      <c r="X39" s="235" t="s">
        <v>3224</v>
      </c>
      <c r="Y39" s="235" t="s">
        <v>3109</v>
      </c>
      <c r="Z39" s="235" t="s">
        <v>2271</v>
      </c>
      <c r="AA39" s="235" t="n">
        <v>111881.0</v>
      </c>
      <c r="AB39" s="235" t="s">
        <v>2274</v>
      </c>
      <c r="AC39" s="235" t="s">
        <v>2275</v>
      </c>
      <c r="AD39" s="235" t="s">
        <v>2276</v>
      </c>
      <c r="AE39" s="235" t="s">
        <v>2277</v>
      </c>
      <c r="AF39" s="235" t="s">
        <v>2278</v>
      </c>
      <c r="AG39" s="235" t="s">
        <v>267</v>
      </c>
      <c r="AH39" s="235" t="s">
        <v>1472</v>
      </c>
      <c r="AI39" s="235" t="s">
        <v>2279</v>
      </c>
      <c r="AJ39" s="243" t="s">
        <v>234</v>
      </c>
    </row>
    <row r="40">
      <c r="A40" s="235" t="s">
        <v>3225</v>
      </c>
      <c r="B40" s="235" t="n">
        <v>1283.0</v>
      </c>
      <c r="C40" s="235" t="n">
        <v>111478.0</v>
      </c>
      <c r="D40" s="235" t="s">
        <v>3226</v>
      </c>
      <c r="E40" s="235" t="s">
        <v>3227</v>
      </c>
      <c r="F40" s="235" t="s">
        <v>3109</v>
      </c>
      <c r="G40" s="235" t="s">
        <v>3228</v>
      </c>
      <c r="H40" s="235" t="n">
        <v>111882.0</v>
      </c>
      <c r="I40" s="235" t="s">
        <v>2274</v>
      </c>
      <c r="J40" s="235" t="s">
        <v>2275</v>
      </c>
      <c r="K40" s="235" t="s">
        <v>2276</v>
      </c>
      <c r="L40" s="235" t="s">
        <v>2277</v>
      </c>
      <c r="M40" s="235" t="s">
        <v>2278</v>
      </c>
      <c r="N40" s="235" t="s">
        <v>267</v>
      </c>
      <c r="O40" s="235" t="s">
        <v>1472</v>
      </c>
      <c r="P40" s="235" t="s">
        <v>2279</v>
      </c>
      <c r="Q40" s="241" t="s">
        <v>234</v>
      </c>
      <c r="T40" s="235" t="s">
        <v>3225</v>
      </c>
      <c r="U40" s="235" t="n">
        <v>1283.0</v>
      </c>
      <c r="V40" s="235" t="n">
        <v>111478.0</v>
      </c>
      <c r="W40" s="235" t="s">
        <v>3226</v>
      </c>
      <c r="X40" s="235" t="s">
        <v>3227</v>
      </c>
      <c r="Y40" s="235" t="s">
        <v>3109</v>
      </c>
      <c r="Z40" s="235" t="s">
        <v>3228</v>
      </c>
      <c r="AA40" s="235" t="n">
        <v>111882.0</v>
      </c>
      <c r="AB40" s="235" t="s">
        <v>2274</v>
      </c>
      <c r="AC40" s="235" t="s">
        <v>2275</v>
      </c>
      <c r="AD40" s="235" t="s">
        <v>2276</v>
      </c>
      <c r="AE40" s="235" t="s">
        <v>2277</v>
      </c>
      <c r="AF40" s="235" t="s">
        <v>2278</v>
      </c>
      <c r="AG40" s="235" t="s">
        <v>267</v>
      </c>
      <c r="AH40" s="235" t="s">
        <v>1472</v>
      </c>
      <c r="AI40" s="235" t="s">
        <v>2279</v>
      </c>
      <c r="AJ40" s="243" t="s">
        <v>234</v>
      </c>
    </row>
    <row r="41">
      <c r="A41" s="235" t="s">
        <v>3229</v>
      </c>
      <c r="B41" s="235" t="n">
        <v>1282.0</v>
      </c>
      <c r="C41" s="235" t="n">
        <v>111351.0</v>
      </c>
      <c r="D41" s="235" t="s">
        <v>3230</v>
      </c>
      <c r="E41" s="235" t="s">
        <v>3231</v>
      </c>
      <c r="F41" s="235" t="s">
        <v>3109</v>
      </c>
      <c r="G41" s="235" t="s">
        <v>3232</v>
      </c>
      <c r="H41" s="235" t="n">
        <v>111752.0</v>
      </c>
      <c r="I41" s="235" t="s">
        <v>2288</v>
      </c>
      <c r="J41" s="235" t="s">
        <v>267</v>
      </c>
      <c r="K41" s="235" t="s">
        <v>267</v>
      </c>
      <c r="L41" s="235" t="s">
        <v>267</v>
      </c>
      <c r="M41" s="235" t="s">
        <v>2289</v>
      </c>
      <c r="N41" s="235" t="s">
        <v>267</v>
      </c>
      <c r="O41" s="235" t="s">
        <v>1659</v>
      </c>
      <c r="P41" s="235" t="s">
        <v>267</v>
      </c>
      <c r="Q41" s="241" t="s">
        <v>234</v>
      </c>
      <c r="T41" s="235" t="s">
        <v>3229</v>
      </c>
      <c r="U41" s="235" t="n">
        <v>1282.0</v>
      </c>
      <c r="V41" s="235" t="n">
        <v>111351.0</v>
      </c>
      <c r="W41" s="235" t="s">
        <v>3230</v>
      </c>
      <c r="X41" s="235" t="s">
        <v>3231</v>
      </c>
      <c r="Y41" s="235" t="s">
        <v>3109</v>
      </c>
      <c r="Z41" s="235" t="s">
        <v>3232</v>
      </c>
      <c r="AA41" s="235" t="n">
        <v>111752.0</v>
      </c>
      <c r="AB41" s="235" t="s">
        <v>2288</v>
      </c>
      <c r="AC41" s="235" t="s">
        <v>267</v>
      </c>
      <c r="AD41" s="235" t="s">
        <v>267</v>
      </c>
      <c r="AE41" s="235" t="s">
        <v>267</v>
      </c>
      <c r="AF41" s="235" t="s">
        <v>2289</v>
      </c>
      <c r="AG41" s="235" t="s">
        <v>267</v>
      </c>
      <c r="AH41" s="235" t="s">
        <v>1659</v>
      </c>
      <c r="AI41" s="235" t="s">
        <v>267</v>
      </c>
      <c r="AJ41" s="243" t="s">
        <v>234</v>
      </c>
    </row>
    <row r="42">
      <c r="A42" s="235" t="s">
        <v>3233</v>
      </c>
      <c r="B42" s="235" t="n">
        <v>1282.0</v>
      </c>
      <c r="C42" s="235" t="n">
        <v>111352.0</v>
      </c>
      <c r="D42" s="235" t="s">
        <v>3234</v>
      </c>
      <c r="E42" s="235" t="s">
        <v>3235</v>
      </c>
      <c r="F42" s="235" t="s">
        <v>3109</v>
      </c>
      <c r="G42" s="235" t="s">
        <v>3236</v>
      </c>
      <c r="H42" s="235" t="n">
        <v>111753.0</v>
      </c>
      <c r="I42" s="235" t="s">
        <v>2288</v>
      </c>
      <c r="J42" s="235" t="s">
        <v>267</v>
      </c>
      <c r="K42" s="235" t="s">
        <v>267</v>
      </c>
      <c r="L42" s="235" t="s">
        <v>267</v>
      </c>
      <c r="M42" s="235" t="s">
        <v>2289</v>
      </c>
      <c r="N42" s="235" t="s">
        <v>267</v>
      </c>
      <c r="O42" s="235" t="s">
        <v>1659</v>
      </c>
      <c r="P42" s="235" t="s">
        <v>267</v>
      </c>
      <c r="Q42" s="241" t="s">
        <v>234</v>
      </c>
      <c r="T42" s="235" t="s">
        <v>3233</v>
      </c>
      <c r="U42" s="235" t="n">
        <v>1282.0</v>
      </c>
      <c r="V42" s="235" t="n">
        <v>111352.0</v>
      </c>
      <c r="W42" s="235" t="s">
        <v>3234</v>
      </c>
      <c r="X42" s="235" t="s">
        <v>3235</v>
      </c>
      <c r="Y42" s="235" t="s">
        <v>3109</v>
      </c>
      <c r="Z42" s="235" t="s">
        <v>3236</v>
      </c>
      <c r="AA42" s="235" t="n">
        <v>111753.0</v>
      </c>
      <c r="AB42" s="235" t="s">
        <v>2288</v>
      </c>
      <c r="AC42" s="235" t="s">
        <v>267</v>
      </c>
      <c r="AD42" s="235" t="s">
        <v>267</v>
      </c>
      <c r="AE42" s="235" t="s">
        <v>267</v>
      </c>
      <c r="AF42" s="235" t="s">
        <v>2289</v>
      </c>
      <c r="AG42" s="235" t="s">
        <v>267</v>
      </c>
      <c r="AH42" s="235" t="s">
        <v>1659</v>
      </c>
      <c r="AI42" s="235" t="s">
        <v>267</v>
      </c>
      <c r="AJ42" s="243" t="s">
        <v>234</v>
      </c>
    </row>
    <row r="43">
      <c r="A43" s="235" t="s">
        <v>3237</v>
      </c>
      <c r="B43" s="235" t="n">
        <v>1281.0</v>
      </c>
      <c r="C43" s="235" t="n">
        <v>111258.0</v>
      </c>
      <c r="D43" s="235" t="s">
        <v>3238</v>
      </c>
      <c r="E43" s="235" t="s">
        <v>267</v>
      </c>
      <c r="F43" s="235" t="s">
        <v>3109</v>
      </c>
      <c r="G43" s="235" t="s">
        <v>3239</v>
      </c>
      <c r="H43" s="235" t="n">
        <v>111659.0</v>
      </c>
      <c r="I43" s="235" t="s">
        <v>2297</v>
      </c>
      <c r="J43" s="235" t="s">
        <v>2298</v>
      </c>
      <c r="K43" s="235" t="s">
        <v>2299</v>
      </c>
      <c r="L43" s="235" t="s">
        <v>267</v>
      </c>
      <c r="M43" s="235" t="s">
        <v>2300</v>
      </c>
      <c r="N43" s="235" t="s">
        <v>267</v>
      </c>
      <c r="O43" s="235" t="s">
        <v>370</v>
      </c>
      <c r="P43" s="235" t="s">
        <v>267</v>
      </c>
      <c r="Q43" s="241" t="s">
        <v>234</v>
      </c>
      <c r="T43" s="235" t="s">
        <v>3237</v>
      </c>
      <c r="U43" s="235" t="n">
        <v>1281.0</v>
      </c>
      <c r="V43" s="235" t="n">
        <v>111258.0</v>
      </c>
      <c r="W43" s="235" t="s">
        <v>3238</v>
      </c>
      <c r="X43" s="235" t="s">
        <v>267</v>
      </c>
      <c r="Y43" s="235" t="s">
        <v>3109</v>
      </c>
      <c r="Z43" s="235" t="s">
        <v>3239</v>
      </c>
      <c r="AA43" s="235" t="n">
        <v>111659.0</v>
      </c>
      <c r="AB43" s="235" t="s">
        <v>2297</v>
      </c>
      <c r="AC43" s="235" t="s">
        <v>2298</v>
      </c>
      <c r="AD43" s="235" t="s">
        <v>2299</v>
      </c>
      <c r="AE43" s="235" t="s">
        <v>267</v>
      </c>
      <c r="AF43" s="235" t="s">
        <v>2300</v>
      </c>
      <c r="AG43" s="235" t="s">
        <v>267</v>
      </c>
      <c r="AH43" s="235" t="s">
        <v>370</v>
      </c>
      <c r="AI43" s="235" t="s">
        <v>267</v>
      </c>
      <c r="AJ43" s="243" t="s">
        <v>234</v>
      </c>
    </row>
    <row r="44">
      <c r="A44" s="235" t="s">
        <v>3240</v>
      </c>
      <c r="B44" s="235" t="n">
        <v>1281.0</v>
      </c>
      <c r="C44" s="235" t="n">
        <v>111259.0</v>
      </c>
      <c r="D44" s="235" t="s">
        <v>3241</v>
      </c>
      <c r="E44" s="235" t="s">
        <v>267</v>
      </c>
      <c r="F44" s="235" t="s">
        <v>3109</v>
      </c>
      <c r="G44" s="235" t="s">
        <v>3242</v>
      </c>
      <c r="H44" s="235" t="n">
        <v>111660.0</v>
      </c>
      <c r="I44" s="235" t="s">
        <v>2297</v>
      </c>
      <c r="J44" s="235" t="s">
        <v>2298</v>
      </c>
      <c r="K44" s="235" t="s">
        <v>2299</v>
      </c>
      <c r="L44" s="235" t="s">
        <v>267</v>
      </c>
      <c r="M44" s="235" t="s">
        <v>2300</v>
      </c>
      <c r="N44" s="235" t="s">
        <v>267</v>
      </c>
      <c r="O44" s="235" t="s">
        <v>370</v>
      </c>
      <c r="P44" s="235" t="s">
        <v>267</v>
      </c>
      <c r="Q44" s="241" t="s">
        <v>234</v>
      </c>
      <c r="T44" s="235" t="s">
        <v>3240</v>
      </c>
      <c r="U44" s="235" t="n">
        <v>1281.0</v>
      </c>
      <c r="V44" s="235" t="n">
        <v>111259.0</v>
      </c>
      <c r="W44" s="235" t="s">
        <v>3241</v>
      </c>
      <c r="X44" s="235" t="s">
        <v>267</v>
      </c>
      <c r="Y44" s="235" t="s">
        <v>3109</v>
      </c>
      <c r="Z44" s="235" t="s">
        <v>3242</v>
      </c>
      <c r="AA44" s="235" t="n">
        <v>111660.0</v>
      </c>
      <c r="AB44" s="235" t="s">
        <v>2297</v>
      </c>
      <c r="AC44" s="235" t="s">
        <v>2298</v>
      </c>
      <c r="AD44" s="235" t="s">
        <v>2299</v>
      </c>
      <c r="AE44" s="235" t="s">
        <v>267</v>
      </c>
      <c r="AF44" s="235" t="s">
        <v>2300</v>
      </c>
      <c r="AG44" s="235" t="s">
        <v>267</v>
      </c>
      <c r="AH44" s="235" t="s">
        <v>370</v>
      </c>
      <c r="AI44" s="235" t="s">
        <v>267</v>
      </c>
      <c r="AJ44" s="243" t="s">
        <v>234</v>
      </c>
    </row>
    <row r="45">
      <c r="A45" s="235" t="s">
        <v>3243</v>
      </c>
      <c r="B45" s="235" t="n">
        <v>1280.0</v>
      </c>
      <c r="C45" s="235" t="n">
        <v>111210.0</v>
      </c>
      <c r="D45" s="235" t="s">
        <v>3244</v>
      </c>
      <c r="E45" s="235" t="s">
        <v>267</v>
      </c>
      <c r="F45" s="235" t="s">
        <v>3109</v>
      </c>
      <c r="G45" s="235" t="s">
        <v>3245</v>
      </c>
      <c r="H45" s="235" t="n">
        <v>111611.0</v>
      </c>
      <c r="I45" s="235" t="s">
        <v>2308</v>
      </c>
      <c r="J45" s="235" t="s">
        <v>2308</v>
      </c>
      <c r="K45" s="235" t="s">
        <v>267</v>
      </c>
      <c r="L45" s="235" t="s">
        <v>267</v>
      </c>
      <c r="M45" s="235" t="s">
        <v>272</v>
      </c>
      <c r="N45" s="235" t="s">
        <v>267</v>
      </c>
      <c r="O45" s="235" t="s">
        <v>273</v>
      </c>
      <c r="P45" s="235" t="s">
        <v>2309</v>
      </c>
      <c r="Q45" s="241" t="s">
        <v>234</v>
      </c>
      <c r="T45" s="235" t="s">
        <v>3243</v>
      </c>
      <c r="U45" s="235" t="n">
        <v>1280.0</v>
      </c>
      <c r="V45" s="235" t="n">
        <v>111210.0</v>
      </c>
      <c r="W45" s="235" t="s">
        <v>3244</v>
      </c>
      <c r="X45" s="235" t="s">
        <v>267</v>
      </c>
      <c r="Y45" s="235" t="s">
        <v>3109</v>
      </c>
      <c r="Z45" s="235" t="s">
        <v>3245</v>
      </c>
      <c r="AA45" s="235" t="n">
        <v>111611.0</v>
      </c>
      <c r="AB45" s="235" t="s">
        <v>2308</v>
      </c>
      <c r="AC45" s="235" t="s">
        <v>2308</v>
      </c>
      <c r="AD45" s="235" t="s">
        <v>267</v>
      </c>
      <c r="AE45" s="235" t="s">
        <v>267</v>
      </c>
      <c r="AF45" s="235" t="s">
        <v>272</v>
      </c>
      <c r="AG45" s="235" t="s">
        <v>267</v>
      </c>
      <c r="AH45" s="235" t="s">
        <v>273</v>
      </c>
      <c r="AI45" s="235" t="s">
        <v>2309</v>
      </c>
      <c r="AJ45" s="243" t="s">
        <v>234</v>
      </c>
    </row>
    <row r="46">
      <c r="A46" s="235" t="s">
        <v>3246</v>
      </c>
      <c r="B46" s="235" t="n">
        <v>1279.0</v>
      </c>
      <c r="C46" s="235" t="n">
        <v>111073.0</v>
      </c>
      <c r="D46" s="235" t="s">
        <v>3247</v>
      </c>
      <c r="E46" s="235" t="s">
        <v>267</v>
      </c>
      <c r="F46" s="235" t="s">
        <v>3109</v>
      </c>
      <c r="G46" s="235" t="s">
        <v>2315</v>
      </c>
      <c r="H46" s="235" t="n">
        <v>111474.0</v>
      </c>
      <c r="I46" s="235" t="s">
        <v>2314</v>
      </c>
      <c r="J46" s="235" t="s">
        <v>2318</v>
      </c>
      <c r="K46" s="235" t="s">
        <v>2319</v>
      </c>
      <c r="L46" s="235" t="s">
        <v>2320</v>
      </c>
      <c r="M46" s="235" t="s">
        <v>2321</v>
      </c>
      <c r="N46" s="235" t="s">
        <v>267</v>
      </c>
      <c r="O46" s="235" t="s">
        <v>2060</v>
      </c>
      <c r="P46" s="235" t="s">
        <v>2322</v>
      </c>
      <c r="Q46" s="241" t="s">
        <v>234</v>
      </c>
      <c r="T46" s="235" t="s">
        <v>3246</v>
      </c>
      <c r="U46" s="235" t="n">
        <v>1279.0</v>
      </c>
      <c r="V46" s="235" t="n">
        <v>111073.0</v>
      </c>
      <c r="W46" s="235" t="s">
        <v>3247</v>
      </c>
      <c r="X46" s="235" t="s">
        <v>267</v>
      </c>
      <c r="Y46" s="235" t="s">
        <v>3109</v>
      </c>
      <c r="Z46" s="235" t="s">
        <v>2315</v>
      </c>
      <c r="AA46" s="235" t="n">
        <v>111474.0</v>
      </c>
      <c r="AB46" s="235" t="s">
        <v>2314</v>
      </c>
      <c r="AC46" s="235" t="s">
        <v>2318</v>
      </c>
      <c r="AD46" s="235" t="s">
        <v>2319</v>
      </c>
      <c r="AE46" s="235" t="s">
        <v>2320</v>
      </c>
      <c r="AF46" s="235" t="s">
        <v>2321</v>
      </c>
      <c r="AG46" s="235" t="s">
        <v>267</v>
      </c>
      <c r="AH46" s="235" t="s">
        <v>2060</v>
      </c>
      <c r="AI46" s="235" t="s">
        <v>2322</v>
      </c>
      <c r="AJ46" s="243" t="s">
        <v>234</v>
      </c>
    </row>
    <row r="47">
      <c r="A47" s="235" t="s">
        <v>3248</v>
      </c>
      <c r="B47" s="235" t="n">
        <v>1278.0</v>
      </c>
      <c r="C47" s="235" t="n">
        <v>111058.0</v>
      </c>
      <c r="D47" s="235" t="s">
        <v>3249</v>
      </c>
      <c r="E47" s="235" t="s">
        <v>267</v>
      </c>
      <c r="F47" s="235" t="s">
        <v>3109</v>
      </c>
      <c r="G47" s="235" t="s">
        <v>2328</v>
      </c>
      <c r="H47" s="235" t="n">
        <v>111459.0</v>
      </c>
      <c r="I47" s="235" t="s">
        <v>2332</v>
      </c>
      <c r="J47" s="235" t="s">
        <v>2333</v>
      </c>
      <c r="K47" s="235" t="s">
        <v>2334</v>
      </c>
      <c r="L47" s="235" t="s">
        <v>267</v>
      </c>
      <c r="M47" s="235" t="s">
        <v>2335</v>
      </c>
      <c r="N47" s="235" t="s">
        <v>267</v>
      </c>
      <c r="O47" s="235" t="s">
        <v>2336</v>
      </c>
      <c r="P47" s="235" t="s">
        <v>267</v>
      </c>
      <c r="Q47" s="241" t="s">
        <v>234</v>
      </c>
      <c r="T47" s="235" t="s">
        <v>3248</v>
      </c>
      <c r="U47" s="235" t="n">
        <v>1278.0</v>
      </c>
      <c r="V47" s="235" t="n">
        <v>111058.0</v>
      </c>
      <c r="W47" s="235" t="s">
        <v>3249</v>
      </c>
      <c r="X47" s="235" t="s">
        <v>267</v>
      </c>
      <c r="Y47" s="235" t="s">
        <v>3109</v>
      </c>
      <c r="Z47" s="235" t="s">
        <v>2328</v>
      </c>
      <c r="AA47" s="235" t="n">
        <v>111459.0</v>
      </c>
      <c r="AB47" s="235" t="s">
        <v>2332</v>
      </c>
      <c r="AC47" s="235" t="s">
        <v>2333</v>
      </c>
      <c r="AD47" s="235" t="s">
        <v>2334</v>
      </c>
      <c r="AE47" s="235" t="s">
        <v>267</v>
      </c>
      <c r="AF47" s="235" t="s">
        <v>2335</v>
      </c>
      <c r="AG47" s="235" t="s">
        <v>267</v>
      </c>
      <c r="AH47" s="235" t="s">
        <v>2336</v>
      </c>
      <c r="AI47" s="235" t="s">
        <v>267</v>
      </c>
      <c r="AJ47" s="243" t="s">
        <v>234</v>
      </c>
    </row>
    <row r="48">
      <c r="A48" s="235" t="s">
        <v>3250</v>
      </c>
      <c r="B48" s="235" t="n">
        <v>1277.0</v>
      </c>
      <c r="C48" s="235" t="n">
        <v>110697.0</v>
      </c>
      <c r="D48" s="235" t="s">
        <v>3251</v>
      </c>
      <c r="E48" s="235" t="s">
        <v>267</v>
      </c>
      <c r="F48" s="235" t="s">
        <v>3109</v>
      </c>
      <c r="G48" s="235" t="s">
        <v>2342</v>
      </c>
      <c r="H48" s="235" t="n">
        <v>111098.0</v>
      </c>
      <c r="I48" s="235" t="s">
        <v>2345</v>
      </c>
      <c r="J48" s="235" t="s">
        <v>267</v>
      </c>
      <c r="K48" s="235" t="s">
        <v>267</v>
      </c>
      <c r="L48" s="235" t="s">
        <v>267</v>
      </c>
      <c r="M48" s="235" t="s">
        <v>2346</v>
      </c>
      <c r="N48" s="235" t="s">
        <v>267</v>
      </c>
      <c r="O48" s="235" t="s">
        <v>2347</v>
      </c>
      <c r="P48" s="235" t="s">
        <v>2348</v>
      </c>
      <c r="Q48" s="241" t="s">
        <v>234</v>
      </c>
      <c r="T48" s="235" t="s">
        <v>3250</v>
      </c>
      <c r="U48" s="235" t="n">
        <v>1277.0</v>
      </c>
      <c r="V48" s="235" t="n">
        <v>110697.0</v>
      </c>
      <c r="W48" s="235" t="s">
        <v>3251</v>
      </c>
      <c r="X48" s="235" t="s">
        <v>267</v>
      </c>
      <c r="Y48" s="235" t="s">
        <v>3109</v>
      </c>
      <c r="Z48" s="235" t="s">
        <v>2342</v>
      </c>
      <c r="AA48" s="235" t="n">
        <v>111098.0</v>
      </c>
      <c r="AB48" s="235" t="s">
        <v>2345</v>
      </c>
      <c r="AC48" s="235" t="s">
        <v>267</v>
      </c>
      <c r="AD48" s="235" t="s">
        <v>267</v>
      </c>
      <c r="AE48" s="235" t="s">
        <v>267</v>
      </c>
      <c r="AF48" s="235" t="s">
        <v>2346</v>
      </c>
      <c r="AG48" s="235" t="s">
        <v>267</v>
      </c>
      <c r="AH48" s="235" t="s">
        <v>2347</v>
      </c>
      <c r="AI48" s="235" t="s">
        <v>2348</v>
      </c>
      <c r="AJ48" s="243" t="s">
        <v>234</v>
      </c>
    </row>
    <row r="49">
      <c r="A49" s="235" t="s">
        <v>3252</v>
      </c>
      <c r="B49" s="235" t="n">
        <v>1276.0</v>
      </c>
      <c r="C49" s="235" t="n">
        <v>110560.0</v>
      </c>
      <c r="D49" s="235" t="s">
        <v>3253</v>
      </c>
      <c r="E49" s="235" t="s">
        <v>267</v>
      </c>
      <c r="F49" s="235" t="s">
        <v>3109</v>
      </c>
      <c r="G49" s="235" t="s">
        <v>3254</v>
      </c>
      <c r="H49" s="235" t="n">
        <v>110961.0</v>
      </c>
      <c r="I49" s="235" t="s">
        <v>2356</v>
      </c>
      <c r="J49" s="235" t="s">
        <v>267</v>
      </c>
      <c r="K49" s="235" t="s">
        <v>267</v>
      </c>
      <c r="L49" s="235" t="s">
        <v>267</v>
      </c>
      <c r="M49" s="235" t="s">
        <v>2357</v>
      </c>
      <c r="N49" s="235" t="s">
        <v>267</v>
      </c>
      <c r="O49" s="235" t="s">
        <v>2358</v>
      </c>
      <c r="P49" s="235" t="s">
        <v>267</v>
      </c>
      <c r="Q49" s="241" t="s">
        <v>234</v>
      </c>
      <c r="T49" s="235" t="s">
        <v>3252</v>
      </c>
      <c r="U49" s="235" t="n">
        <v>1276.0</v>
      </c>
      <c r="V49" s="235" t="n">
        <v>110560.0</v>
      </c>
      <c r="W49" s="235" t="s">
        <v>3253</v>
      </c>
      <c r="X49" s="235" t="s">
        <v>267</v>
      </c>
      <c r="Y49" s="235" t="s">
        <v>3109</v>
      </c>
      <c r="Z49" s="235" t="s">
        <v>3254</v>
      </c>
      <c r="AA49" s="235" t="n">
        <v>110961.0</v>
      </c>
      <c r="AB49" s="235" t="s">
        <v>2356</v>
      </c>
      <c r="AC49" s="235" t="s">
        <v>267</v>
      </c>
      <c r="AD49" s="235" t="s">
        <v>267</v>
      </c>
      <c r="AE49" s="235" t="s">
        <v>267</v>
      </c>
      <c r="AF49" s="235" t="s">
        <v>2357</v>
      </c>
      <c r="AG49" s="235" t="s">
        <v>267</v>
      </c>
      <c r="AH49" s="235" t="s">
        <v>2358</v>
      </c>
      <c r="AI49" s="235" t="s">
        <v>267</v>
      </c>
      <c r="AJ49" s="243" t="s">
        <v>234</v>
      </c>
    </row>
    <row r="50">
      <c r="A50" s="235" t="s">
        <v>3255</v>
      </c>
      <c r="B50" s="235" t="n">
        <v>1275.0</v>
      </c>
      <c r="C50" s="235" t="n">
        <v>110162.0</v>
      </c>
      <c r="D50" s="235" t="s">
        <v>3256</v>
      </c>
      <c r="E50" s="235" t="s">
        <v>267</v>
      </c>
      <c r="F50" s="235" t="s">
        <v>3109</v>
      </c>
      <c r="G50" s="235" t="s">
        <v>3257</v>
      </c>
      <c r="H50" s="235" t="n">
        <v>110562.0</v>
      </c>
      <c r="I50" s="235" t="s">
        <v>2379</v>
      </c>
      <c r="J50" s="235" t="s">
        <v>2380</v>
      </c>
      <c r="K50" s="235" t="s">
        <v>267</v>
      </c>
      <c r="L50" s="235" t="s">
        <v>267</v>
      </c>
      <c r="M50" s="235" t="s">
        <v>2381</v>
      </c>
      <c r="N50" s="235" t="s">
        <v>267</v>
      </c>
      <c r="O50" s="235" t="s">
        <v>370</v>
      </c>
      <c r="P50" s="235" t="s">
        <v>267</v>
      </c>
      <c r="Q50" s="241" t="s">
        <v>234</v>
      </c>
      <c r="T50" s="235" t="s">
        <v>3255</v>
      </c>
      <c r="U50" s="235" t="n">
        <v>1275.0</v>
      </c>
      <c r="V50" s="235" t="n">
        <v>110162.0</v>
      </c>
      <c r="W50" s="235" t="s">
        <v>3256</v>
      </c>
      <c r="X50" s="235" t="s">
        <v>267</v>
      </c>
      <c r="Y50" s="235" t="s">
        <v>3109</v>
      </c>
      <c r="Z50" s="235" t="s">
        <v>3257</v>
      </c>
      <c r="AA50" s="235" t="n">
        <v>110562.0</v>
      </c>
      <c r="AB50" s="235" t="s">
        <v>2379</v>
      </c>
      <c r="AC50" s="235" t="s">
        <v>2380</v>
      </c>
      <c r="AD50" s="235" t="s">
        <v>267</v>
      </c>
      <c r="AE50" s="235" t="s">
        <v>267</v>
      </c>
      <c r="AF50" s="235" t="s">
        <v>2381</v>
      </c>
      <c r="AG50" s="235" t="s">
        <v>267</v>
      </c>
      <c r="AH50" s="235" t="s">
        <v>370</v>
      </c>
      <c r="AI50" s="235" t="s">
        <v>267</v>
      </c>
      <c r="AJ50" s="243" t="s">
        <v>234</v>
      </c>
    </row>
    <row r="51">
      <c r="A51" s="235" t="s">
        <v>3258</v>
      </c>
      <c r="B51" s="235" t="n">
        <v>1274.0</v>
      </c>
      <c r="C51" s="235" t="n">
        <v>110160.0</v>
      </c>
      <c r="D51" s="235" t="s">
        <v>3259</v>
      </c>
      <c r="E51" s="235" t="s">
        <v>267</v>
      </c>
      <c r="F51" s="235" t="s">
        <v>3109</v>
      </c>
      <c r="G51" s="235" t="s">
        <v>2364</v>
      </c>
      <c r="H51" s="235" t="n">
        <v>110560.0</v>
      </c>
      <c r="I51" s="235" t="s">
        <v>2367</v>
      </c>
      <c r="J51" s="235" t="s">
        <v>2368</v>
      </c>
      <c r="K51" s="235" t="s">
        <v>267</v>
      </c>
      <c r="L51" s="235" t="s">
        <v>267</v>
      </c>
      <c r="M51" s="235" t="s">
        <v>2369</v>
      </c>
      <c r="N51" s="235" t="s">
        <v>267</v>
      </c>
      <c r="O51" s="235" t="s">
        <v>273</v>
      </c>
      <c r="P51" s="235" t="s">
        <v>2370</v>
      </c>
      <c r="Q51" s="241" t="s">
        <v>234</v>
      </c>
      <c r="T51" s="235" t="s">
        <v>3258</v>
      </c>
      <c r="U51" s="235" t="n">
        <v>1274.0</v>
      </c>
      <c r="V51" s="235" t="n">
        <v>110160.0</v>
      </c>
      <c r="W51" s="235" t="s">
        <v>3259</v>
      </c>
      <c r="X51" s="235" t="s">
        <v>267</v>
      </c>
      <c r="Y51" s="235" t="s">
        <v>3109</v>
      </c>
      <c r="Z51" s="235" t="s">
        <v>2364</v>
      </c>
      <c r="AA51" s="235" t="n">
        <v>110560.0</v>
      </c>
      <c r="AB51" s="235" t="s">
        <v>2367</v>
      </c>
      <c r="AC51" s="235" t="s">
        <v>2368</v>
      </c>
      <c r="AD51" s="235" t="s">
        <v>267</v>
      </c>
      <c r="AE51" s="235" t="s">
        <v>267</v>
      </c>
      <c r="AF51" s="235" t="s">
        <v>2369</v>
      </c>
      <c r="AG51" s="235" t="s">
        <v>267</v>
      </c>
      <c r="AH51" s="235" t="s">
        <v>273</v>
      </c>
      <c r="AI51" s="235" t="s">
        <v>2370</v>
      </c>
      <c r="AJ51" s="243" t="s">
        <v>234</v>
      </c>
    </row>
    <row r="52">
      <c r="A52" s="235" t="s">
        <v>3260</v>
      </c>
      <c r="B52" s="235" t="n">
        <v>1273.0</v>
      </c>
      <c r="C52" s="235" t="n">
        <v>110023.0</v>
      </c>
      <c r="D52" s="235" t="s">
        <v>3261</v>
      </c>
      <c r="E52" s="235" t="s">
        <v>267</v>
      </c>
      <c r="F52" s="235" t="s">
        <v>3109</v>
      </c>
      <c r="G52" s="235" t="s">
        <v>3262</v>
      </c>
      <c r="H52" s="235" t="n">
        <v>110422.0</v>
      </c>
      <c r="I52" s="235" t="s">
        <v>2392</v>
      </c>
      <c r="J52" s="235" t="s">
        <v>2388</v>
      </c>
      <c r="K52" s="235" t="s">
        <v>2389</v>
      </c>
      <c r="L52" s="235" t="s">
        <v>2390</v>
      </c>
      <c r="M52" s="235" t="s">
        <v>2391</v>
      </c>
      <c r="N52" s="235" t="s">
        <v>267</v>
      </c>
      <c r="O52" s="235" t="s">
        <v>370</v>
      </c>
      <c r="P52" s="235" t="s">
        <v>267</v>
      </c>
      <c r="Q52" s="241" t="s">
        <v>234</v>
      </c>
      <c r="T52" s="235" t="s">
        <v>3260</v>
      </c>
      <c r="U52" s="235" t="n">
        <v>1273.0</v>
      </c>
      <c r="V52" s="235" t="n">
        <v>110023.0</v>
      </c>
      <c r="W52" s="235" t="s">
        <v>3261</v>
      </c>
      <c r="X52" s="235" t="s">
        <v>267</v>
      </c>
      <c r="Y52" s="235" t="s">
        <v>3109</v>
      </c>
      <c r="Z52" s="235" t="s">
        <v>3262</v>
      </c>
      <c r="AA52" s="235" t="n">
        <v>110422.0</v>
      </c>
      <c r="AB52" s="235" t="s">
        <v>2392</v>
      </c>
      <c r="AC52" s="235" t="s">
        <v>2388</v>
      </c>
      <c r="AD52" s="235" t="s">
        <v>2389</v>
      </c>
      <c r="AE52" s="235" t="s">
        <v>2390</v>
      </c>
      <c r="AF52" s="235" t="s">
        <v>2391</v>
      </c>
      <c r="AG52" s="235" t="s">
        <v>267</v>
      </c>
      <c r="AH52" s="235" t="s">
        <v>370</v>
      </c>
      <c r="AI52" s="235" t="s">
        <v>267</v>
      </c>
      <c r="AJ52" s="243" t="s">
        <v>234</v>
      </c>
    </row>
    <row r="53">
      <c r="A53" s="235" t="s">
        <v>3263</v>
      </c>
      <c r="B53" s="235" t="n">
        <v>1273.0</v>
      </c>
      <c r="C53" s="235" t="n">
        <v>110024.0</v>
      </c>
      <c r="D53" s="235" t="s">
        <v>3264</v>
      </c>
      <c r="E53" s="235" t="s">
        <v>267</v>
      </c>
      <c r="F53" s="235" t="s">
        <v>3109</v>
      </c>
      <c r="G53" s="235" t="s">
        <v>3265</v>
      </c>
      <c r="H53" s="235" t="n">
        <v>110423.0</v>
      </c>
      <c r="I53" s="235" t="s">
        <v>2392</v>
      </c>
      <c r="J53" s="235" t="s">
        <v>2388</v>
      </c>
      <c r="K53" s="235" t="s">
        <v>2389</v>
      </c>
      <c r="L53" s="235" t="s">
        <v>2390</v>
      </c>
      <c r="M53" s="235" t="s">
        <v>2391</v>
      </c>
      <c r="N53" s="235" t="s">
        <v>267</v>
      </c>
      <c r="O53" s="235" t="s">
        <v>370</v>
      </c>
      <c r="P53" s="235" t="s">
        <v>267</v>
      </c>
      <c r="Q53" s="241" t="s">
        <v>234</v>
      </c>
      <c r="T53" s="235" t="s">
        <v>3263</v>
      </c>
      <c r="U53" s="235" t="n">
        <v>1273.0</v>
      </c>
      <c r="V53" s="235" t="n">
        <v>110024.0</v>
      </c>
      <c r="W53" s="235" t="s">
        <v>3264</v>
      </c>
      <c r="X53" s="235" t="s">
        <v>267</v>
      </c>
      <c r="Y53" s="235" t="s">
        <v>3109</v>
      </c>
      <c r="Z53" s="235" t="s">
        <v>3265</v>
      </c>
      <c r="AA53" s="235" t="n">
        <v>110423.0</v>
      </c>
      <c r="AB53" s="235" t="s">
        <v>2392</v>
      </c>
      <c r="AC53" s="235" t="s">
        <v>2388</v>
      </c>
      <c r="AD53" s="235" t="s">
        <v>2389</v>
      </c>
      <c r="AE53" s="235" t="s">
        <v>2390</v>
      </c>
      <c r="AF53" s="235" t="s">
        <v>2391</v>
      </c>
      <c r="AG53" s="235" t="s">
        <v>267</v>
      </c>
      <c r="AH53" s="235" t="s">
        <v>370</v>
      </c>
      <c r="AI53" s="235" t="s">
        <v>267</v>
      </c>
      <c r="AJ53" s="243" t="s">
        <v>234</v>
      </c>
    </row>
    <row r="54">
      <c r="A54" s="235" t="s">
        <v>3266</v>
      </c>
      <c r="B54" s="235" t="n">
        <v>1272.0</v>
      </c>
      <c r="C54" s="235" t="n">
        <v>110020.0</v>
      </c>
      <c r="D54" s="235" t="s">
        <v>3267</v>
      </c>
      <c r="E54" s="235" t="s">
        <v>267</v>
      </c>
      <c r="F54" s="235" t="s">
        <v>3109</v>
      </c>
      <c r="G54" s="235" t="s">
        <v>2398</v>
      </c>
      <c r="H54" s="235" t="n">
        <v>110419.0</v>
      </c>
      <c r="I54" s="235" t="s">
        <v>2411</v>
      </c>
      <c r="J54" s="235" t="s">
        <v>2402</v>
      </c>
      <c r="K54" s="235" t="s">
        <v>2403</v>
      </c>
      <c r="L54" s="235" t="s">
        <v>267</v>
      </c>
      <c r="M54" s="235" t="s">
        <v>2404</v>
      </c>
      <c r="N54" s="235" t="s">
        <v>267</v>
      </c>
      <c r="O54" s="235" t="s">
        <v>2134</v>
      </c>
      <c r="P54" s="235" t="s">
        <v>267</v>
      </c>
      <c r="Q54" s="241" t="s">
        <v>234</v>
      </c>
      <c r="T54" s="235" t="s">
        <v>3266</v>
      </c>
      <c r="U54" s="235" t="n">
        <v>1272.0</v>
      </c>
      <c r="V54" s="235" t="n">
        <v>110020.0</v>
      </c>
      <c r="W54" s="235" t="s">
        <v>3267</v>
      </c>
      <c r="X54" s="235" t="s">
        <v>267</v>
      </c>
      <c r="Y54" s="235" t="s">
        <v>3109</v>
      </c>
      <c r="Z54" s="235" t="s">
        <v>2398</v>
      </c>
      <c r="AA54" s="235" t="n">
        <v>110419.0</v>
      </c>
      <c r="AB54" s="235" t="s">
        <v>2411</v>
      </c>
      <c r="AC54" s="235" t="s">
        <v>2402</v>
      </c>
      <c r="AD54" s="235" t="s">
        <v>2403</v>
      </c>
      <c r="AE54" s="235" t="s">
        <v>267</v>
      </c>
      <c r="AF54" s="235" t="s">
        <v>2404</v>
      </c>
      <c r="AG54" s="235" t="s">
        <v>267</v>
      </c>
      <c r="AH54" s="235" t="s">
        <v>2134</v>
      </c>
      <c r="AI54" s="235" t="s">
        <v>267</v>
      </c>
      <c r="AJ54" s="243" t="s">
        <v>234</v>
      </c>
    </row>
    <row r="55">
      <c r="A55" s="235" t="s">
        <v>3268</v>
      </c>
      <c r="B55" s="235" t="n">
        <v>1272.0</v>
      </c>
      <c r="C55" s="235" t="n">
        <v>110021.0</v>
      </c>
      <c r="D55" s="235" t="s">
        <v>3269</v>
      </c>
      <c r="E55" s="235" t="s">
        <v>267</v>
      </c>
      <c r="F55" s="235" t="s">
        <v>3109</v>
      </c>
      <c r="G55" s="235" t="s">
        <v>3270</v>
      </c>
      <c r="H55" s="235" t="n">
        <v>110420.0</v>
      </c>
      <c r="I55" s="235" t="s">
        <v>2411</v>
      </c>
      <c r="J55" s="235" t="s">
        <v>2402</v>
      </c>
      <c r="K55" s="235" t="s">
        <v>2403</v>
      </c>
      <c r="L55" s="235" t="s">
        <v>267</v>
      </c>
      <c r="M55" s="235" t="s">
        <v>2404</v>
      </c>
      <c r="N55" s="235" t="s">
        <v>267</v>
      </c>
      <c r="O55" s="235" t="s">
        <v>2134</v>
      </c>
      <c r="P55" s="235" t="s">
        <v>267</v>
      </c>
      <c r="Q55" s="241" t="s">
        <v>234</v>
      </c>
      <c r="T55" s="235" t="s">
        <v>3268</v>
      </c>
      <c r="U55" s="235" t="n">
        <v>1272.0</v>
      </c>
      <c r="V55" s="235" t="n">
        <v>110021.0</v>
      </c>
      <c r="W55" s="235" t="s">
        <v>3269</v>
      </c>
      <c r="X55" s="235" t="s">
        <v>267</v>
      </c>
      <c r="Y55" s="235" t="s">
        <v>3109</v>
      </c>
      <c r="Z55" s="235" t="s">
        <v>3270</v>
      </c>
      <c r="AA55" s="235" t="n">
        <v>110420.0</v>
      </c>
      <c r="AB55" s="235" t="s">
        <v>2411</v>
      </c>
      <c r="AC55" s="235" t="s">
        <v>2402</v>
      </c>
      <c r="AD55" s="235" t="s">
        <v>2403</v>
      </c>
      <c r="AE55" s="235" t="s">
        <v>267</v>
      </c>
      <c r="AF55" s="235" t="s">
        <v>2404</v>
      </c>
      <c r="AG55" s="235" t="s">
        <v>267</v>
      </c>
      <c r="AH55" s="235" t="s">
        <v>2134</v>
      </c>
      <c r="AI55" s="235" t="s">
        <v>267</v>
      </c>
      <c r="AJ55" s="243" t="s">
        <v>234</v>
      </c>
    </row>
    <row r="56">
      <c r="A56" s="235" t="s">
        <v>3271</v>
      </c>
      <c r="B56" s="235" t="n">
        <v>1271.0</v>
      </c>
      <c r="C56" s="235" t="n">
        <v>109874.0</v>
      </c>
      <c r="D56" s="235" t="s">
        <v>3267</v>
      </c>
      <c r="E56" s="235" t="s">
        <v>267</v>
      </c>
      <c r="F56" s="235" t="s">
        <v>3109</v>
      </c>
      <c r="G56" s="235" t="s">
        <v>2398</v>
      </c>
      <c r="H56" s="235" t="n">
        <v>110271.0</v>
      </c>
      <c r="I56" s="235" t="s">
        <v>2411</v>
      </c>
      <c r="J56" s="235" t="s">
        <v>2402</v>
      </c>
      <c r="K56" s="235" t="s">
        <v>2403</v>
      </c>
      <c r="L56" s="235" t="s">
        <v>267</v>
      </c>
      <c r="M56" s="235" t="s">
        <v>2404</v>
      </c>
      <c r="N56" s="235" t="s">
        <v>2134</v>
      </c>
      <c r="O56" s="235" t="s">
        <v>2134</v>
      </c>
      <c r="P56" s="235" t="s">
        <v>267</v>
      </c>
      <c r="Q56" s="241" t="s">
        <v>234</v>
      </c>
      <c r="T56" s="235" t="s">
        <v>3271</v>
      </c>
      <c r="U56" s="235" t="n">
        <v>1271.0</v>
      </c>
      <c r="V56" s="235" t="n">
        <v>109874.0</v>
      </c>
      <c r="W56" s="235" t="s">
        <v>3267</v>
      </c>
      <c r="X56" s="235" t="s">
        <v>267</v>
      </c>
      <c r="Y56" s="235" t="s">
        <v>3109</v>
      </c>
      <c r="Z56" s="235" t="s">
        <v>2398</v>
      </c>
      <c r="AA56" s="235" t="n">
        <v>110271.0</v>
      </c>
      <c r="AB56" s="235" t="s">
        <v>2411</v>
      </c>
      <c r="AC56" s="235" t="s">
        <v>2402</v>
      </c>
      <c r="AD56" s="235" t="s">
        <v>2403</v>
      </c>
      <c r="AE56" s="235" t="s">
        <v>267</v>
      </c>
      <c r="AF56" s="235" t="s">
        <v>2404</v>
      </c>
      <c r="AG56" s="235" t="s">
        <v>2134</v>
      </c>
      <c r="AH56" s="235" t="s">
        <v>2134</v>
      </c>
      <c r="AI56" s="235" t="s">
        <v>267</v>
      </c>
      <c r="AJ56" s="243" t="s">
        <v>234</v>
      </c>
    </row>
    <row r="57">
      <c r="A57" s="235" t="s">
        <v>3272</v>
      </c>
      <c r="B57" s="235" t="n">
        <v>1271.0</v>
      </c>
      <c r="C57" s="235" t="n">
        <v>109875.0</v>
      </c>
      <c r="D57" s="235" t="s">
        <v>3269</v>
      </c>
      <c r="E57" s="235" t="s">
        <v>267</v>
      </c>
      <c r="F57" s="235" t="s">
        <v>3109</v>
      </c>
      <c r="G57" s="235" t="s">
        <v>3270</v>
      </c>
      <c r="H57" s="235" t="n">
        <v>110272.0</v>
      </c>
      <c r="I57" s="235" t="s">
        <v>2411</v>
      </c>
      <c r="J57" s="235" t="s">
        <v>2402</v>
      </c>
      <c r="K57" s="235" t="s">
        <v>2403</v>
      </c>
      <c r="L57" s="235" t="s">
        <v>267</v>
      </c>
      <c r="M57" s="235" t="s">
        <v>2404</v>
      </c>
      <c r="N57" s="235" t="s">
        <v>2134</v>
      </c>
      <c r="O57" s="235" t="s">
        <v>2134</v>
      </c>
      <c r="P57" s="235" t="s">
        <v>267</v>
      </c>
      <c r="Q57" s="241" t="s">
        <v>234</v>
      </c>
      <c r="T57" s="235" t="s">
        <v>3272</v>
      </c>
      <c r="U57" s="235" t="n">
        <v>1271.0</v>
      </c>
      <c r="V57" s="235" t="n">
        <v>109875.0</v>
      </c>
      <c r="W57" s="235" t="s">
        <v>3269</v>
      </c>
      <c r="X57" s="235" t="s">
        <v>267</v>
      </c>
      <c r="Y57" s="235" t="s">
        <v>3109</v>
      </c>
      <c r="Z57" s="235" t="s">
        <v>3270</v>
      </c>
      <c r="AA57" s="235" t="n">
        <v>110272.0</v>
      </c>
      <c r="AB57" s="235" t="s">
        <v>2411</v>
      </c>
      <c r="AC57" s="235" t="s">
        <v>2402</v>
      </c>
      <c r="AD57" s="235" t="s">
        <v>2403</v>
      </c>
      <c r="AE57" s="235" t="s">
        <v>267</v>
      </c>
      <c r="AF57" s="235" t="s">
        <v>2404</v>
      </c>
      <c r="AG57" s="235" t="s">
        <v>2134</v>
      </c>
      <c r="AH57" s="235" t="s">
        <v>2134</v>
      </c>
      <c r="AI57" s="235" t="s">
        <v>267</v>
      </c>
      <c r="AJ57" s="243" t="s">
        <v>234</v>
      </c>
    </row>
    <row r="58">
      <c r="A58" s="235" t="s">
        <v>3273</v>
      </c>
      <c r="B58" s="235" t="n">
        <v>1270.0</v>
      </c>
      <c r="C58" s="235" t="n">
        <v>109871.0</v>
      </c>
      <c r="D58" s="235" t="s">
        <v>3267</v>
      </c>
      <c r="E58" s="235" t="s">
        <v>267</v>
      </c>
      <c r="F58" s="235" t="s">
        <v>3109</v>
      </c>
      <c r="G58" s="235" t="s">
        <v>2398</v>
      </c>
      <c r="H58" s="235" t="n">
        <v>110268.0</v>
      </c>
      <c r="I58" s="235" t="s">
        <v>2401</v>
      </c>
      <c r="J58" s="235" t="s">
        <v>2402</v>
      </c>
      <c r="K58" s="235" t="s">
        <v>2403</v>
      </c>
      <c r="L58" s="235" t="s">
        <v>267</v>
      </c>
      <c r="M58" s="235" t="s">
        <v>2404</v>
      </c>
      <c r="N58" s="235" t="s">
        <v>267</v>
      </c>
      <c r="O58" s="235" t="s">
        <v>2134</v>
      </c>
      <c r="P58" s="235" t="s">
        <v>267</v>
      </c>
      <c r="Q58" s="241" t="s">
        <v>234</v>
      </c>
      <c r="T58" s="235" t="s">
        <v>3273</v>
      </c>
      <c r="U58" s="235" t="n">
        <v>1270.0</v>
      </c>
      <c r="V58" s="235" t="n">
        <v>109871.0</v>
      </c>
      <c r="W58" s="235" t="s">
        <v>3267</v>
      </c>
      <c r="X58" s="235" t="s">
        <v>267</v>
      </c>
      <c r="Y58" s="235" t="s">
        <v>3109</v>
      </c>
      <c r="Z58" s="235" t="s">
        <v>2398</v>
      </c>
      <c r="AA58" s="235" t="n">
        <v>110268.0</v>
      </c>
      <c r="AB58" s="235" t="s">
        <v>2401</v>
      </c>
      <c r="AC58" s="235" t="s">
        <v>2402</v>
      </c>
      <c r="AD58" s="235" t="s">
        <v>2403</v>
      </c>
      <c r="AE58" s="235" t="s">
        <v>267</v>
      </c>
      <c r="AF58" s="235" t="s">
        <v>2404</v>
      </c>
      <c r="AG58" s="235" t="s">
        <v>267</v>
      </c>
      <c r="AH58" s="235" t="s">
        <v>2134</v>
      </c>
      <c r="AI58" s="235" t="s">
        <v>267</v>
      </c>
      <c r="AJ58" s="243" t="s">
        <v>234</v>
      </c>
    </row>
    <row r="59">
      <c r="A59" s="235" t="s">
        <v>3274</v>
      </c>
      <c r="B59" s="235" t="n">
        <v>1270.0</v>
      </c>
      <c r="C59" s="235" t="n">
        <v>109872.0</v>
      </c>
      <c r="D59" s="235" t="s">
        <v>3269</v>
      </c>
      <c r="E59" s="235" t="s">
        <v>267</v>
      </c>
      <c r="F59" s="235" t="s">
        <v>3109</v>
      </c>
      <c r="G59" s="235" t="s">
        <v>3270</v>
      </c>
      <c r="H59" s="235" t="n">
        <v>110269.0</v>
      </c>
      <c r="I59" s="235" t="s">
        <v>2401</v>
      </c>
      <c r="J59" s="235" t="s">
        <v>2402</v>
      </c>
      <c r="K59" s="235" t="s">
        <v>2403</v>
      </c>
      <c r="L59" s="235" t="s">
        <v>267</v>
      </c>
      <c r="M59" s="235" t="s">
        <v>2404</v>
      </c>
      <c r="N59" s="235" t="s">
        <v>267</v>
      </c>
      <c r="O59" s="235" t="s">
        <v>2134</v>
      </c>
      <c r="P59" s="235" t="s">
        <v>267</v>
      </c>
      <c r="Q59" s="241" t="s">
        <v>234</v>
      </c>
      <c r="T59" s="235" t="s">
        <v>3274</v>
      </c>
      <c r="U59" s="235" t="n">
        <v>1270.0</v>
      </c>
      <c r="V59" s="235" t="n">
        <v>109872.0</v>
      </c>
      <c r="W59" s="235" t="s">
        <v>3269</v>
      </c>
      <c r="X59" s="235" t="s">
        <v>267</v>
      </c>
      <c r="Y59" s="235" t="s">
        <v>3109</v>
      </c>
      <c r="Z59" s="235" t="s">
        <v>3270</v>
      </c>
      <c r="AA59" s="235" t="n">
        <v>110269.0</v>
      </c>
      <c r="AB59" s="235" t="s">
        <v>2401</v>
      </c>
      <c r="AC59" s="235" t="s">
        <v>2402</v>
      </c>
      <c r="AD59" s="235" t="s">
        <v>2403</v>
      </c>
      <c r="AE59" s="235" t="s">
        <v>267</v>
      </c>
      <c r="AF59" s="235" t="s">
        <v>2404</v>
      </c>
      <c r="AG59" s="235" t="s">
        <v>267</v>
      </c>
      <c r="AH59" s="235" t="s">
        <v>2134</v>
      </c>
      <c r="AI59" s="235" t="s">
        <v>267</v>
      </c>
      <c r="AJ59" s="243" t="s">
        <v>234</v>
      </c>
    </row>
    <row r="60">
      <c r="A60" s="235" t="s">
        <v>3275</v>
      </c>
      <c r="B60" s="235" t="n">
        <v>1269.0</v>
      </c>
      <c r="C60" s="235" t="n">
        <v>109721.0</v>
      </c>
      <c r="D60" s="235" t="s">
        <v>3276</v>
      </c>
      <c r="E60" s="235" t="s">
        <v>267</v>
      </c>
      <c r="F60" s="235" t="s">
        <v>3109</v>
      </c>
      <c r="G60" s="235" t="s">
        <v>3277</v>
      </c>
      <c r="H60" s="235" t="n">
        <v>110117.0</v>
      </c>
      <c r="I60" s="235" t="s">
        <v>2427</v>
      </c>
      <c r="J60" s="235" t="s">
        <v>267</v>
      </c>
      <c r="K60" s="235" t="s">
        <v>267</v>
      </c>
      <c r="L60" s="235" t="s">
        <v>267</v>
      </c>
      <c r="M60" s="235" t="s">
        <v>2428</v>
      </c>
      <c r="N60" s="235" t="s">
        <v>267</v>
      </c>
      <c r="O60" s="235" t="s">
        <v>2145</v>
      </c>
      <c r="P60" s="235" t="s">
        <v>2429</v>
      </c>
      <c r="Q60" s="241" t="s">
        <v>234</v>
      </c>
      <c r="T60" s="235" t="s">
        <v>3275</v>
      </c>
      <c r="U60" s="235" t="n">
        <v>1269.0</v>
      </c>
      <c r="V60" s="235" t="n">
        <v>109721.0</v>
      </c>
      <c r="W60" s="235" t="s">
        <v>3276</v>
      </c>
      <c r="X60" s="235" t="s">
        <v>267</v>
      </c>
      <c r="Y60" s="235" t="s">
        <v>3109</v>
      </c>
      <c r="Z60" s="235" t="s">
        <v>3277</v>
      </c>
      <c r="AA60" s="235" t="n">
        <v>110117.0</v>
      </c>
      <c r="AB60" s="235" t="s">
        <v>2427</v>
      </c>
      <c r="AC60" s="235" t="s">
        <v>267</v>
      </c>
      <c r="AD60" s="235" t="s">
        <v>267</v>
      </c>
      <c r="AE60" s="235" t="s">
        <v>267</v>
      </c>
      <c r="AF60" s="235" t="s">
        <v>2428</v>
      </c>
      <c r="AG60" s="235" t="s">
        <v>267</v>
      </c>
      <c r="AH60" s="235" t="s">
        <v>2145</v>
      </c>
      <c r="AI60" s="235" t="s">
        <v>2429</v>
      </c>
      <c r="AJ60" s="243" t="s">
        <v>234</v>
      </c>
    </row>
    <row r="61">
      <c r="A61" s="235" t="s">
        <v>3278</v>
      </c>
      <c r="B61" s="235" t="n">
        <v>1268.0</v>
      </c>
      <c r="C61" s="235" t="n">
        <v>109495.0</v>
      </c>
      <c r="D61" s="235" t="s">
        <v>3279</v>
      </c>
      <c r="E61" s="235" t="s">
        <v>267</v>
      </c>
      <c r="F61" s="235" t="s">
        <v>3109</v>
      </c>
      <c r="G61" s="235" t="s">
        <v>3280</v>
      </c>
      <c r="H61" s="235" t="n">
        <v>109891.0</v>
      </c>
      <c r="I61" s="235" t="s">
        <v>2434</v>
      </c>
      <c r="J61" s="235" t="s">
        <v>2436</v>
      </c>
      <c r="K61" s="235" t="s">
        <v>2437</v>
      </c>
      <c r="L61" s="235" t="s">
        <v>2438</v>
      </c>
      <c r="M61" s="235" t="s">
        <v>2439</v>
      </c>
      <c r="N61" s="235" t="s">
        <v>267</v>
      </c>
      <c r="O61" s="235" t="s">
        <v>2440</v>
      </c>
      <c r="P61" s="235" t="s">
        <v>267</v>
      </c>
      <c r="Q61" s="241" t="s">
        <v>234</v>
      </c>
      <c r="T61" s="235" t="s">
        <v>3278</v>
      </c>
      <c r="U61" s="235" t="n">
        <v>1268.0</v>
      </c>
      <c r="V61" s="235" t="n">
        <v>109495.0</v>
      </c>
      <c r="W61" s="235" t="s">
        <v>3279</v>
      </c>
      <c r="X61" s="235" t="s">
        <v>267</v>
      </c>
      <c r="Y61" s="235" t="s">
        <v>3109</v>
      </c>
      <c r="Z61" s="235" t="s">
        <v>3280</v>
      </c>
      <c r="AA61" s="235" t="n">
        <v>109891.0</v>
      </c>
      <c r="AB61" s="235" t="s">
        <v>2434</v>
      </c>
      <c r="AC61" s="235" t="s">
        <v>2436</v>
      </c>
      <c r="AD61" s="235" t="s">
        <v>2437</v>
      </c>
      <c r="AE61" s="235" t="s">
        <v>2438</v>
      </c>
      <c r="AF61" s="235" t="s">
        <v>2439</v>
      </c>
      <c r="AG61" s="235" t="s">
        <v>267</v>
      </c>
      <c r="AH61" s="235" t="s">
        <v>2440</v>
      </c>
      <c r="AI61" s="235" t="s">
        <v>267</v>
      </c>
      <c r="AJ61" s="243" t="s">
        <v>234</v>
      </c>
    </row>
    <row r="62">
      <c r="A62" s="235" t="s">
        <v>3281</v>
      </c>
      <c r="B62" s="235" t="n">
        <v>1267.0</v>
      </c>
      <c r="C62" s="235" t="n">
        <v>109403.0</v>
      </c>
      <c r="D62" s="235" t="s">
        <v>3282</v>
      </c>
      <c r="E62" s="235" t="s">
        <v>267</v>
      </c>
      <c r="F62" s="235" t="s">
        <v>3109</v>
      </c>
      <c r="G62" s="235" t="s">
        <v>3283</v>
      </c>
      <c r="H62" s="235" t="n">
        <v>109799.0</v>
      </c>
      <c r="I62" s="235" t="s">
        <v>2451</v>
      </c>
      <c r="J62" s="235" t="s">
        <v>267</v>
      </c>
      <c r="K62" s="235" t="s">
        <v>2452</v>
      </c>
      <c r="L62" s="235" t="s">
        <v>267</v>
      </c>
      <c r="M62" s="235" t="s">
        <v>2453</v>
      </c>
      <c r="N62" s="235" t="s">
        <v>267</v>
      </c>
      <c r="O62" s="235" t="s">
        <v>2453</v>
      </c>
      <c r="P62" s="235" t="s">
        <v>2454</v>
      </c>
      <c r="Q62" s="241" t="s">
        <v>234</v>
      </c>
      <c r="T62" s="235" t="s">
        <v>3281</v>
      </c>
      <c r="U62" s="235" t="n">
        <v>1267.0</v>
      </c>
      <c r="V62" s="235" t="n">
        <v>109403.0</v>
      </c>
      <c r="W62" s="235" t="s">
        <v>3282</v>
      </c>
      <c r="X62" s="235" t="s">
        <v>267</v>
      </c>
      <c r="Y62" s="235" t="s">
        <v>3109</v>
      </c>
      <c r="Z62" s="235" t="s">
        <v>3283</v>
      </c>
      <c r="AA62" s="235" t="n">
        <v>109799.0</v>
      </c>
      <c r="AB62" s="235" t="s">
        <v>2451</v>
      </c>
      <c r="AC62" s="235" t="s">
        <v>267</v>
      </c>
      <c r="AD62" s="235" t="s">
        <v>2452</v>
      </c>
      <c r="AE62" s="235" t="s">
        <v>267</v>
      </c>
      <c r="AF62" s="235" t="s">
        <v>2453</v>
      </c>
      <c r="AG62" s="235" t="s">
        <v>267</v>
      </c>
      <c r="AH62" s="235" t="s">
        <v>2453</v>
      </c>
      <c r="AI62" s="235" t="s">
        <v>2454</v>
      </c>
      <c r="AJ62" s="243" t="s">
        <v>234</v>
      </c>
    </row>
    <row r="63">
      <c r="A63" s="235" t="s">
        <v>3284</v>
      </c>
      <c r="B63" s="235" t="n">
        <v>1266.0</v>
      </c>
      <c r="C63" s="235" t="n">
        <v>109083.0</v>
      </c>
      <c r="D63" s="235" t="s">
        <v>3285</v>
      </c>
      <c r="E63" s="235" t="s">
        <v>267</v>
      </c>
      <c r="F63" s="235" t="s">
        <v>3109</v>
      </c>
      <c r="G63" s="235" t="s">
        <v>3286</v>
      </c>
      <c r="H63" s="235" t="n">
        <v>109478.0</v>
      </c>
      <c r="I63" s="235" t="s">
        <v>2461</v>
      </c>
      <c r="J63" s="235" t="s">
        <v>2462</v>
      </c>
      <c r="K63" s="235" t="s">
        <v>267</v>
      </c>
      <c r="L63" s="235" t="s">
        <v>267</v>
      </c>
      <c r="M63" s="235" t="s">
        <v>2463</v>
      </c>
      <c r="N63" s="235" t="s">
        <v>267</v>
      </c>
      <c r="O63" s="235" t="s">
        <v>2134</v>
      </c>
      <c r="P63" s="235" t="s">
        <v>267</v>
      </c>
      <c r="Q63" s="241" t="s">
        <v>234</v>
      </c>
      <c r="T63" s="235" t="s">
        <v>3284</v>
      </c>
      <c r="U63" s="235" t="n">
        <v>1266.0</v>
      </c>
      <c r="V63" s="235" t="n">
        <v>109083.0</v>
      </c>
      <c r="W63" s="235" t="s">
        <v>3285</v>
      </c>
      <c r="X63" s="235" t="s">
        <v>267</v>
      </c>
      <c r="Y63" s="235" t="s">
        <v>3109</v>
      </c>
      <c r="Z63" s="235" t="s">
        <v>3286</v>
      </c>
      <c r="AA63" s="235" t="n">
        <v>109478.0</v>
      </c>
      <c r="AB63" s="235" t="s">
        <v>2461</v>
      </c>
      <c r="AC63" s="235" t="s">
        <v>2462</v>
      </c>
      <c r="AD63" s="235" t="s">
        <v>267</v>
      </c>
      <c r="AE63" s="235" t="s">
        <v>267</v>
      </c>
      <c r="AF63" s="235" t="s">
        <v>2463</v>
      </c>
      <c r="AG63" s="235" t="s">
        <v>267</v>
      </c>
      <c r="AH63" s="235" t="s">
        <v>2134</v>
      </c>
      <c r="AI63" s="235" t="s">
        <v>267</v>
      </c>
      <c r="AJ63" s="243" t="s">
        <v>234</v>
      </c>
    </row>
    <row r="64">
      <c r="A64" s="235" t="s">
        <v>3287</v>
      </c>
      <c r="B64" s="235" t="n">
        <v>1265.0</v>
      </c>
      <c r="C64" s="235" t="n">
        <v>109056.0</v>
      </c>
      <c r="D64" s="235" t="s">
        <v>3288</v>
      </c>
      <c r="E64" s="235" t="s">
        <v>267</v>
      </c>
      <c r="F64" s="235" t="s">
        <v>3109</v>
      </c>
      <c r="G64" s="235" t="s">
        <v>2484</v>
      </c>
      <c r="H64" s="235" t="n">
        <v>109451.0</v>
      </c>
      <c r="I64" s="235" t="s">
        <v>2487</v>
      </c>
      <c r="J64" s="235" t="s">
        <v>267</v>
      </c>
      <c r="K64" s="235" t="s">
        <v>267</v>
      </c>
      <c r="L64" s="235" t="s">
        <v>267</v>
      </c>
      <c r="M64" s="235" t="s">
        <v>2488</v>
      </c>
      <c r="N64" s="235" t="s">
        <v>267</v>
      </c>
      <c r="O64" s="235" t="s">
        <v>370</v>
      </c>
      <c r="P64" s="235" t="s">
        <v>2489</v>
      </c>
      <c r="Q64" s="241" t="s">
        <v>234</v>
      </c>
      <c r="T64" s="235" t="s">
        <v>3287</v>
      </c>
      <c r="U64" s="235" t="n">
        <v>1265.0</v>
      </c>
      <c r="V64" s="235" t="n">
        <v>109056.0</v>
      </c>
      <c r="W64" s="235" t="s">
        <v>3288</v>
      </c>
      <c r="X64" s="235" t="s">
        <v>267</v>
      </c>
      <c r="Y64" s="235" t="s">
        <v>3109</v>
      </c>
      <c r="Z64" s="235" t="s">
        <v>2484</v>
      </c>
      <c r="AA64" s="235" t="n">
        <v>109451.0</v>
      </c>
      <c r="AB64" s="235" t="s">
        <v>2487</v>
      </c>
      <c r="AC64" s="235" t="s">
        <v>267</v>
      </c>
      <c r="AD64" s="235" t="s">
        <v>267</v>
      </c>
      <c r="AE64" s="235" t="s">
        <v>267</v>
      </c>
      <c r="AF64" s="235" t="s">
        <v>2488</v>
      </c>
      <c r="AG64" s="235" t="s">
        <v>267</v>
      </c>
      <c r="AH64" s="235" t="s">
        <v>370</v>
      </c>
      <c r="AI64" s="235" t="s">
        <v>2489</v>
      </c>
      <c r="AJ64" s="243" t="s">
        <v>234</v>
      </c>
    </row>
    <row r="65">
      <c r="A65" s="235" t="s">
        <v>3289</v>
      </c>
      <c r="B65" s="235" t="n">
        <v>1265.0</v>
      </c>
      <c r="C65" s="235" t="n">
        <v>109057.0</v>
      </c>
      <c r="D65" s="235" t="s">
        <v>3290</v>
      </c>
      <c r="E65" s="235" t="s">
        <v>267</v>
      </c>
      <c r="F65" s="235" t="s">
        <v>3109</v>
      </c>
      <c r="G65" s="235" t="s">
        <v>3291</v>
      </c>
      <c r="H65" s="235" t="n">
        <v>109452.0</v>
      </c>
      <c r="I65" s="235" t="s">
        <v>2487</v>
      </c>
      <c r="J65" s="235" t="s">
        <v>267</v>
      </c>
      <c r="K65" s="235" t="s">
        <v>267</v>
      </c>
      <c r="L65" s="235" t="s">
        <v>267</v>
      </c>
      <c r="M65" s="235" t="s">
        <v>2488</v>
      </c>
      <c r="N65" s="235" t="s">
        <v>267</v>
      </c>
      <c r="O65" s="235" t="s">
        <v>370</v>
      </c>
      <c r="P65" s="235" t="s">
        <v>2489</v>
      </c>
      <c r="Q65" s="241" t="s">
        <v>234</v>
      </c>
      <c r="T65" s="235" t="s">
        <v>3289</v>
      </c>
      <c r="U65" s="235" t="n">
        <v>1265.0</v>
      </c>
      <c r="V65" s="235" t="n">
        <v>109057.0</v>
      </c>
      <c r="W65" s="235" t="s">
        <v>3290</v>
      </c>
      <c r="X65" s="235" t="s">
        <v>267</v>
      </c>
      <c r="Y65" s="235" t="s">
        <v>3109</v>
      </c>
      <c r="Z65" s="235" t="s">
        <v>3291</v>
      </c>
      <c r="AA65" s="235" t="n">
        <v>109452.0</v>
      </c>
      <c r="AB65" s="235" t="s">
        <v>2487</v>
      </c>
      <c r="AC65" s="235" t="s">
        <v>267</v>
      </c>
      <c r="AD65" s="235" t="s">
        <v>267</v>
      </c>
      <c r="AE65" s="235" t="s">
        <v>267</v>
      </c>
      <c r="AF65" s="235" t="s">
        <v>2488</v>
      </c>
      <c r="AG65" s="235" t="s">
        <v>267</v>
      </c>
      <c r="AH65" s="235" t="s">
        <v>370</v>
      </c>
      <c r="AI65" s="235" t="s">
        <v>2489</v>
      </c>
      <c r="AJ65" s="243" t="s">
        <v>234</v>
      </c>
    </row>
    <row r="66">
      <c r="A66" s="235" t="s">
        <v>3292</v>
      </c>
      <c r="B66" s="235" t="n">
        <v>1264.0</v>
      </c>
      <c r="C66" s="235" t="n">
        <v>109046.0</v>
      </c>
      <c r="D66" s="235" t="s">
        <v>3293</v>
      </c>
      <c r="E66" s="235" t="s">
        <v>267</v>
      </c>
      <c r="F66" s="235" t="s">
        <v>3109</v>
      </c>
      <c r="G66" s="235" t="s">
        <v>2472</v>
      </c>
      <c r="H66" s="235" t="n">
        <v>109441.0</v>
      </c>
      <c r="I66" s="235" t="s">
        <v>2475</v>
      </c>
      <c r="J66" s="235" t="s">
        <v>267</v>
      </c>
      <c r="K66" s="235" t="s">
        <v>267</v>
      </c>
      <c r="L66" s="235" t="s">
        <v>267</v>
      </c>
      <c r="M66" s="235" t="s">
        <v>2476</v>
      </c>
      <c r="N66" s="235" t="s">
        <v>267</v>
      </c>
      <c r="O66" s="235" t="s">
        <v>2477</v>
      </c>
      <c r="P66" s="235" t="s">
        <v>2478</v>
      </c>
      <c r="Q66" s="241" t="s">
        <v>234</v>
      </c>
      <c r="T66" s="235" t="s">
        <v>3292</v>
      </c>
      <c r="U66" s="235" t="n">
        <v>1264.0</v>
      </c>
      <c r="V66" s="235" t="n">
        <v>109046.0</v>
      </c>
      <c r="W66" s="235" t="s">
        <v>3293</v>
      </c>
      <c r="X66" s="235" t="s">
        <v>267</v>
      </c>
      <c r="Y66" s="235" t="s">
        <v>3109</v>
      </c>
      <c r="Z66" s="235" t="s">
        <v>2472</v>
      </c>
      <c r="AA66" s="235" t="n">
        <v>109441.0</v>
      </c>
      <c r="AB66" s="235" t="s">
        <v>2475</v>
      </c>
      <c r="AC66" s="235" t="s">
        <v>267</v>
      </c>
      <c r="AD66" s="235" t="s">
        <v>267</v>
      </c>
      <c r="AE66" s="235" t="s">
        <v>267</v>
      </c>
      <c r="AF66" s="235" t="s">
        <v>2476</v>
      </c>
      <c r="AG66" s="235" t="s">
        <v>267</v>
      </c>
      <c r="AH66" s="235" t="s">
        <v>2477</v>
      </c>
      <c r="AI66" s="235" t="s">
        <v>2478</v>
      </c>
      <c r="AJ66" s="243" t="s">
        <v>234</v>
      </c>
    </row>
    <row r="67">
      <c r="A67" s="235" t="s">
        <v>3294</v>
      </c>
      <c r="B67" s="235" t="n">
        <v>1263.0</v>
      </c>
      <c r="C67" s="235" t="n">
        <v>108941.0</v>
      </c>
      <c r="D67" s="235" t="s">
        <v>3295</v>
      </c>
      <c r="E67" s="235" t="s">
        <v>267</v>
      </c>
      <c r="F67" s="235" t="s">
        <v>3109</v>
      </c>
      <c r="G67" s="235" t="s">
        <v>3296</v>
      </c>
      <c r="H67" s="235" t="n">
        <v>109336.0</v>
      </c>
      <c r="I67" s="235" t="s">
        <v>2496</v>
      </c>
      <c r="J67" s="235" t="s">
        <v>2497</v>
      </c>
      <c r="K67" s="235" t="s">
        <v>2498</v>
      </c>
      <c r="L67" s="235" t="s">
        <v>267</v>
      </c>
      <c r="M67" s="235" t="s">
        <v>2499</v>
      </c>
      <c r="N67" s="235" t="s">
        <v>267</v>
      </c>
      <c r="O67" s="235" t="s">
        <v>2500</v>
      </c>
      <c r="P67" s="235" t="s">
        <v>267</v>
      </c>
      <c r="Q67" s="241" t="s">
        <v>234</v>
      </c>
      <c r="T67" s="235" t="s">
        <v>3294</v>
      </c>
      <c r="U67" s="235" t="n">
        <v>1263.0</v>
      </c>
      <c r="V67" s="235" t="n">
        <v>108941.0</v>
      </c>
      <c r="W67" s="235" t="s">
        <v>3295</v>
      </c>
      <c r="X67" s="235" t="s">
        <v>267</v>
      </c>
      <c r="Y67" s="235" t="s">
        <v>3109</v>
      </c>
      <c r="Z67" s="235" t="s">
        <v>3296</v>
      </c>
      <c r="AA67" s="235" t="n">
        <v>109336.0</v>
      </c>
      <c r="AB67" s="235" t="s">
        <v>2496</v>
      </c>
      <c r="AC67" s="235" t="s">
        <v>2497</v>
      </c>
      <c r="AD67" s="235" t="s">
        <v>2498</v>
      </c>
      <c r="AE67" s="235" t="s">
        <v>267</v>
      </c>
      <c r="AF67" s="235" t="s">
        <v>2499</v>
      </c>
      <c r="AG67" s="235" t="s">
        <v>267</v>
      </c>
      <c r="AH67" s="235" t="s">
        <v>2500</v>
      </c>
      <c r="AI67" s="235" t="s">
        <v>267</v>
      </c>
      <c r="AJ67" s="243" t="s">
        <v>234</v>
      </c>
    </row>
    <row r="68">
      <c r="A68" s="235" t="s">
        <v>3297</v>
      </c>
      <c r="B68" s="235" t="n">
        <v>1263.0</v>
      </c>
      <c r="C68" s="235" t="n">
        <v>112946.0</v>
      </c>
      <c r="D68" s="235" t="s">
        <v>3298</v>
      </c>
      <c r="E68" s="235" t="s">
        <v>267</v>
      </c>
      <c r="F68" s="235" t="s">
        <v>3109</v>
      </c>
      <c r="G68" s="235" t="s">
        <v>3299</v>
      </c>
      <c r="H68" s="235" t="n">
        <v>113361.0</v>
      </c>
      <c r="I68" s="235" t="s">
        <v>2496</v>
      </c>
      <c r="J68" s="235" t="s">
        <v>2497</v>
      </c>
      <c r="K68" s="235" t="s">
        <v>2498</v>
      </c>
      <c r="L68" s="235" t="s">
        <v>267</v>
      </c>
      <c r="M68" s="235" t="s">
        <v>2499</v>
      </c>
      <c r="N68" s="235" t="s">
        <v>267</v>
      </c>
      <c r="O68" s="235" t="s">
        <v>2500</v>
      </c>
      <c r="P68" s="235" t="s">
        <v>267</v>
      </c>
      <c r="Q68" s="241" t="s">
        <v>234</v>
      </c>
      <c r="T68" s="235" t="s">
        <v>3297</v>
      </c>
      <c r="U68" s="235" t="n">
        <v>1263.0</v>
      </c>
      <c r="V68" s="235" t="n">
        <v>112946.0</v>
      </c>
      <c r="W68" s="235" t="s">
        <v>3298</v>
      </c>
      <c r="X68" s="235" t="s">
        <v>267</v>
      </c>
      <c r="Y68" s="235" t="s">
        <v>3109</v>
      </c>
      <c r="Z68" s="235" t="s">
        <v>3299</v>
      </c>
      <c r="AA68" s="235" t="n">
        <v>113361.0</v>
      </c>
      <c r="AB68" s="235" t="s">
        <v>2496</v>
      </c>
      <c r="AC68" s="235" t="s">
        <v>2497</v>
      </c>
      <c r="AD68" s="235" t="s">
        <v>2498</v>
      </c>
      <c r="AE68" s="235" t="s">
        <v>267</v>
      </c>
      <c r="AF68" s="235" t="s">
        <v>2499</v>
      </c>
      <c r="AG68" s="235" t="s">
        <v>267</v>
      </c>
      <c r="AH68" s="235" t="s">
        <v>2500</v>
      </c>
      <c r="AI68" s="235" t="s">
        <v>267</v>
      </c>
      <c r="AJ68" s="243" t="s">
        <v>234</v>
      </c>
    </row>
    <row r="69">
      <c r="A69" s="235" t="s">
        <v>3300</v>
      </c>
      <c r="B69" s="235" t="n">
        <v>1263.0</v>
      </c>
      <c r="C69" s="235" t="n">
        <v>112947.0</v>
      </c>
      <c r="D69" s="235" t="s">
        <v>3301</v>
      </c>
      <c r="E69" s="235" t="s">
        <v>267</v>
      </c>
      <c r="F69" s="235" t="s">
        <v>3109</v>
      </c>
      <c r="G69" s="235" t="s">
        <v>3302</v>
      </c>
      <c r="H69" s="235" t="n">
        <v>113362.0</v>
      </c>
      <c r="I69" s="235" t="s">
        <v>2496</v>
      </c>
      <c r="J69" s="235" t="s">
        <v>2497</v>
      </c>
      <c r="K69" s="235" t="s">
        <v>2498</v>
      </c>
      <c r="L69" s="235" t="s">
        <v>267</v>
      </c>
      <c r="M69" s="235" t="s">
        <v>2499</v>
      </c>
      <c r="N69" s="235" t="s">
        <v>267</v>
      </c>
      <c r="O69" s="235" t="s">
        <v>2500</v>
      </c>
      <c r="P69" s="235" t="s">
        <v>267</v>
      </c>
      <c r="Q69" s="241" t="s">
        <v>234</v>
      </c>
      <c r="T69" s="235" t="s">
        <v>3300</v>
      </c>
      <c r="U69" s="235" t="n">
        <v>1263.0</v>
      </c>
      <c r="V69" s="235" t="n">
        <v>112947.0</v>
      </c>
      <c r="W69" s="235" t="s">
        <v>3301</v>
      </c>
      <c r="X69" s="235" t="s">
        <v>267</v>
      </c>
      <c r="Y69" s="235" t="s">
        <v>3109</v>
      </c>
      <c r="Z69" s="235" t="s">
        <v>3302</v>
      </c>
      <c r="AA69" s="235" t="n">
        <v>113362.0</v>
      </c>
      <c r="AB69" s="235" t="s">
        <v>2496</v>
      </c>
      <c r="AC69" s="235" t="s">
        <v>2497</v>
      </c>
      <c r="AD69" s="235" t="s">
        <v>2498</v>
      </c>
      <c r="AE69" s="235" t="s">
        <v>267</v>
      </c>
      <c r="AF69" s="235" t="s">
        <v>2499</v>
      </c>
      <c r="AG69" s="235" t="s">
        <v>267</v>
      </c>
      <c r="AH69" s="235" t="s">
        <v>2500</v>
      </c>
      <c r="AI69" s="235" t="s">
        <v>267</v>
      </c>
      <c r="AJ69" s="243" t="s">
        <v>234</v>
      </c>
    </row>
    <row r="70">
      <c r="A70" s="235" t="s">
        <v>3303</v>
      </c>
      <c r="B70" s="235" t="n">
        <v>1263.0</v>
      </c>
      <c r="C70" s="235" t="n">
        <v>112948.0</v>
      </c>
      <c r="D70" s="235" t="s">
        <v>3304</v>
      </c>
      <c r="E70" s="235" t="s">
        <v>267</v>
      </c>
      <c r="F70" s="235" t="s">
        <v>3109</v>
      </c>
      <c r="G70" s="235" t="s">
        <v>3305</v>
      </c>
      <c r="H70" s="235" t="n">
        <v>113363.0</v>
      </c>
      <c r="I70" s="235" t="s">
        <v>2496</v>
      </c>
      <c r="J70" s="235" t="s">
        <v>2497</v>
      </c>
      <c r="K70" s="235" t="s">
        <v>2498</v>
      </c>
      <c r="L70" s="235" t="s">
        <v>267</v>
      </c>
      <c r="M70" s="235" t="s">
        <v>2499</v>
      </c>
      <c r="N70" s="235" t="s">
        <v>267</v>
      </c>
      <c r="O70" s="235" t="s">
        <v>2500</v>
      </c>
      <c r="P70" s="235" t="s">
        <v>267</v>
      </c>
      <c r="Q70" s="241" t="s">
        <v>234</v>
      </c>
      <c r="T70" s="235" t="s">
        <v>3303</v>
      </c>
      <c r="U70" s="235" t="n">
        <v>1263.0</v>
      </c>
      <c r="V70" s="235" t="n">
        <v>112948.0</v>
      </c>
      <c r="W70" s="235" t="s">
        <v>3304</v>
      </c>
      <c r="X70" s="235" t="s">
        <v>267</v>
      </c>
      <c r="Y70" s="235" t="s">
        <v>3109</v>
      </c>
      <c r="Z70" s="235" t="s">
        <v>3305</v>
      </c>
      <c r="AA70" s="235" t="n">
        <v>113363.0</v>
      </c>
      <c r="AB70" s="235" t="s">
        <v>2496</v>
      </c>
      <c r="AC70" s="235" t="s">
        <v>2497</v>
      </c>
      <c r="AD70" s="235" t="s">
        <v>2498</v>
      </c>
      <c r="AE70" s="235" t="s">
        <v>267</v>
      </c>
      <c r="AF70" s="235" t="s">
        <v>2499</v>
      </c>
      <c r="AG70" s="235" t="s">
        <v>267</v>
      </c>
      <c r="AH70" s="235" t="s">
        <v>2500</v>
      </c>
      <c r="AI70" s="235" t="s">
        <v>267</v>
      </c>
      <c r="AJ70" s="243" t="s">
        <v>234</v>
      </c>
    </row>
    <row r="71">
      <c r="A71" s="235" t="s">
        <v>3306</v>
      </c>
      <c r="B71" s="235" t="n">
        <v>1262.0</v>
      </c>
      <c r="C71" s="235" t="n">
        <v>108770.0</v>
      </c>
      <c r="D71" s="235" t="s">
        <v>3307</v>
      </c>
      <c r="E71" s="235" t="s">
        <v>267</v>
      </c>
      <c r="F71" s="235" t="s">
        <v>3109</v>
      </c>
      <c r="G71" s="235" t="s">
        <v>3308</v>
      </c>
      <c r="H71" s="235" t="n">
        <v>109165.0</v>
      </c>
      <c r="I71" s="235" t="s">
        <v>2507</v>
      </c>
      <c r="J71" s="235" t="s">
        <v>267</v>
      </c>
      <c r="K71" s="235" t="s">
        <v>267</v>
      </c>
      <c r="L71" s="235" t="s">
        <v>267</v>
      </c>
      <c r="M71" s="235" t="s">
        <v>2508</v>
      </c>
      <c r="N71" s="235" t="s">
        <v>267</v>
      </c>
      <c r="O71" s="235" t="s">
        <v>2336</v>
      </c>
      <c r="P71" s="235" t="s">
        <v>267</v>
      </c>
      <c r="Q71" s="241" t="s">
        <v>234</v>
      </c>
      <c r="T71" s="235" t="s">
        <v>3306</v>
      </c>
      <c r="U71" s="235" t="n">
        <v>1262.0</v>
      </c>
      <c r="V71" s="235" t="n">
        <v>108770.0</v>
      </c>
      <c r="W71" s="235" t="s">
        <v>3307</v>
      </c>
      <c r="X71" s="235" t="s">
        <v>267</v>
      </c>
      <c r="Y71" s="235" t="s">
        <v>3109</v>
      </c>
      <c r="Z71" s="235" t="s">
        <v>3308</v>
      </c>
      <c r="AA71" s="235" t="n">
        <v>109165.0</v>
      </c>
      <c r="AB71" s="235" t="s">
        <v>2507</v>
      </c>
      <c r="AC71" s="235" t="s">
        <v>267</v>
      </c>
      <c r="AD71" s="235" t="s">
        <v>267</v>
      </c>
      <c r="AE71" s="235" t="s">
        <v>267</v>
      </c>
      <c r="AF71" s="235" t="s">
        <v>2508</v>
      </c>
      <c r="AG71" s="235" t="s">
        <v>267</v>
      </c>
      <c r="AH71" s="235" t="s">
        <v>2336</v>
      </c>
      <c r="AI71" s="235" t="s">
        <v>267</v>
      </c>
      <c r="AJ71" s="243" t="s">
        <v>234</v>
      </c>
    </row>
    <row r="72">
      <c r="A72" s="235" t="s">
        <v>3309</v>
      </c>
      <c r="B72" s="235" t="n">
        <v>1261.0</v>
      </c>
      <c r="C72" s="235" t="n">
        <v>108688.0</v>
      </c>
      <c r="D72" s="235" t="s">
        <v>3310</v>
      </c>
      <c r="E72" s="235" t="s">
        <v>267</v>
      </c>
      <c r="F72" s="235" t="s">
        <v>3109</v>
      </c>
      <c r="G72" s="235" t="s">
        <v>2514</v>
      </c>
      <c r="H72" s="235" t="n">
        <v>109083.0</v>
      </c>
      <c r="I72" s="235" t="s">
        <v>2516</v>
      </c>
      <c r="J72" s="235" t="s">
        <v>267</v>
      </c>
      <c r="K72" s="235" t="s">
        <v>267</v>
      </c>
      <c r="L72" s="235" t="s">
        <v>267</v>
      </c>
      <c r="M72" s="235" t="s">
        <v>2517</v>
      </c>
      <c r="N72" s="235" t="s">
        <v>267</v>
      </c>
      <c r="O72" s="235" t="s">
        <v>2518</v>
      </c>
      <c r="P72" s="235" t="s">
        <v>267</v>
      </c>
      <c r="Q72" s="241" t="s">
        <v>234</v>
      </c>
      <c r="T72" s="235" t="s">
        <v>3309</v>
      </c>
      <c r="U72" s="235" t="n">
        <v>1261.0</v>
      </c>
      <c r="V72" s="235" t="n">
        <v>108688.0</v>
      </c>
      <c r="W72" s="235" t="s">
        <v>3310</v>
      </c>
      <c r="X72" s="235" t="s">
        <v>267</v>
      </c>
      <c r="Y72" s="235" t="s">
        <v>3109</v>
      </c>
      <c r="Z72" s="235" t="s">
        <v>2514</v>
      </c>
      <c r="AA72" s="235" t="n">
        <v>109083.0</v>
      </c>
      <c r="AB72" s="235" t="s">
        <v>2516</v>
      </c>
      <c r="AC72" s="235" t="s">
        <v>267</v>
      </c>
      <c r="AD72" s="235" t="s">
        <v>267</v>
      </c>
      <c r="AE72" s="235" t="s">
        <v>267</v>
      </c>
      <c r="AF72" s="235" t="s">
        <v>2517</v>
      </c>
      <c r="AG72" s="235" t="s">
        <v>267</v>
      </c>
      <c r="AH72" s="235" t="s">
        <v>2518</v>
      </c>
      <c r="AI72" s="235" t="s">
        <v>267</v>
      </c>
      <c r="AJ72" s="243" t="s">
        <v>234</v>
      </c>
    </row>
    <row r="73">
      <c r="A73" s="235" t="s">
        <v>3311</v>
      </c>
      <c r="B73" s="235" t="n">
        <v>1260.0</v>
      </c>
      <c r="C73" s="235" t="n">
        <v>108148.0</v>
      </c>
      <c r="D73" s="235" t="s">
        <v>3312</v>
      </c>
      <c r="E73" s="235" t="s">
        <v>267</v>
      </c>
      <c r="F73" s="235" t="s">
        <v>3109</v>
      </c>
      <c r="G73" s="235" t="s">
        <v>2534</v>
      </c>
      <c r="H73" s="235" t="n">
        <v>108535.0</v>
      </c>
      <c r="I73" s="235" t="s">
        <v>2537</v>
      </c>
      <c r="J73" s="235" t="s">
        <v>267</v>
      </c>
      <c r="K73" s="235" t="s">
        <v>267</v>
      </c>
      <c r="L73" s="235" t="s">
        <v>267</v>
      </c>
      <c r="M73" s="235" t="s">
        <v>2538</v>
      </c>
      <c r="N73" s="235" t="s">
        <v>267</v>
      </c>
      <c r="O73" s="235" t="s">
        <v>273</v>
      </c>
      <c r="P73" s="235" t="s">
        <v>267</v>
      </c>
      <c r="Q73" s="241" t="s">
        <v>234</v>
      </c>
      <c r="T73" s="235" t="s">
        <v>3311</v>
      </c>
      <c r="U73" s="235" t="n">
        <v>1260.0</v>
      </c>
      <c r="V73" s="235" t="n">
        <v>108148.0</v>
      </c>
      <c r="W73" s="235" t="s">
        <v>3312</v>
      </c>
      <c r="X73" s="235" t="s">
        <v>267</v>
      </c>
      <c r="Y73" s="235" t="s">
        <v>3109</v>
      </c>
      <c r="Z73" s="235" t="s">
        <v>2534</v>
      </c>
      <c r="AA73" s="235" t="n">
        <v>108535.0</v>
      </c>
      <c r="AB73" s="235" t="s">
        <v>2537</v>
      </c>
      <c r="AC73" s="235" t="s">
        <v>267</v>
      </c>
      <c r="AD73" s="235" t="s">
        <v>267</v>
      </c>
      <c r="AE73" s="235" t="s">
        <v>267</v>
      </c>
      <c r="AF73" s="235" t="s">
        <v>2538</v>
      </c>
      <c r="AG73" s="235" t="s">
        <v>267</v>
      </c>
      <c r="AH73" s="235" t="s">
        <v>273</v>
      </c>
      <c r="AI73" s="235" t="s">
        <v>267</v>
      </c>
      <c r="AJ73" s="243" t="s">
        <v>234</v>
      </c>
    </row>
    <row r="74">
      <c r="A74" s="235" t="s">
        <v>3313</v>
      </c>
      <c r="B74" s="235" t="n">
        <v>1259.0</v>
      </c>
      <c r="C74" s="235" t="n">
        <v>108137.0</v>
      </c>
      <c r="D74" s="235" t="s">
        <v>3314</v>
      </c>
      <c r="E74" s="235" t="s">
        <v>267</v>
      </c>
      <c r="F74" s="235" t="s">
        <v>3109</v>
      </c>
      <c r="G74" s="235" t="s">
        <v>2524</v>
      </c>
      <c r="H74" s="235" t="n">
        <v>108524.0</v>
      </c>
      <c r="I74" s="235" t="s">
        <v>2528</v>
      </c>
      <c r="J74" s="235" t="s">
        <v>267</v>
      </c>
      <c r="K74" s="235" t="s">
        <v>267</v>
      </c>
      <c r="L74" s="235" t="s">
        <v>267</v>
      </c>
      <c r="M74" s="235" t="s">
        <v>2133</v>
      </c>
      <c r="N74" s="235" t="s">
        <v>267</v>
      </c>
      <c r="O74" s="235" t="s">
        <v>2134</v>
      </c>
      <c r="P74" s="235" t="s">
        <v>267</v>
      </c>
      <c r="Q74" s="241" t="s">
        <v>234</v>
      </c>
      <c r="T74" s="235" t="s">
        <v>3313</v>
      </c>
      <c r="U74" s="235" t="n">
        <v>1259.0</v>
      </c>
      <c r="V74" s="235" t="n">
        <v>108137.0</v>
      </c>
      <c r="W74" s="235" t="s">
        <v>3314</v>
      </c>
      <c r="X74" s="235" t="s">
        <v>267</v>
      </c>
      <c r="Y74" s="235" t="s">
        <v>3109</v>
      </c>
      <c r="Z74" s="235" t="s">
        <v>2524</v>
      </c>
      <c r="AA74" s="235" t="n">
        <v>108524.0</v>
      </c>
      <c r="AB74" s="235" t="s">
        <v>2528</v>
      </c>
      <c r="AC74" s="235" t="s">
        <v>267</v>
      </c>
      <c r="AD74" s="235" t="s">
        <v>267</v>
      </c>
      <c r="AE74" s="235" t="s">
        <v>267</v>
      </c>
      <c r="AF74" s="235" t="s">
        <v>2133</v>
      </c>
      <c r="AG74" s="235" t="s">
        <v>267</v>
      </c>
      <c r="AH74" s="235" t="s">
        <v>2134</v>
      </c>
      <c r="AI74" s="235" t="s">
        <v>267</v>
      </c>
      <c r="AJ74" s="243" t="s">
        <v>234</v>
      </c>
    </row>
    <row r="75">
      <c r="A75" s="235" t="s">
        <v>3315</v>
      </c>
      <c r="B75" s="235" t="n">
        <v>1258.0</v>
      </c>
      <c r="C75" s="235" t="n">
        <v>108043.0</v>
      </c>
      <c r="D75" s="235" t="s">
        <v>3316</v>
      </c>
      <c r="E75" s="235" t="s">
        <v>267</v>
      </c>
      <c r="F75" s="235" t="s">
        <v>3109</v>
      </c>
      <c r="G75" s="235" t="s">
        <v>3317</v>
      </c>
      <c r="H75" s="235" t="n">
        <v>108429.0</v>
      </c>
      <c r="I75" s="235" t="s">
        <v>2545</v>
      </c>
      <c r="J75" s="235" t="s">
        <v>267</v>
      </c>
      <c r="K75" s="235" t="s">
        <v>267</v>
      </c>
      <c r="L75" s="235" t="s">
        <v>267</v>
      </c>
      <c r="M75" s="235" t="s">
        <v>2546</v>
      </c>
      <c r="N75" s="235" t="s">
        <v>267</v>
      </c>
      <c r="O75" s="235" t="s">
        <v>273</v>
      </c>
      <c r="P75" s="235" t="s">
        <v>267</v>
      </c>
      <c r="Q75" s="241" t="s">
        <v>234</v>
      </c>
      <c r="T75" s="235" t="s">
        <v>3315</v>
      </c>
      <c r="U75" s="235" t="n">
        <v>1258.0</v>
      </c>
      <c r="V75" s="235" t="n">
        <v>108043.0</v>
      </c>
      <c r="W75" s="235" t="s">
        <v>3316</v>
      </c>
      <c r="X75" s="235" t="s">
        <v>267</v>
      </c>
      <c r="Y75" s="235" t="s">
        <v>3109</v>
      </c>
      <c r="Z75" s="235" t="s">
        <v>3317</v>
      </c>
      <c r="AA75" s="235" t="n">
        <v>108429.0</v>
      </c>
      <c r="AB75" s="235" t="s">
        <v>2545</v>
      </c>
      <c r="AC75" s="235" t="s">
        <v>267</v>
      </c>
      <c r="AD75" s="235" t="s">
        <v>267</v>
      </c>
      <c r="AE75" s="235" t="s">
        <v>267</v>
      </c>
      <c r="AF75" s="235" t="s">
        <v>2546</v>
      </c>
      <c r="AG75" s="235" t="s">
        <v>267</v>
      </c>
      <c r="AH75" s="235" t="s">
        <v>273</v>
      </c>
      <c r="AI75" s="235" t="s">
        <v>267</v>
      </c>
      <c r="AJ75" s="243" t="s">
        <v>234</v>
      </c>
    </row>
    <row r="76">
      <c r="A76" s="235" t="s">
        <v>3318</v>
      </c>
      <c r="B76" s="235" t="n">
        <v>1257.0</v>
      </c>
      <c r="C76" s="235" t="n">
        <v>108020.0</v>
      </c>
      <c r="D76" s="235" t="s">
        <v>3319</v>
      </c>
      <c r="E76" s="235" t="s">
        <v>267</v>
      </c>
      <c r="F76" s="235" t="s">
        <v>3109</v>
      </c>
      <c r="G76" s="235" t="s">
        <v>3320</v>
      </c>
      <c r="H76" s="235" t="n">
        <v>108406.0</v>
      </c>
      <c r="I76" s="235" t="s">
        <v>2555</v>
      </c>
      <c r="J76" s="235" t="s">
        <v>2556</v>
      </c>
      <c r="K76" s="235" t="s">
        <v>267</v>
      </c>
      <c r="L76" s="235" t="s">
        <v>267</v>
      </c>
      <c r="M76" s="235" t="s">
        <v>272</v>
      </c>
      <c r="N76" s="235" t="s">
        <v>267</v>
      </c>
      <c r="O76" s="235" t="s">
        <v>273</v>
      </c>
      <c r="P76" s="235" t="s">
        <v>2557</v>
      </c>
      <c r="Q76" s="241" t="s">
        <v>234</v>
      </c>
      <c r="T76" s="235" t="s">
        <v>3318</v>
      </c>
      <c r="U76" s="235" t="n">
        <v>1257.0</v>
      </c>
      <c r="V76" s="235" t="n">
        <v>108020.0</v>
      </c>
      <c r="W76" s="235" t="s">
        <v>3319</v>
      </c>
      <c r="X76" s="235" t="s">
        <v>267</v>
      </c>
      <c r="Y76" s="235" t="s">
        <v>3109</v>
      </c>
      <c r="Z76" s="235" t="s">
        <v>3320</v>
      </c>
      <c r="AA76" s="235" t="n">
        <v>108406.0</v>
      </c>
      <c r="AB76" s="235" t="s">
        <v>2555</v>
      </c>
      <c r="AC76" s="235" t="s">
        <v>2556</v>
      </c>
      <c r="AD76" s="235" t="s">
        <v>267</v>
      </c>
      <c r="AE76" s="235" t="s">
        <v>267</v>
      </c>
      <c r="AF76" s="235" t="s">
        <v>272</v>
      </c>
      <c r="AG76" s="235" t="s">
        <v>267</v>
      </c>
      <c r="AH76" s="235" t="s">
        <v>273</v>
      </c>
      <c r="AI76" s="235" t="s">
        <v>2557</v>
      </c>
      <c r="AJ76" s="243" t="s">
        <v>234</v>
      </c>
    </row>
    <row r="77">
      <c r="A77" s="235" t="s">
        <v>3321</v>
      </c>
      <c r="B77" s="235" t="n">
        <v>1257.0</v>
      </c>
      <c r="C77" s="235" t="n">
        <v>108021.0</v>
      </c>
      <c r="D77" s="235" t="s">
        <v>3322</v>
      </c>
      <c r="E77" s="235" t="s">
        <v>267</v>
      </c>
      <c r="F77" s="235" t="s">
        <v>3109</v>
      </c>
      <c r="G77" s="235" t="s">
        <v>2552</v>
      </c>
      <c r="H77" s="235" t="n">
        <v>108407.0</v>
      </c>
      <c r="I77" s="235" t="s">
        <v>2555</v>
      </c>
      <c r="J77" s="235" t="s">
        <v>2556</v>
      </c>
      <c r="K77" s="235" t="s">
        <v>267</v>
      </c>
      <c r="L77" s="235" t="s">
        <v>267</v>
      </c>
      <c r="M77" s="235" t="s">
        <v>272</v>
      </c>
      <c r="N77" s="235" t="s">
        <v>267</v>
      </c>
      <c r="O77" s="235" t="s">
        <v>273</v>
      </c>
      <c r="P77" s="235" t="s">
        <v>2557</v>
      </c>
      <c r="Q77" s="241" t="s">
        <v>234</v>
      </c>
      <c r="T77" s="235" t="s">
        <v>3321</v>
      </c>
      <c r="U77" s="235" t="n">
        <v>1257.0</v>
      </c>
      <c r="V77" s="235" t="n">
        <v>108021.0</v>
      </c>
      <c r="W77" s="235" t="s">
        <v>3322</v>
      </c>
      <c r="X77" s="235" t="s">
        <v>267</v>
      </c>
      <c r="Y77" s="235" t="s">
        <v>3109</v>
      </c>
      <c r="Z77" s="235" t="s">
        <v>2552</v>
      </c>
      <c r="AA77" s="235" t="n">
        <v>108407.0</v>
      </c>
      <c r="AB77" s="235" t="s">
        <v>2555</v>
      </c>
      <c r="AC77" s="235" t="s">
        <v>2556</v>
      </c>
      <c r="AD77" s="235" t="s">
        <v>267</v>
      </c>
      <c r="AE77" s="235" t="s">
        <v>267</v>
      </c>
      <c r="AF77" s="235" t="s">
        <v>272</v>
      </c>
      <c r="AG77" s="235" t="s">
        <v>267</v>
      </c>
      <c r="AH77" s="235" t="s">
        <v>273</v>
      </c>
      <c r="AI77" s="235" t="s">
        <v>2557</v>
      </c>
      <c r="AJ77" s="243" t="s">
        <v>234</v>
      </c>
    </row>
    <row r="78">
      <c r="A78" s="235" t="s">
        <v>3323</v>
      </c>
      <c r="B78" s="235" t="n">
        <v>1257.0</v>
      </c>
      <c r="C78" s="235" t="n">
        <v>108022.0</v>
      </c>
      <c r="D78" s="235" t="s">
        <v>3324</v>
      </c>
      <c r="E78" s="235" t="s">
        <v>267</v>
      </c>
      <c r="F78" s="235" t="s">
        <v>3109</v>
      </c>
      <c r="G78" s="235" t="s">
        <v>3325</v>
      </c>
      <c r="H78" s="235" t="n">
        <v>108408.0</v>
      </c>
      <c r="I78" s="235" t="s">
        <v>2555</v>
      </c>
      <c r="J78" s="235" t="s">
        <v>2556</v>
      </c>
      <c r="K78" s="235" t="s">
        <v>267</v>
      </c>
      <c r="L78" s="235" t="s">
        <v>267</v>
      </c>
      <c r="M78" s="235" t="s">
        <v>272</v>
      </c>
      <c r="N78" s="235" t="s">
        <v>267</v>
      </c>
      <c r="O78" s="235" t="s">
        <v>273</v>
      </c>
      <c r="P78" s="235" t="s">
        <v>2557</v>
      </c>
      <c r="Q78" s="241" t="s">
        <v>234</v>
      </c>
      <c r="T78" s="235" t="s">
        <v>3323</v>
      </c>
      <c r="U78" s="235" t="n">
        <v>1257.0</v>
      </c>
      <c r="V78" s="235" t="n">
        <v>108022.0</v>
      </c>
      <c r="W78" s="235" t="s">
        <v>3324</v>
      </c>
      <c r="X78" s="235" t="s">
        <v>267</v>
      </c>
      <c r="Y78" s="235" t="s">
        <v>3109</v>
      </c>
      <c r="Z78" s="235" t="s">
        <v>3325</v>
      </c>
      <c r="AA78" s="235" t="n">
        <v>108408.0</v>
      </c>
      <c r="AB78" s="235" t="s">
        <v>2555</v>
      </c>
      <c r="AC78" s="235" t="s">
        <v>2556</v>
      </c>
      <c r="AD78" s="235" t="s">
        <v>267</v>
      </c>
      <c r="AE78" s="235" t="s">
        <v>267</v>
      </c>
      <c r="AF78" s="235" t="s">
        <v>272</v>
      </c>
      <c r="AG78" s="235" t="s">
        <v>267</v>
      </c>
      <c r="AH78" s="235" t="s">
        <v>273</v>
      </c>
      <c r="AI78" s="235" t="s">
        <v>2557</v>
      </c>
      <c r="AJ78" s="243" t="s">
        <v>234</v>
      </c>
    </row>
    <row r="79">
      <c r="A79" s="235" t="s">
        <v>3326</v>
      </c>
      <c r="B79" s="235" t="n">
        <v>1256.0</v>
      </c>
      <c r="C79" s="235" t="n">
        <v>107796.0</v>
      </c>
      <c r="D79" s="235" t="s">
        <v>3327</v>
      </c>
      <c r="E79" s="235" t="s">
        <v>267</v>
      </c>
      <c r="F79" s="235" t="s">
        <v>3109</v>
      </c>
      <c r="G79" s="235" t="s">
        <v>2563</v>
      </c>
      <c r="H79" s="235" t="n">
        <v>108172.0</v>
      </c>
      <c r="I79" s="235" t="s">
        <v>2567</v>
      </c>
      <c r="J79" s="235" t="s">
        <v>267</v>
      </c>
      <c r="K79" s="235" t="s">
        <v>267</v>
      </c>
      <c r="L79" s="235" t="s">
        <v>267</v>
      </c>
      <c r="M79" s="235" t="s">
        <v>2568</v>
      </c>
      <c r="N79" s="235" t="s">
        <v>267</v>
      </c>
      <c r="O79" s="235" t="s">
        <v>2134</v>
      </c>
      <c r="P79" s="235" t="s">
        <v>2569</v>
      </c>
      <c r="Q79" s="241" t="s">
        <v>234</v>
      </c>
      <c r="T79" s="235" t="s">
        <v>3326</v>
      </c>
      <c r="U79" s="235" t="n">
        <v>1256.0</v>
      </c>
      <c r="V79" s="235" t="n">
        <v>107796.0</v>
      </c>
      <c r="W79" s="235" t="s">
        <v>3327</v>
      </c>
      <c r="X79" s="235" t="s">
        <v>267</v>
      </c>
      <c r="Y79" s="235" t="s">
        <v>3109</v>
      </c>
      <c r="Z79" s="235" t="s">
        <v>2563</v>
      </c>
      <c r="AA79" s="235" t="n">
        <v>108172.0</v>
      </c>
      <c r="AB79" s="235" t="s">
        <v>2567</v>
      </c>
      <c r="AC79" s="235" t="s">
        <v>267</v>
      </c>
      <c r="AD79" s="235" t="s">
        <v>267</v>
      </c>
      <c r="AE79" s="235" t="s">
        <v>267</v>
      </c>
      <c r="AF79" s="235" t="s">
        <v>2568</v>
      </c>
      <c r="AG79" s="235" t="s">
        <v>267</v>
      </c>
      <c r="AH79" s="235" t="s">
        <v>2134</v>
      </c>
      <c r="AI79" s="235" t="s">
        <v>2569</v>
      </c>
      <c r="AJ79" s="243" t="s">
        <v>234</v>
      </c>
    </row>
    <row r="80">
      <c r="A80" s="235" t="s">
        <v>3328</v>
      </c>
      <c r="B80" s="235" t="n">
        <v>1255.0</v>
      </c>
      <c r="C80" s="235" t="n">
        <v>107784.0</v>
      </c>
      <c r="D80" s="235" t="s">
        <v>3329</v>
      </c>
      <c r="E80" s="235" t="s">
        <v>267</v>
      </c>
      <c r="F80" s="235" t="s">
        <v>3109</v>
      </c>
      <c r="G80" s="235" t="s">
        <v>2575</v>
      </c>
      <c r="H80" s="235" t="n">
        <v>108160.0</v>
      </c>
      <c r="I80" s="235" t="s">
        <v>2579</v>
      </c>
      <c r="J80" s="235" t="s">
        <v>2580</v>
      </c>
      <c r="K80" s="235" t="s">
        <v>267</v>
      </c>
      <c r="L80" s="235" t="s">
        <v>267</v>
      </c>
      <c r="M80" s="235" t="s">
        <v>2581</v>
      </c>
      <c r="N80" s="235" t="s">
        <v>267</v>
      </c>
      <c r="O80" s="235" t="s">
        <v>1565</v>
      </c>
      <c r="P80" s="235" t="s">
        <v>2582</v>
      </c>
      <c r="Q80" s="241" t="s">
        <v>234</v>
      </c>
      <c r="T80" s="235" t="s">
        <v>3328</v>
      </c>
      <c r="U80" s="235" t="n">
        <v>1255.0</v>
      </c>
      <c r="V80" s="235" t="n">
        <v>107784.0</v>
      </c>
      <c r="W80" s="235" t="s">
        <v>3329</v>
      </c>
      <c r="X80" s="235" t="s">
        <v>267</v>
      </c>
      <c r="Y80" s="235" t="s">
        <v>3109</v>
      </c>
      <c r="Z80" s="235" t="s">
        <v>2575</v>
      </c>
      <c r="AA80" s="235" t="n">
        <v>108160.0</v>
      </c>
      <c r="AB80" s="235" t="s">
        <v>2579</v>
      </c>
      <c r="AC80" s="235" t="s">
        <v>2580</v>
      </c>
      <c r="AD80" s="235" t="s">
        <v>267</v>
      </c>
      <c r="AE80" s="235" t="s">
        <v>267</v>
      </c>
      <c r="AF80" s="235" t="s">
        <v>2581</v>
      </c>
      <c r="AG80" s="235" t="s">
        <v>267</v>
      </c>
      <c r="AH80" s="235" t="s">
        <v>1565</v>
      </c>
      <c r="AI80" s="235" t="s">
        <v>2582</v>
      </c>
      <c r="AJ80" s="243" t="s">
        <v>234</v>
      </c>
    </row>
    <row r="81">
      <c r="A81" s="235" t="s">
        <v>3330</v>
      </c>
      <c r="B81" s="235" t="n">
        <v>1254.0</v>
      </c>
      <c r="C81" s="235" t="n">
        <v>107776.0</v>
      </c>
      <c r="D81" s="235" t="s">
        <v>3331</v>
      </c>
      <c r="E81" s="235" t="s">
        <v>267</v>
      </c>
      <c r="F81" s="235" t="s">
        <v>3109</v>
      </c>
      <c r="G81" s="235" t="s">
        <v>3332</v>
      </c>
      <c r="H81" s="235" t="n">
        <v>108150.0</v>
      </c>
      <c r="I81" s="235" t="s">
        <v>2603</v>
      </c>
      <c r="J81" s="235" t="s">
        <v>267</v>
      </c>
      <c r="K81" s="235" t="s">
        <v>267</v>
      </c>
      <c r="L81" s="235" t="s">
        <v>267</v>
      </c>
      <c r="M81" s="235" t="s">
        <v>2568</v>
      </c>
      <c r="N81" s="235" t="s">
        <v>267</v>
      </c>
      <c r="O81" s="235" t="s">
        <v>2134</v>
      </c>
      <c r="P81" s="235" t="s">
        <v>2604</v>
      </c>
      <c r="Q81" s="241" t="s">
        <v>234</v>
      </c>
      <c r="T81" s="235" t="s">
        <v>3330</v>
      </c>
      <c r="U81" s="235" t="n">
        <v>1254.0</v>
      </c>
      <c r="V81" s="235" t="n">
        <v>107776.0</v>
      </c>
      <c r="W81" s="235" t="s">
        <v>3331</v>
      </c>
      <c r="X81" s="235" t="s">
        <v>267</v>
      </c>
      <c r="Y81" s="235" t="s">
        <v>3109</v>
      </c>
      <c r="Z81" s="235" t="s">
        <v>3332</v>
      </c>
      <c r="AA81" s="235" t="n">
        <v>108150.0</v>
      </c>
      <c r="AB81" s="235" t="s">
        <v>2603</v>
      </c>
      <c r="AC81" s="235" t="s">
        <v>267</v>
      </c>
      <c r="AD81" s="235" t="s">
        <v>267</v>
      </c>
      <c r="AE81" s="235" t="s">
        <v>267</v>
      </c>
      <c r="AF81" s="235" t="s">
        <v>2568</v>
      </c>
      <c r="AG81" s="235" t="s">
        <v>267</v>
      </c>
      <c r="AH81" s="235" t="s">
        <v>2134</v>
      </c>
      <c r="AI81" s="235" t="s">
        <v>2604</v>
      </c>
      <c r="AJ81" s="243" t="s">
        <v>234</v>
      </c>
    </row>
    <row r="82">
      <c r="A82" s="235" t="s">
        <v>3333</v>
      </c>
      <c r="B82" s="235" t="n">
        <v>1253.0</v>
      </c>
      <c r="C82" s="235" t="n">
        <v>107720.0</v>
      </c>
      <c r="D82" s="235" t="s">
        <v>3334</v>
      </c>
      <c r="E82" s="235" t="s">
        <v>3335</v>
      </c>
      <c r="F82" s="235" t="s">
        <v>3109</v>
      </c>
      <c r="G82" s="235" t="s">
        <v>3336</v>
      </c>
      <c r="H82" s="235" t="n">
        <v>108091.0</v>
      </c>
      <c r="I82" s="235" t="s">
        <v>2591</v>
      </c>
      <c r="J82" s="235" t="s">
        <v>267</v>
      </c>
      <c r="K82" s="235" t="s">
        <v>267</v>
      </c>
      <c r="L82" s="235" t="s">
        <v>267</v>
      </c>
      <c r="M82" s="235" t="s">
        <v>2592</v>
      </c>
      <c r="N82" s="235" t="s">
        <v>2593</v>
      </c>
      <c r="O82" s="235" t="s">
        <v>370</v>
      </c>
      <c r="P82" s="235" t="s">
        <v>267</v>
      </c>
      <c r="Q82" s="241" t="s">
        <v>234</v>
      </c>
      <c r="T82" s="235" t="s">
        <v>3333</v>
      </c>
      <c r="U82" s="235" t="n">
        <v>1253.0</v>
      </c>
      <c r="V82" s="235" t="n">
        <v>107720.0</v>
      </c>
      <c r="W82" s="235" t="s">
        <v>3334</v>
      </c>
      <c r="X82" s="235" t="s">
        <v>3335</v>
      </c>
      <c r="Y82" s="235" t="s">
        <v>3109</v>
      </c>
      <c r="Z82" s="235" t="s">
        <v>3336</v>
      </c>
      <c r="AA82" s="235" t="n">
        <v>108091.0</v>
      </c>
      <c r="AB82" s="235" t="s">
        <v>2591</v>
      </c>
      <c r="AC82" s="235" t="s">
        <v>267</v>
      </c>
      <c r="AD82" s="235" t="s">
        <v>267</v>
      </c>
      <c r="AE82" s="235" t="s">
        <v>267</v>
      </c>
      <c r="AF82" s="235" t="s">
        <v>2592</v>
      </c>
      <c r="AG82" s="235" t="s">
        <v>2593</v>
      </c>
      <c r="AH82" s="235" t="s">
        <v>370</v>
      </c>
      <c r="AI82" s="235" t="s">
        <v>267</v>
      </c>
      <c r="AJ82" s="243" t="s">
        <v>234</v>
      </c>
    </row>
    <row r="83">
      <c r="A83" s="235" t="s">
        <v>3337</v>
      </c>
      <c r="B83" s="235" t="n">
        <v>1252.0</v>
      </c>
      <c r="C83" s="235" t="n">
        <v>107563.0</v>
      </c>
      <c r="D83" s="235" t="s">
        <v>3338</v>
      </c>
      <c r="E83" s="235" t="s">
        <v>267</v>
      </c>
      <c r="F83" s="235" t="s">
        <v>3109</v>
      </c>
      <c r="G83" s="235" t="s">
        <v>3339</v>
      </c>
      <c r="H83" s="235" t="n">
        <v>107926.0</v>
      </c>
      <c r="I83" s="235" t="s">
        <v>2614</v>
      </c>
      <c r="J83" s="235" t="s">
        <v>2615</v>
      </c>
      <c r="K83" s="235" t="s">
        <v>267</v>
      </c>
      <c r="L83" s="235" t="s">
        <v>267</v>
      </c>
      <c r="M83" s="235" t="s">
        <v>2616</v>
      </c>
      <c r="N83" s="235" t="s">
        <v>267</v>
      </c>
      <c r="O83" s="235" t="s">
        <v>370</v>
      </c>
      <c r="P83" s="235" t="s">
        <v>2617</v>
      </c>
      <c r="Q83" s="241" t="s">
        <v>234</v>
      </c>
      <c r="T83" s="235" t="s">
        <v>3337</v>
      </c>
      <c r="U83" s="235" t="n">
        <v>1252.0</v>
      </c>
      <c r="V83" s="235" t="n">
        <v>107563.0</v>
      </c>
      <c r="W83" s="235" t="s">
        <v>3338</v>
      </c>
      <c r="X83" s="235" t="s">
        <v>267</v>
      </c>
      <c r="Y83" s="235" t="s">
        <v>3109</v>
      </c>
      <c r="Z83" s="235" t="s">
        <v>3339</v>
      </c>
      <c r="AA83" s="235" t="n">
        <v>107926.0</v>
      </c>
      <c r="AB83" s="235" t="s">
        <v>2614</v>
      </c>
      <c r="AC83" s="235" t="s">
        <v>2615</v>
      </c>
      <c r="AD83" s="235" t="s">
        <v>267</v>
      </c>
      <c r="AE83" s="235" t="s">
        <v>267</v>
      </c>
      <c r="AF83" s="235" t="s">
        <v>2616</v>
      </c>
      <c r="AG83" s="235" t="s">
        <v>267</v>
      </c>
      <c r="AH83" s="235" t="s">
        <v>370</v>
      </c>
      <c r="AI83" s="235" t="s">
        <v>2617</v>
      </c>
      <c r="AJ83" s="243" t="s">
        <v>234</v>
      </c>
    </row>
    <row r="84">
      <c r="A84" s="235" t="s">
        <v>3340</v>
      </c>
      <c r="B84" s="235" t="n">
        <v>1252.0</v>
      </c>
      <c r="C84" s="235" t="n">
        <v>109021.0</v>
      </c>
      <c r="D84" s="235" t="s">
        <v>3341</v>
      </c>
      <c r="E84" s="235" t="s">
        <v>3342</v>
      </c>
      <c r="F84" s="235" t="s">
        <v>3109</v>
      </c>
      <c r="G84" s="235" t="s">
        <v>3343</v>
      </c>
      <c r="H84" s="235" t="n">
        <v>109416.0</v>
      </c>
      <c r="I84" s="235" t="s">
        <v>2614</v>
      </c>
      <c r="J84" s="235" t="s">
        <v>2615</v>
      </c>
      <c r="K84" s="235" t="s">
        <v>267</v>
      </c>
      <c r="L84" s="235" t="s">
        <v>267</v>
      </c>
      <c r="M84" s="235" t="s">
        <v>2616</v>
      </c>
      <c r="N84" s="235" t="s">
        <v>267</v>
      </c>
      <c r="O84" s="235" t="s">
        <v>370</v>
      </c>
      <c r="P84" s="235" t="s">
        <v>2617</v>
      </c>
      <c r="Q84" s="241" t="s">
        <v>234</v>
      </c>
      <c r="T84" s="235" t="s">
        <v>3340</v>
      </c>
      <c r="U84" s="235" t="n">
        <v>1252.0</v>
      </c>
      <c r="V84" s="235" t="n">
        <v>109021.0</v>
      </c>
      <c r="W84" s="235" t="s">
        <v>3341</v>
      </c>
      <c r="X84" s="235" t="s">
        <v>3342</v>
      </c>
      <c r="Y84" s="235" t="s">
        <v>3109</v>
      </c>
      <c r="Z84" s="235" t="s">
        <v>3343</v>
      </c>
      <c r="AA84" s="235" t="n">
        <v>109416.0</v>
      </c>
      <c r="AB84" s="235" t="s">
        <v>2614</v>
      </c>
      <c r="AC84" s="235" t="s">
        <v>2615</v>
      </c>
      <c r="AD84" s="235" t="s">
        <v>267</v>
      </c>
      <c r="AE84" s="235" t="s">
        <v>267</v>
      </c>
      <c r="AF84" s="235" t="s">
        <v>2616</v>
      </c>
      <c r="AG84" s="235" t="s">
        <v>267</v>
      </c>
      <c r="AH84" s="235" t="s">
        <v>370</v>
      </c>
      <c r="AI84" s="235" t="s">
        <v>2617</v>
      </c>
      <c r="AJ84" s="243" t="s">
        <v>234</v>
      </c>
    </row>
    <row r="85">
      <c r="A85" s="235" t="s">
        <v>3344</v>
      </c>
      <c r="B85" s="235" t="n">
        <v>1251.0</v>
      </c>
      <c r="C85" s="235" t="n">
        <v>107431.0</v>
      </c>
      <c r="D85" s="235" t="s">
        <v>3345</v>
      </c>
      <c r="E85" s="235" t="s">
        <v>3108</v>
      </c>
      <c r="F85" s="235" t="s">
        <v>3109</v>
      </c>
      <c r="G85" s="235" t="s">
        <v>3346</v>
      </c>
      <c r="H85" s="235" t="n">
        <v>107783.0</v>
      </c>
      <c r="I85" s="235" t="s">
        <v>2649</v>
      </c>
      <c r="J85" s="235" t="s">
        <v>2650</v>
      </c>
      <c r="K85" s="235" t="s">
        <v>267</v>
      </c>
      <c r="L85" s="235" t="s">
        <v>267</v>
      </c>
      <c r="M85" s="235" t="s">
        <v>2651</v>
      </c>
      <c r="N85" s="235" t="s">
        <v>267</v>
      </c>
      <c r="O85" s="235" t="s">
        <v>2652</v>
      </c>
      <c r="P85" s="235" t="s">
        <v>2653</v>
      </c>
      <c r="Q85" s="241" t="s">
        <v>234</v>
      </c>
      <c r="T85" s="235" t="s">
        <v>3344</v>
      </c>
      <c r="U85" s="235" t="n">
        <v>1251.0</v>
      </c>
      <c r="V85" s="235" t="n">
        <v>107431.0</v>
      </c>
      <c r="W85" s="235" t="s">
        <v>3345</v>
      </c>
      <c r="X85" s="235" t="s">
        <v>3108</v>
      </c>
      <c r="Y85" s="235" t="s">
        <v>3109</v>
      </c>
      <c r="Z85" s="235" t="s">
        <v>3346</v>
      </c>
      <c r="AA85" s="235" t="n">
        <v>107783.0</v>
      </c>
      <c r="AB85" s="235" t="s">
        <v>2649</v>
      </c>
      <c r="AC85" s="235" t="s">
        <v>2650</v>
      </c>
      <c r="AD85" s="235" t="s">
        <v>267</v>
      </c>
      <c r="AE85" s="235" t="s">
        <v>267</v>
      </c>
      <c r="AF85" s="235" t="s">
        <v>2651</v>
      </c>
      <c r="AG85" s="235" t="s">
        <v>267</v>
      </c>
      <c r="AH85" s="235" t="s">
        <v>2652</v>
      </c>
      <c r="AI85" s="235" t="s">
        <v>2653</v>
      </c>
      <c r="AJ85" s="243" t="s">
        <v>234</v>
      </c>
    </row>
    <row r="86">
      <c r="A86" s="235" t="s">
        <v>3347</v>
      </c>
      <c r="B86" s="235" t="n">
        <v>1250.0</v>
      </c>
      <c r="C86" s="235" t="n">
        <v>107289.0</v>
      </c>
      <c r="D86" s="235" t="s">
        <v>3348</v>
      </c>
      <c r="E86" s="235" t="s">
        <v>267</v>
      </c>
      <c r="F86" s="235" t="s">
        <v>3109</v>
      </c>
      <c r="G86" s="235" t="s">
        <v>2623</v>
      </c>
      <c r="H86" s="235" t="n">
        <v>107637.0</v>
      </c>
      <c r="I86" s="235" t="s">
        <v>2627</v>
      </c>
      <c r="J86" s="235" t="s">
        <v>2628</v>
      </c>
      <c r="K86" s="235" t="s">
        <v>267</v>
      </c>
      <c r="L86" s="235" t="s">
        <v>267</v>
      </c>
      <c r="M86" s="235" t="s">
        <v>2629</v>
      </c>
      <c r="N86" s="235" t="s">
        <v>2630</v>
      </c>
      <c r="O86" s="235" t="s">
        <v>1611</v>
      </c>
      <c r="P86" s="235" t="s">
        <v>2631</v>
      </c>
      <c r="Q86" s="241" t="s">
        <v>234</v>
      </c>
      <c r="T86" s="235" t="s">
        <v>3347</v>
      </c>
      <c r="U86" s="235" t="n">
        <v>1250.0</v>
      </c>
      <c r="V86" s="235" t="n">
        <v>107289.0</v>
      </c>
      <c r="W86" s="235" t="s">
        <v>3348</v>
      </c>
      <c r="X86" s="235" t="s">
        <v>267</v>
      </c>
      <c r="Y86" s="235" t="s">
        <v>3109</v>
      </c>
      <c r="Z86" s="235" t="s">
        <v>2623</v>
      </c>
      <c r="AA86" s="235" t="n">
        <v>107637.0</v>
      </c>
      <c r="AB86" s="235" t="s">
        <v>2627</v>
      </c>
      <c r="AC86" s="235" t="s">
        <v>2628</v>
      </c>
      <c r="AD86" s="235" t="s">
        <v>267</v>
      </c>
      <c r="AE86" s="235" t="s">
        <v>267</v>
      </c>
      <c r="AF86" s="235" t="s">
        <v>2629</v>
      </c>
      <c r="AG86" s="235" t="s">
        <v>2630</v>
      </c>
      <c r="AH86" s="235" t="s">
        <v>1611</v>
      </c>
      <c r="AI86" s="235" t="s">
        <v>2631</v>
      </c>
      <c r="AJ86" s="243" t="s">
        <v>234</v>
      </c>
    </row>
    <row r="87">
      <c r="A87" s="235" t="s">
        <v>3349</v>
      </c>
      <c r="B87" s="235" t="n">
        <v>1249.0</v>
      </c>
      <c r="C87" s="235" t="n">
        <v>107244.0</v>
      </c>
      <c r="D87" s="235" t="s">
        <v>3350</v>
      </c>
      <c r="E87" s="235" t="s">
        <v>3108</v>
      </c>
      <c r="F87" s="235" t="s">
        <v>3109</v>
      </c>
      <c r="G87" s="235" t="s">
        <v>2637</v>
      </c>
      <c r="H87" s="235" t="n">
        <v>107592.0</v>
      </c>
      <c r="I87" s="235" t="s">
        <v>2640</v>
      </c>
      <c r="J87" s="235" t="s">
        <v>267</v>
      </c>
      <c r="K87" s="235" t="s">
        <v>267</v>
      </c>
      <c r="L87" s="235" t="s">
        <v>267</v>
      </c>
      <c r="M87" s="235" t="s">
        <v>2641</v>
      </c>
      <c r="N87" s="235" t="s">
        <v>267</v>
      </c>
      <c r="O87" s="235" t="s">
        <v>2518</v>
      </c>
      <c r="P87" s="235" t="s">
        <v>2642</v>
      </c>
      <c r="Q87" s="241" t="s">
        <v>234</v>
      </c>
      <c r="T87" s="235" t="s">
        <v>3349</v>
      </c>
      <c r="U87" s="235" t="n">
        <v>1249.0</v>
      </c>
      <c r="V87" s="235" t="n">
        <v>107244.0</v>
      </c>
      <c r="W87" s="235" t="s">
        <v>3350</v>
      </c>
      <c r="X87" s="235" t="s">
        <v>3108</v>
      </c>
      <c r="Y87" s="235" t="s">
        <v>3109</v>
      </c>
      <c r="Z87" s="235" t="s">
        <v>2637</v>
      </c>
      <c r="AA87" s="235" t="n">
        <v>107592.0</v>
      </c>
      <c r="AB87" s="235" t="s">
        <v>2640</v>
      </c>
      <c r="AC87" s="235" t="s">
        <v>267</v>
      </c>
      <c r="AD87" s="235" t="s">
        <v>267</v>
      </c>
      <c r="AE87" s="235" t="s">
        <v>267</v>
      </c>
      <c r="AF87" s="235" t="s">
        <v>2641</v>
      </c>
      <c r="AG87" s="235" t="s">
        <v>267</v>
      </c>
      <c r="AH87" s="235" t="s">
        <v>2518</v>
      </c>
      <c r="AI87" s="235" t="s">
        <v>2642</v>
      </c>
      <c r="AJ87" s="243" t="s">
        <v>234</v>
      </c>
    </row>
    <row r="88">
      <c r="A88" s="235" t="s">
        <v>3351</v>
      </c>
      <c r="B88" s="235" t="n">
        <v>1248.0</v>
      </c>
      <c r="C88" s="235" t="n">
        <v>107223.0</v>
      </c>
      <c r="D88" s="235" t="s">
        <v>3352</v>
      </c>
      <c r="E88" s="235" t="s">
        <v>267</v>
      </c>
      <c r="F88" s="235" t="s">
        <v>3109</v>
      </c>
      <c r="G88" s="235" t="s">
        <v>2659</v>
      </c>
      <c r="H88" s="235" t="n">
        <v>107571.0</v>
      </c>
      <c r="I88" s="235" t="s">
        <v>2662</v>
      </c>
      <c r="J88" s="235" t="s">
        <v>2663</v>
      </c>
      <c r="K88" s="235" t="s">
        <v>267</v>
      </c>
      <c r="L88" s="235" t="s">
        <v>267</v>
      </c>
      <c r="M88" s="235" t="s">
        <v>272</v>
      </c>
      <c r="N88" s="235" t="s">
        <v>267</v>
      </c>
      <c r="O88" s="235" t="s">
        <v>273</v>
      </c>
      <c r="P88" s="235" t="s">
        <v>2664</v>
      </c>
      <c r="Q88" s="241" t="s">
        <v>234</v>
      </c>
      <c r="T88" s="235" t="s">
        <v>3351</v>
      </c>
      <c r="U88" s="235" t="n">
        <v>1248.0</v>
      </c>
      <c r="V88" s="235" t="n">
        <v>107223.0</v>
      </c>
      <c r="W88" s="235" t="s">
        <v>3352</v>
      </c>
      <c r="X88" s="235" t="s">
        <v>267</v>
      </c>
      <c r="Y88" s="235" t="s">
        <v>3109</v>
      </c>
      <c r="Z88" s="235" t="s">
        <v>2659</v>
      </c>
      <c r="AA88" s="235" t="n">
        <v>107571.0</v>
      </c>
      <c r="AB88" s="235" t="s">
        <v>2662</v>
      </c>
      <c r="AC88" s="235" t="s">
        <v>2663</v>
      </c>
      <c r="AD88" s="235" t="s">
        <v>267</v>
      </c>
      <c r="AE88" s="235" t="s">
        <v>267</v>
      </c>
      <c r="AF88" s="235" t="s">
        <v>272</v>
      </c>
      <c r="AG88" s="235" t="s">
        <v>267</v>
      </c>
      <c r="AH88" s="235" t="s">
        <v>273</v>
      </c>
      <c r="AI88" s="235" t="s">
        <v>2664</v>
      </c>
      <c r="AJ88" s="243" t="s">
        <v>234</v>
      </c>
    </row>
    <row r="89">
      <c r="A89" s="235" t="s">
        <v>3353</v>
      </c>
      <c r="B89" s="235" t="n">
        <v>1247.0</v>
      </c>
      <c r="C89" s="235" t="n">
        <v>107183.0</v>
      </c>
      <c r="D89" s="235" t="s">
        <v>3354</v>
      </c>
      <c r="E89" s="235" t="s">
        <v>267</v>
      </c>
      <c r="F89" s="235" t="s">
        <v>3109</v>
      </c>
      <c r="G89" s="235" t="s">
        <v>3355</v>
      </c>
      <c r="H89" s="235" t="n">
        <v>107521.0</v>
      </c>
      <c r="I89" s="235" t="s">
        <v>2674</v>
      </c>
      <c r="J89" s="235" t="s">
        <v>267</v>
      </c>
      <c r="K89" s="235" t="s">
        <v>267</v>
      </c>
      <c r="L89" s="235" t="s">
        <v>267</v>
      </c>
      <c r="M89" s="235" t="s">
        <v>2675</v>
      </c>
      <c r="N89" s="235" t="s">
        <v>267</v>
      </c>
      <c r="O89" s="235" t="s">
        <v>370</v>
      </c>
      <c r="P89" s="235" t="s">
        <v>2676</v>
      </c>
      <c r="Q89" s="241" t="s">
        <v>234</v>
      </c>
      <c r="T89" s="235" t="s">
        <v>3353</v>
      </c>
      <c r="U89" s="235" t="n">
        <v>1247.0</v>
      </c>
      <c r="V89" s="235" t="n">
        <v>107183.0</v>
      </c>
      <c r="W89" s="235" t="s">
        <v>3354</v>
      </c>
      <c r="X89" s="235" t="s">
        <v>267</v>
      </c>
      <c r="Y89" s="235" t="s">
        <v>3109</v>
      </c>
      <c r="Z89" s="235" t="s">
        <v>3355</v>
      </c>
      <c r="AA89" s="235" t="n">
        <v>107521.0</v>
      </c>
      <c r="AB89" s="235" t="s">
        <v>2674</v>
      </c>
      <c r="AC89" s="235" t="s">
        <v>267</v>
      </c>
      <c r="AD89" s="235" t="s">
        <v>267</v>
      </c>
      <c r="AE89" s="235" t="s">
        <v>267</v>
      </c>
      <c r="AF89" s="235" t="s">
        <v>2675</v>
      </c>
      <c r="AG89" s="235" t="s">
        <v>267</v>
      </c>
      <c r="AH89" s="235" t="s">
        <v>370</v>
      </c>
      <c r="AI89" s="235" t="s">
        <v>2676</v>
      </c>
      <c r="AJ89" s="243" t="s">
        <v>234</v>
      </c>
    </row>
    <row r="90">
      <c r="A90" s="235" t="s">
        <v>3356</v>
      </c>
      <c r="B90" s="235" t="n">
        <v>1246.0</v>
      </c>
      <c r="C90" s="235" t="n">
        <v>107021.0</v>
      </c>
      <c r="D90" s="235" t="s">
        <v>3357</v>
      </c>
      <c r="E90" s="235" t="s">
        <v>267</v>
      </c>
      <c r="F90" s="235" t="s">
        <v>3109</v>
      </c>
      <c r="G90" s="235" t="s">
        <v>2682</v>
      </c>
      <c r="H90" s="235" t="n">
        <v>107357.0</v>
      </c>
      <c r="I90" s="235" t="s">
        <v>2684</v>
      </c>
      <c r="J90" s="235" t="s">
        <v>267</v>
      </c>
      <c r="K90" s="235" t="s">
        <v>267</v>
      </c>
      <c r="L90" s="235" t="s">
        <v>267</v>
      </c>
      <c r="M90" s="235" t="s">
        <v>2685</v>
      </c>
      <c r="N90" s="235" t="s">
        <v>267</v>
      </c>
      <c r="O90" s="235" t="s">
        <v>2145</v>
      </c>
      <c r="P90" s="235" t="s">
        <v>267</v>
      </c>
      <c r="Q90" s="241" t="s">
        <v>234</v>
      </c>
      <c r="T90" s="235" t="s">
        <v>3356</v>
      </c>
      <c r="U90" s="235" t="n">
        <v>1246.0</v>
      </c>
      <c r="V90" s="235" t="n">
        <v>107021.0</v>
      </c>
      <c r="W90" s="235" t="s">
        <v>3357</v>
      </c>
      <c r="X90" s="235" t="s">
        <v>267</v>
      </c>
      <c r="Y90" s="235" t="s">
        <v>3109</v>
      </c>
      <c r="Z90" s="235" t="s">
        <v>2682</v>
      </c>
      <c r="AA90" s="235" t="n">
        <v>107357.0</v>
      </c>
      <c r="AB90" s="235" t="s">
        <v>2684</v>
      </c>
      <c r="AC90" s="235" t="s">
        <v>267</v>
      </c>
      <c r="AD90" s="235" t="s">
        <v>267</v>
      </c>
      <c r="AE90" s="235" t="s">
        <v>267</v>
      </c>
      <c r="AF90" s="235" t="s">
        <v>2685</v>
      </c>
      <c r="AG90" s="235" t="s">
        <v>267</v>
      </c>
      <c r="AH90" s="235" t="s">
        <v>2145</v>
      </c>
      <c r="AI90" s="235" t="s">
        <v>267</v>
      </c>
      <c r="AJ90" s="243" t="s">
        <v>234</v>
      </c>
    </row>
    <row r="91">
      <c r="A91" s="235" t="s">
        <v>3358</v>
      </c>
      <c r="B91" s="235" t="n">
        <v>1245.0</v>
      </c>
      <c r="C91" s="235" t="n">
        <v>107019.0</v>
      </c>
      <c r="D91" s="235" t="s">
        <v>3359</v>
      </c>
      <c r="E91" s="235" t="s">
        <v>267</v>
      </c>
      <c r="F91" s="235" t="s">
        <v>3109</v>
      </c>
      <c r="G91" s="235" t="s">
        <v>2690</v>
      </c>
      <c r="H91" s="235" t="n">
        <v>107355.0</v>
      </c>
      <c r="I91" s="235" t="s">
        <v>2692</v>
      </c>
      <c r="J91" s="235" t="s">
        <v>267</v>
      </c>
      <c r="K91" s="235" t="s">
        <v>267</v>
      </c>
      <c r="L91" s="235" t="s">
        <v>267</v>
      </c>
      <c r="M91" s="235" t="s">
        <v>2693</v>
      </c>
      <c r="N91" s="235" t="s">
        <v>267</v>
      </c>
      <c r="O91" s="235" t="s">
        <v>2145</v>
      </c>
      <c r="P91" s="235" t="s">
        <v>267</v>
      </c>
      <c r="Q91" s="241" t="s">
        <v>234</v>
      </c>
      <c r="T91" s="235" t="s">
        <v>3358</v>
      </c>
      <c r="U91" s="235" t="n">
        <v>1245.0</v>
      </c>
      <c r="V91" s="235" t="n">
        <v>107019.0</v>
      </c>
      <c r="W91" s="235" t="s">
        <v>3359</v>
      </c>
      <c r="X91" s="235" t="s">
        <v>267</v>
      </c>
      <c r="Y91" s="235" t="s">
        <v>3109</v>
      </c>
      <c r="Z91" s="235" t="s">
        <v>2690</v>
      </c>
      <c r="AA91" s="235" t="n">
        <v>107355.0</v>
      </c>
      <c r="AB91" s="235" t="s">
        <v>2692</v>
      </c>
      <c r="AC91" s="235" t="s">
        <v>267</v>
      </c>
      <c r="AD91" s="235" t="s">
        <v>267</v>
      </c>
      <c r="AE91" s="235" t="s">
        <v>267</v>
      </c>
      <c r="AF91" s="235" t="s">
        <v>2693</v>
      </c>
      <c r="AG91" s="235" t="s">
        <v>267</v>
      </c>
      <c r="AH91" s="235" t="s">
        <v>2145</v>
      </c>
      <c r="AI91" s="235" t="s">
        <v>267</v>
      </c>
      <c r="AJ91" s="243" t="s">
        <v>234</v>
      </c>
    </row>
    <row r="92">
      <c r="A92" s="235" t="s">
        <v>3360</v>
      </c>
      <c r="B92" s="235" t="n">
        <v>1244.0</v>
      </c>
      <c r="C92" s="235" t="n">
        <v>107017.0</v>
      </c>
      <c r="D92" s="235" t="s">
        <v>3361</v>
      </c>
      <c r="E92" s="235" t="s">
        <v>267</v>
      </c>
      <c r="F92" s="235" t="s">
        <v>3109</v>
      </c>
      <c r="G92" s="235" t="s">
        <v>2698</v>
      </c>
      <c r="H92" s="235" t="n">
        <v>107353.0</v>
      </c>
      <c r="I92" s="235" t="s">
        <v>2700</v>
      </c>
      <c r="J92" s="235" t="s">
        <v>267</v>
      </c>
      <c r="K92" s="235" t="s">
        <v>267</v>
      </c>
      <c r="L92" s="235" t="s">
        <v>267</v>
      </c>
      <c r="M92" s="235" t="s">
        <v>2701</v>
      </c>
      <c r="N92" s="235" t="s">
        <v>267</v>
      </c>
      <c r="O92" s="235" t="s">
        <v>2145</v>
      </c>
      <c r="P92" s="235" t="s">
        <v>267</v>
      </c>
      <c r="Q92" s="241" t="s">
        <v>234</v>
      </c>
      <c r="T92" s="235" t="s">
        <v>3360</v>
      </c>
      <c r="U92" s="235" t="n">
        <v>1244.0</v>
      </c>
      <c r="V92" s="235" t="n">
        <v>107017.0</v>
      </c>
      <c r="W92" s="235" t="s">
        <v>3361</v>
      </c>
      <c r="X92" s="235" t="s">
        <v>267</v>
      </c>
      <c r="Y92" s="235" t="s">
        <v>3109</v>
      </c>
      <c r="Z92" s="235" t="s">
        <v>2698</v>
      </c>
      <c r="AA92" s="235" t="n">
        <v>107353.0</v>
      </c>
      <c r="AB92" s="235" t="s">
        <v>2700</v>
      </c>
      <c r="AC92" s="235" t="s">
        <v>267</v>
      </c>
      <c r="AD92" s="235" t="s">
        <v>267</v>
      </c>
      <c r="AE92" s="235" t="s">
        <v>267</v>
      </c>
      <c r="AF92" s="235" t="s">
        <v>2701</v>
      </c>
      <c r="AG92" s="235" t="s">
        <v>267</v>
      </c>
      <c r="AH92" s="235" t="s">
        <v>2145</v>
      </c>
      <c r="AI92" s="235" t="s">
        <v>267</v>
      </c>
      <c r="AJ92" s="243" t="s">
        <v>234</v>
      </c>
    </row>
    <row r="93">
      <c r="A93" s="235" t="s">
        <v>3362</v>
      </c>
      <c r="B93" s="235" t="n">
        <v>1243.0</v>
      </c>
      <c r="C93" s="235" t="n">
        <v>106862.0</v>
      </c>
      <c r="D93" s="235" t="s">
        <v>3363</v>
      </c>
      <c r="E93" s="235" t="s">
        <v>267</v>
      </c>
      <c r="F93" s="235" t="s">
        <v>3109</v>
      </c>
      <c r="G93" s="235" t="s">
        <v>3364</v>
      </c>
      <c r="H93" s="235" t="n">
        <v>107193.0</v>
      </c>
      <c r="I93" s="235" t="s">
        <v>2717</v>
      </c>
      <c r="J93" s="235" t="s">
        <v>2718</v>
      </c>
      <c r="K93" s="235" t="s">
        <v>267</v>
      </c>
      <c r="L93" s="235" t="s">
        <v>267</v>
      </c>
      <c r="M93" s="235" t="s">
        <v>2719</v>
      </c>
      <c r="N93" s="235" t="s">
        <v>267</v>
      </c>
      <c r="O93" s="235" t="s">
        <v>370</v>
      </c>
      <c r="P93" s="235" t="s">
        <v>2720</v>
      </c>
      <c r="Q93" s="241" t="s">
        <v>234</v>
      </c>
      <c r="T93" s="235" t="s">
        <v>3362</v>
      </c>
      <c r="U93" s="235" t="n">
        <v>1243.0</v>
      </c>
      <c r="V93" s="235" t="n">
        <v>106862.0</v>
      </c>
      <c r="W93" s="235" t="s">
        <v>3363</v>
      </c>
      <c r="X93" s="235" t="s">
        <v>267</v>
      </c>
      <c r="Y93" s="235" t="s">
        <v>3109</v>
      </c>
      <c r="Z93" s="235" t="s">
        <v>3364</v>
      </c>
      <c r="AA93" s="235" t="n">
        <v>107193.0</v>
      </c>
      <c r="AB93" s="235" t="s">
        <v>2717</v>
      </c>
      <c r="AC93" s="235" t="s">
        <v>2718</v>
      </c>
      <c r="AD93" s="235" t="s">
        <v>267</v>
      </c>
      <c r="AE93" s="235" t="s">
        <v>267</v>
      </c>
      <c r="AF93" s="235" t="s">
        <v>2719</v>
      </c>
      <c r="AG93" s="235" t="s">
        <v>267</v>
      </c>
      <c r="AH93" s="235" t="s">
        <v>370</v>
      </c>
      <c r="AI93" s="235" t="s">
        <v>2720</v>
      </c>
      <c r="AJ93" s="243" t="s">
        <v>234</v>
      </c>
    </row>
    <row r="94">
      <c r="A94" s="235" t="s">
        <v>3365</v>
      </c>
      <c r="B94" s="235" t="n">
        <v>1242.0</v>
      </c>
      <c r="C94" s="235" t="n">
        <v>106820.0</v>
      </c>
      <c r="D94" s="235" t="s">
        <v>3366</v>
      </c>
      <c r="E94" s="235" t="s">
        <v>3367</v>
      </c>
      <c r="F94" s="235" t="s">
        <v>3109</v>
      </c>
      <c r="G94" s="235" t="s">
        <v>3368</v>
      </c>
      <c r="H94" s="235" t="n">
        <v>107148.0</v>
      </c>
      <c r="I94" s="235" t="s">
        <v>2709</v>
      </c>
      <c r="J94" s="235" t="s">
        <v>3369</v>
      </c>
      <c r="K94" s="235" t="s">
        <v>267</v>
      </c>
      <c r="L94" s="235" t="s">
        <v>267</v>
      </c>
      <c r="M94" s="235" t="s">
        <v>1784</v>
      </c>
      <c r="N94" s="235" t="s">
        <v>1784</v>
      </c>
      <c r="O94" s="235" t="s">
        <v>1785</v>
      </c>
      <c r="P94" s="235" t="s">
        <v>2710</v>
      </c>
      <c r="Q94" s="241" t="s">
        <v>234</v>
      </c>
      <c r="T94" s="235" t="s">
        <v>3365</v>
      </c>
      <c r="U94" s="235" t="n">
        <v>1242.0</v>
      </c>
      <c r="V94" s="235" t="n">
        <v>106820.0</v>
      </c>
      <c r="W94" s="235" t="s">
        <v>3366</v>
      </c>
      <c r="X94" s="235" t="s">
        <v>3367</v>
      </c>
      <c r="Y94" s="235" t="s">
        <v>3109</v>
      </c>
      <c r="Z94" s="235" t="s">
        <v>3368</v>
      </c>
      <c r="AA94" s="235" t="n">
        <v>107148.0</v>
      </c>
      <c r="AB94" s="235" t="s">
        <v>2709</v>
      </c>
      <c r="AC94" s="235" t="s">
        <v>3369</v>
      </c>
      <c r="AD94" s="235" t="s">
        <v>267</v>
      </c>
      <c r="AE94" s="235" t="s">
        <v>267</v>
      </c>
      <c r="AF94" s="235" t="s">
        <v>1784</v>
      </c>
      <c r="AG94" s="235" t="s">
        <v>1784</v>
      </c>
      <c r="AH94" s="235" t="s">
        <v>1785</v>
      </c>
      <c r="AI94" s="235" t="s">
        <v>2710</v>
      </c>
      <c r="AJ94" s="243" t="s">
        <v>234</v>
      </c>
    </row>
    <row r="95">
      <c r="A95" s="235" t="s">
        <v>3370</v>
      </c>
      <c r="B95" s="235" t="n">
        <v>1241.0</v>
      </c>
      <c r="C95" s="235" t="n">
        <v>106668.0</v>
      </c>
      <c r="D95" s="235" t="s">
        <v>3371</v>
      </c>
      <c r="E95" s="235" t="s">
        <v>267</v>
      </c>
      <c r="F95" s="235" t="s">
        <v>3109</v>
      </c>
      <c r="G95" s="235" t="s">
        <v>2726</v>
      </c>
      <c r="H95" s="235" t="n">
        <v>106994.0</v>
      </c>
      <c r="I95" s="235" t="s">
        <v>2729</v>
      </c>
      <c r="J95" s="235" t="s">
        <v>267</v>
      </c>
      <c r="K95" s="235" t="s">
        <v>267</v>
      </c>
      <c r="L95" s="235" t="s">
        <v>267</v>
      </c>
      <c r="M95" s="235" t="s">
        <v>2730</v>
      </c>
      <c r="N95" s="235" t="s">
        <v>267</v>
      </c>
      <c r="O95" s="235" t="s">
        <v>370</v>
      </c>
      <c r="P95" s="235" t="s">
        <v>267</v>
      </c>
      <c r="Q95" s="241" t="s">
        <v>234</v>
      </c>
      <c r="T95" s="235" t="s">
        <v>3370</v>
      </c>
      <c r="U95" s="235" t="n">
        <v>1241.0</v>
      </c>
      <c r="V95" s="235" t="n">
        <v>106668.0</v>
      </c>
      <c r="W95" s="235" t="s">
        <v>3371</v>
      </c>
      <c r="X95" s="235" t="s">
        <v>267</v>
      </c>
      <c r="Y95" s="235" t="s">
        <v>3109</v>
      </c>
      <c r="Z95" s="235" t="s">
        <v>2726</v>
      </c>
      <c r="AA95" s="235" t="n">
        <v>106994.0</v>
      </c>
      <c r="AB95" s="235" t="s">
        <v>2729</v>
      </c>
      <c r="AC95" s="235" t="s">
        <v>267</v>
      </c>
      <c r="AD95" s="235" t="s">
        <v>267</v>
      </c>
      <c r="AE95" s="235" t="s">
        <v>267</v>
      </c>
      <c r="AF95" s="235" t="s">
        <v>2730</v>
      </c>
      <c r="AG95" s="235" t="s">
        <v>267</v>
      </c>
      <c r="AH95" s="235" t="s">
        <v>370</v>
      </c>
      <c r="AI95" s="235" t="s">
        <v>267</v>
      </c>
      <c r="AJ95" s="243" t="s">
        <v>234</v>
      </c>
    </row>
    <row r="96">
      <c r="A96" s="235" t="s">
        <v>3372</v>
      </c>
      <c r="B96" s="235" t="n">
        <v>1240.0</v>
      </c>
      <c r="C96" s="235" t="n">
        <v>106535.0</v>
      </c>
      <c r="D96" s="235" t="s">
        <v>3373</v>
      </c>
      <c r="E96" s="235" t="s">
        <v>267</v>
      </c>
      <c r="F96" s="235" t="s">
        <v>3109</v>
      </c>
      <c r="G96" s="235" t="s">
        <v>3374</v>
      </c>
      <c r="H96" s="235" t="n">
        <v>106858.0</v>
      </c>
      <c r="I96" s="235" t="s">
        <v>2751</v>
      </c>
      <c r="J96" s="235" t="s">
        <v>267</v>
      </c>
      <c r="K96" s="235" t="s">
        <v>267</v>
      </c>
      <c r="L96" s="235" t="s">
        <v>267</v>
      </c>
      <c r="M96" s="235" t="s">
        <v>1493</v>
      </c>
      <c r="N96" s="235" t="s">
        <v>267</v>
      </c>
      <c r="O96" s="235" t="s">
        <v>1659</v>
      </c>
      <c r="P96" s="235" t="s">
        <v>2752</v>
      </c>
      <c r="Q96" s="241" t="s">
        <v>234</v>
      </c>
      <c r="T96" s="235" t="s">
        <v>3372</v>
      </c>
      <c r="U96" s="235" t="n">
        <v>1240.0</v>
      </c>
      <c r="V96" s="235" t="n">
        <v>106535.0</v>
      </c>
      <c r="W96" s="235" t="s">
        <v>3373</v>
      </c>
      <c r="X96" s="235" t="s">
        <v>267</v>
      </c>
      <c r="Y96" s="235" t="s">
        <v>3109</v>
      </c>
      <c r="Z96" s="235" t="s">
        <v>3374</v>
      </c>
      <c r="AA96" s="235" t="n">
        <v>106858.0</v>
      </c>
      <c r="AB96" s="235" t="s">
        <v>2751</v>
      </c>
      <c r="AC96" s="235" t="s">
        <v>267</v>
      </c>
      <c r="AD96" s="235" t="s">
        <v>267</v>
      </c>
      <c r="AE96" s="235" t="s">
        <v>267</v>
      </c>
      <c r="AF96" s="235" t="s">
        <v>1493</v>
      </c>
      <c r="AG96" s="235" t="s">
        <v>267</v>
      </c>
      <c r="AH96" s="235" t="s">
        <v>1659</v>
      </c>
      <c r="AI96" s="235" t="s">
        <v>2752</v>
      </c>
      <c r="AJ96" s="243" t="s">
        <v>234</v>
      </c>
    </row>
    <row r="97">
      <c r="A97" s="235" t="s">
        <v>3375</v>
      </c>
      <c r="B97" s="235" t="n">
        <v>1239.0</v>
      </c>
      <c r="C97" s="235" t="n">
        <v>106532.0</v>
      </c>
      <c r="D97" s="235" t="s">
        <v>3376</v>
      </c>
      <c r="E97" s="235" t="s">
        <v>267</v>
      </c>
      <c r="F97" s="235" t="s">
        <v>3109</v>
      </c>
      <c r="G97" s="235" t="s">
        <v>2736</v>
      </c>
      <c r="H97" s="235" t="n">
        <v>106855.0</v>
      </c>
      <c r="I97" s="235" t="s">
        <v>2739</v>
      </c>
      <c r="J97" s="235" t="s">
        <v>2740</v>
      </c>
      <c r="K97" s="235" t="s">
        <v>2741</v>
      </c>
      <c r="L97" s="235" t="s">
        <v>267</v>
      </c>
      <c r="M97" s="235" t="s">
        <v>2742</v>
      </c>
      <c r="N97" s="235" t="s">
        <v>267</v>
      </c>
      <c r="O97" s="235" t="s">
        <v>2743</v>
      </c>
      <c r="P97" s="235" t="s">
        <v>2744</v>
      </c>
      <c r="Q97" s="241" t="s">
        <v>234</v>
      </c>
      <c r="T97" s="235" t="s">
        <v>3375</v>
      </c>
      <c r="U97" s="235" t="n">
        <v>1239.0</v>
      </c>
      <c r="V97" s="235" t="n">
        <v>106532.0</v>
      </c>
      <c r="W97" s="235" t="s">
        <v>3376</v>
      </c>
      <c r="X97" s="235" t="s">
        <v>267</v>
      </c>
      <c r="Y97" s="235" t="s">
        <v>3109</v>
      </c>
      <c r="Z97" s="235" t="s">
        <v>2736</v>
      </c>
      <c r="AA97" s="235" t="n">
        <v>106855.0</v>
      </c>
      <c r="AB97" s="235" t="s">
        <v>2739</v>
      </c>
      <c r="AC97" s="235" t="s">
        <v>2740</v>
      </c>
      <c r="AD97" s="235" t="s">
        <v>2741</v>
      </c>
      <c r="AE97" s="235" t="s">
        <v>267</v>
      </c>
      <c r="AF97" s="235" t="s">
        <v>2742</v>
      </c>
      <c r="AG97" s="235" t="s">
        <v>267</v>
      </c>
      <c r="AH97" s="235" t="s">
        <v>2743</v>
      </c>
      <c r="AI97" s="235" t="s">
        <v>2744</v>
      </c>
      <c r="AJ97" s="243" t="s">
        <v>234</v>
      </c>
    </row>
    <row r="98">
      <c r="A98" s="235" t="s">
        <v>3377</v>
      </c>
      <c r="B98" s="235" t="n">
        <v>1238.0</v>
      </c>
      <c r="C98" s="235" t="n">
        <v>106124.0</v>
      </c>
      <c r="D98" s="235" t="s">
        <v>3378</v>
      </c>
      <c r="E98" s="235" t="s">
        <v>267</v>
      </c>
      <c r="F98" s="235" t="s">
        <v>3109</v>
      </c>
      <c r="G98" s="235" t="s">
        <v>2758</v>
      </c>
      <c r="H98" s="235" t="n">
        <v>106443.0</v>
      </c>
      <c r="I98" s="235" t="s">
        <v>2761</v>
      </c>
      <c r="J98" s="235" t="s">
        <v>2762</v>
      </c>
      <c r="K98" s="235" t="s">
        <v>2763</v>
      </c>
      <c r="L98" s="235" t="s">
        <v>267</v>
      </c>
      <c r="M98" s="235" t="s">
        <v>2764</v>
      </c>
      <c r="N98" s="235" t="s">
        <v>267</v>
      </c>
      <c r="O98" s="235" t="s">
        <v>2765</v>
      </c>
      <c r="P98" s="235" t="s">
        <v>2766</v>
      </c>
      <c r="Q98" s="241" t="s">
        <v>234</v>
      </c>
      <c r="T98" s="235" t="s">
        <v>3377</v>
      </c>
      <c r="U98" s="235" t="n">
        <v>1238.0</v>
      </c>
      <c r="V98" s="235" t="n">
        <v>106124.0</v>
      </c>
      <c r="W98" s="235" t="s">
        <v>3378</v>
      </c>
      <c r="X98" s="235" t="s">
        <v>267</v>
      </c>
      <c r="Y98" s="235" t="s">
        <v>3109</v>
      </c>
      <c r="Z98" s="235" t="s">
        <v>2758</v>
      </c>
      <c r="AA98" s="235" t="n">
        <v>106443.0</v>
      </c>
      <c r="AB98" s="235" t="s">
        <v>2761</v>
      </c>
      <c r="AC98" s="235" t="s">
        <v>2762</v>
      </c>
      <c r="AD98" s="235" t="s">
        <v>2763</v>
      </c>
      <c r="AE98" s="235" t="s">
        <v>267</v>
      </c>
      <c r="AF98" s="235" t="s">
        <v>2764</v>
      </c>
      <c r="AG98" s="235" t="s">
        <v>267</v>
      </c>
      <c r="AH98" s="235" t="s">
        <v>2765</v>
      </c>
      <c r="AI98" s="235" t="s">
        <v>2766</v>
      </c>
      <c r="AJ98" s="243" t="s">
        <v>234</v>
      </c>
    </row>
    <row r="99">
      <c r="A99" s="235" t="s">
        <v>3379</v>
      </c>
      <c r="B99" s="235" t="n">
        <v>1237.0</v>
      </c>
      <c r="C99" s="235" t="n">
        <v>106054.0</v>
      </c>
      <c r="D99" s="235" t="s">
        <v>3380</v>
      </c>
      <c r="E99" s="235" t="s">
        <v>267</v>
      </c>
      <c r="F99" s="235" t="s">
        <v>3109</v>
      </c>
      <c r="G99" s="235" t="s">
        <v>3381</v>
      </c>
      <c r="H99" s="235" t="n">
        <v>106371.0</v>
      </c>
      <c r="I99" s="235" t="s">
        <v>3382</v>
      </c>
      <c r="J99" s="235" t="s">
        <v>267</v>
      </c>
      <c r="K99" s="235" t="s">
        <v>267</v>
      </c>
      <c r="L99" s="235" t="s">
        <v>267</v>
      </c>
      <c r="M99" s="235" t="s">
        <v>3383</v>
      </c>
      <c r="N99" s="235" t="s">
        <v>267</v>
      </c>
      <c r="O99" s="235" t="s">
        <v>2652</v>
      </c>
      <c r="P99" s="235" t="s">
        <v>3384</v>
      </c>
      <c r="Q99" s="241" t="s">
        <v>234</v>
      </c>
      <c r="T99" s="235" t="s">
        <v>3379</v>
      </c>
      <c r="U99" s="235" t="n">
        <v>1237.0</v>
      </c>
      <c r="V99" s="235" t="n">
        <v>106054.0</v>
      </c>
      <c r="W99" s="235" t="s">
        <v>3380</v>
      </c>
      <c r="X99" s="235" t="s">
        <v>267</v>
      </c>
      <c r="Y99" s="235" t="s">
        <v>3109</v>
      </c>
      <c r="Z99" s="235" t="s">
        <v>3381</v>
      </c>
      <c r="AA99" s="235" t="n">
        <v>106371.0</v>
      </c>
      <c r="AB99" s="235" t="s">
        <v>3382</v>
      </c>
      <c r="AC99" s="235" t="s">
        <v>267</v>
      </c>
      <c r="AD99" s="235" t="s">
        <v>267</v>
      </c>
      <c r="AE99" s="235" t="s">
        <v>267</v>
      </c>
      <c r="AF99" s="235" t="s">
        <v>3383</v>
      </c>
      <c r="AG99" s="235" t="s">
        <v>267</v>
      </c>
      <c r="AH99" s="235" t="s">
        <v>2652</v>
      </c>
      <c r="AI99" s="235" t="s">
        <v>3384</v>
      </c>
      <c r="AJ99" s="243" t="s">
        <v>234</v>
      </c>
    </row>
    <row r="100">
      <c r="A100" s="235" t="s">
        <v>3385</v>
      </c>
      <c r="B100" s="235" t="n">
        <v>1236.0</v>
      </c>
      <c r="C100" s="235" t="n">
        <v>105788.0</v>
      </c>
      <c r="D100" s="235" t="s">
        <v>3386</v>
      </c>
      <c r="E100" s="235" t="s">
        <v>267</v>
      </c>
      <c r="F100" s="235" t="s">
        <v>3109</v>
      </c>
      <c r="G100" s="235" t="s">
        <v>3387</v>
      </c>
      <c r="H100" s="235" t="n">
        <v>106101.0</v>
      </c>
      <c r="I100" s="235" t="s">
        <v>2773</v>
      </c>
      <c r="J100" s="235" t="s">
        <v>2774</v>
      </c>
      <c r="K100" s="235" t="s">
        <v>267</v>
      </c>
      <c r="L100" s="235" t="s">
        <v>267</v>
      </c>
      <c r="M100" s="235" t="s">
        <v>2775</v>
      </c>
      <c r="N100" s="235" t="s">
        <v>267</v>
      </c>
      <c r="O100" s="235" t="s">
        <v>2776</v>
      </c>
      <c r="P100" s="235" t="s">
        <v>267</v>
      </c>
      <c r="Q100" s="241" t="s">
        <v>234</v>
      </c>
      <c r="T100" s="235" t="s">
        <v>3385</v>
      </c>
      <c r="U100" s="235" t="n">
        <v>1236.0</v>
      </c>
      <c r="V100" s="235" t="n">
        <v>105788.0</v>
      </c>
      <c r="W100" s="235" t="s">
        <v>3386</v>
      </c>
      <c r="X100" s="235" t="s">
        <v>267</v>
      </c>
      <c r="Y100" s="235" t="s">
        <v>3109</v>
      </c>
      <c r="Z100" s="235" t="s">
        <v>3387</v>
      </c>
      <c r="AA100" s="235" t="n">
        <v>106101.0</v>
      </c>
      <c r="AB100" s="235" t="s">
        <v>2773</v>
      </c>
      <c r="AC100" s="235" t="s">
        <v>2774</v>
      </c>
      <c r="AD100" s="235" t="s">
        <v>267</v>
      </c>
      <c r="AE100" s="235" t="s">
        <v>267</v>
      </c>
      <c r="AF100" s="235" t="s">
        <v>2775</v>
      </c>
      <c r="AG100" s="235" t="s">
        <v>267</v>
      </c>
      <c r="AH100" s="235" t="s">
        <v>2776</v>
      </c>
      <c r="AI100" s="235" t="s">
        <v>267</v>
      </c>
      <c r="AJ100" s="243" t="s">
        <v>234</v>
      </c>
    </row>
    <row r="101">
      <c r="A101" s="235" t="s">
        <v>3388</v>
      </c>
      <c r="B101" s="235" t="n">
        <v>1235.0</v>
      </c>
      <c r="C101" s="235" t="n">
        <v>105765.0</v>
      </c>
      <c r="D101" s="235" t="s">
        <v>3389</v>
      </c>
      <c r="E101" s="235" t="s">
        <v>267</v>
      </c>
      <c r="F101" s="235" t="s">
        <v>3109</v>
      </c>
      <c r="G101" s="235" t="s">
        <v>3390</v>
      </c>
      <c r="H101" s="235" t="n">
        <v>106076.0</v>
      </c>
      <c r="I101" s="235" t="s">
        <v>2828</v>
      </c>
      <c r="J101" s="235" t="s">
        <v>2829</v>
      </c>
      <c r="K101" s="235" t="s">
        <v>267</v>
      </c>
      <c r="L101" s="235" t="s">
        <v>267</v>
      </c>
      <c r="M101" s="235" t="s">
        <v>2830</v>
      </c>
      <c r="N101" s="235" t="s">
        <v>285</v>
      </c>
      <c r="O101" s="235" t="s">
        <v>370</v>
      </c>
      <c r="P101" s="235" t="s">
        <v>267</v>
      </c>
      <c r="Q101" s="241" t="s">
        <v>234</v>
      </c>
      <c r="T101" s="235" t="s">
        <v>3388</v>
      </c>
      <c r="U101" s="235" t="n">
        <v>1235.0</v>
      </c>
      <c r="V101" s="235" t="n">
        <v>105765.0</v>
      </c>
      <c r="W101" s="235" t="s">
        <v>3389</v>
      </c>
      <c r="X101" s="235" t="s">
        <v>267</v>
      </c>
      <c r="Y101" s="235" t="s">
        <v>3109</v>
      </c>
      <c r="Z101" s="235" t="s">
        <v>3390</v>
      </c>
      <c r="AA101" s="235" t="n">
        <v>106076.0</v>
      </c>
      <c r="AB101" s="235" t="s">
        <v>2828</v>
      </c>
      <c r="AC101" s="235" t="s">
        <v>2829</v>
      </c>
      <c r="AD101" s="235" t="s">
        <v>267</v>
      </c>
      <c r="AE101" s="235" t="s">
        <v>267</v>
      </c>
      <c r="AF101" s="235" t="s">
        <v>2830</v>
      </c>
      <c r="AG101" s="235" t="s">
        <v>285</v>
      </c>
      <c r="AH101" s="235" t="s">
        <v>370</v>
      </c>
      <c r="AI101" s="235" t="s">
        <v>267</v>
      </c>
      <c r="AJ101" s="243" t="s">
        <v>234</v>
      </c>
    </row>
    <row r="102">
      <c r="A102" s="235" t="s">
        <v>3391</v>
      </c>
      <c r="B102" s="235" t="n">
        <v>1235.0</v>
      </c>
      <c r="C102" s="235" t="n">
        <v>105767.0</v>
      </c>
      <c r="D102" s="235" t="s">
        <v>3392</v>
      </c>
      <c r="E102" s="235" t="s">
        <v>267</v>
      </c>
      <c r="F102" s="235" t="s">
        <v>3109</v>
      </c>
      <c r="G102" s="235" t="s">
        <v>3393</v>
      </c>
      <c r="H102" s="235" t="n">
        <v>106078.0</v>
      </c>
      <c r="I102" s="235" t="s">
        <v>2828</v>
      </c>
      <c r="J102" s="235" t="s">
        <v>2829</v>
      </c>
      <c r="K102" s="235" t="s">
        <v>267</v>
      </c>
      <c r="L102" s="235" t="s">
        <v>267</v>
      </c>
      <c r="M102" s="235" t="s">
        <v>2830</v>
      </c>
      <c r="N102" s="235" t="s">
        <v>285</v>
      </c>
      <c r="O102" s="235" t="s">
        <v>370</v>
      </c>
      <c r="P102" s="235" t="s">
        <v>267</v>
      </c>
      <c r="Q102" s="241" t="s">
        <v>234</v>
      </c>
      <c r="T102" s="235" t="s">
        <v>3391</v>
      </c>
      <c r="U102" s="235" t="n">
        <v>1235.0</v>
      </c>
      <c r="V102" s="235" t="n">
        <v>105767.0</v>
      </c>
      <c r="W102" s="235" t="s">
        <v>3392</v>
      </c>
      <c r="X102" s="235" t="s">
        <v>267</v>
      </c>
      <c r="Y102" s="235" t="s">
        <v>3109</v>
      </c>
      <c r="Z102" s="235" t="s">
        <v>3393</v>
      </c>
      <c r="AA102" s="235" t="n">
        <v>106078.0</v>
      </c>
      <c r="AB102" s="235" t="s">
        <v>2828</v>
      </c>
      <c r="AC102" s="235" t="s">
        <v>2829</v>
      </c>
      <c r="AD102" s="235" t="s">
        <v>267</v>
      </c>
      <c r="AE102" s="235" t="s">
        <v>267</v>
      </c>
      <c r="AF102" s="235" t="s">
        <v>2830</v>
      </c>
      <c r="AG102" s="235" t="s">
        <v>285</v>
      </c>
      <c r="AH102" s="235" t="s">
        <v>370</v>
      </c>
      <c r="AI102" s="235" t="s">
        <v>267</v>
      </c>
      <c r="AJ102" s="243" t="s">
        <v>234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246" t="s">
        <v>17</v>
      </c>
      <c r="AB1" s="247" t="s">
        <v>232</v>
      </c>
    </row>
    <row r="2">
      <c r="A2" s="247" t="s">
        <v>3401</v>
      </c>
      <c r="B2" s="247" t="s">
        <v>3402</v>
      </c>
      <c r="C2" s="247" t="s">
        <v>1402</v>
      </c>
      <c r="D2" s="247" t="s">
        <v>241</v>
      </c>
      <c r="E2" s="247" t="s">
        <v>1403</v>
      </c>
      <c r="F2" s="247" t="s">
        <v>243</v>
      </c>
      <c r="G2" s="247" t="s">
        <v>244</v>
      </c>
      <c r="H2" s="247" t="s">
        <v>245</v>
      </c>
      <c r="I2" s="247" t="s">
        <v>246</v>
      </c>
      <c r="J2" s="247" t="s">
        <v>247</v>
      </c>
      <c r="K2" s="247" t="s">
        <v>248</v>
      </c>
      <c r="L2" s="247" t="s">
        <v>249</v>
      </c>
      <c r="M2" s="247" t="s">
        <v>27</v>
      </c>
      <c r="N2" s="247" t="s">
        <v>250</v>
      </c>
      <c r="O2" s="247" t="s">
        <v>251</v>
      </c>
      <c r="P2" s="247" t="s">
        <v>3403</v>
      </c>
      <c r="Q2" s="247" t="s">
        <v>253</v>
      </c>
      <c r="R2" s="247" t="s">
        <v>322</v>
      </c>
      <c r="S2" s="247" t="s">
        <v>323</v>
      </c>
      <c r="T2" s="247" t="s">
        <v>324</v>
      </c>
      <c r="U2" s="247" t="s">
        <v>257</v>
      </c>
      <c r="V2" s="247" t="s">
        <v>258</v>
      </c>
      <c r="W2" s="247" t="s">
        <v>259</v>
      </c>
      <c r="X2" s="247" t="s">
        <v>260</v>
      </c>
      <c r="Y2" s="247" t="s">
        <v>6</v>
      </c>
      <c r="AB2" s="247" t="s">
        <v>3401</v>
      </c>
      <c r="AC2" s="247" t="s">
        <v>3402</v>
      </c>
      <c r="AD2" s="247" t="s">
        <v>1402</v>
      </c>
      <c r="AE2" s="247" t="s">
        <v>241</v>
      </c>
      <c r="AF2" s="247" t="s">
        <v>1403</v>
      </c>
      <c r="AG2" s="247" t="s">
        <v>243</v>
      </c>
      <c r="AH2" s="247" t="s">
        <v>244</v>
      </c>
      <c r="AI2" s="247" t="s">
        <v>245</v>
      </c>
      <c r="AJ2" s="247" t="s">
        <v>246</v>
      </c>
      <c r="AK2" s="247" t="s">
        <v>247</v>
      </c>
      <c r="AL2" s="247" t="s">
        <v>248</v>
      </c>
      <c r="AM2" s="247" t="s">
        <v>249</v>
      </c>
      <c r="AN2" s="247" t="s">
        <v>27</v>
      </c>
      <c r="AO2" s="247" t="s">
        <v>250</v>
      </c>
      <c r="AP2" s="247" t="s">
        <v>251</v>
      </c>
      <c r="AQ2" s="247" t="s">
        <v>3403</v>
      </c>
      <c r="AR2" s="247" t="s">
        <v>253</v>
      </c>
      <c r="AS2" s="247" t="s">
        <v>322</v>
      </c>
      <c r="AT2" s="247" t="s">
        <v>323</v>
      </c>
      <c r="AU2" s="247" t="s">
        <v>324</v>
      </c>
      <c r="AV2" s="247" t="s">
        <v>257</v>
      </c>
      <c r="AW2" s="247" t="s">
        <v>258</v>
      </c>
      <c r="AX2" s="247" t="s">
        <v>259</v>
      </c>
      <c r="AY2" s="247" t="s">
        <v>260</v>
      </c>
      <c r="AZ2" s="247" t="s">
        <v>6</v>
      </c>
    </row>
    <row r="3">
      <c r="A3" s="245" t="n">
        <v>47650.0</v>
      </c>
      <c r="B3" s="245" t="s">
        <v>92</v>
      </c>
      <c r="C3" s="245" t="n">
        <v>117158.0</v>
      </c>
      <c r="D3" s="245" t="s">
        <v>3404</v>
      </c>
      <c r="E3" s="245" t="s">
        <v>330</v>
      </c>
      <c r="F3" s="245" t="s">
        <v>66</v>
      </c>
      <c r="G3" s="245"/>
      <c r="H3" s="245"/>
      <c r="I3" s="245"/>
      <c r="J3" s="245"/>
      <c r="K3" s="245" t="s">
        <v>66</v>
      </c>
      <c r="L3" s="245" t="s">
        <v>66</v>
      </c>
      <c r="M3" s="245"/>
      <c r="N3" s="245"/>
      <c r="O3" s="245"/>
      <c r="P3" s="245" t="n">
        <v>117574.0</v>
      </c>
      <c r="Q3" s="245" t="s">
        <v>3405</v>
      </c>
      <c r="R3" s="245"/>
      <c r="S3" s="245"/>
      <c r="T3" s="245"/>
      <c r="U3" s="245" t="s">
        <v>3406</v>
      </c>
      <c r="V3" s="245"/>
      <c r="W3" s="245" t="s">
        <v>3406</v>
      </c>
      <c r="X3" s="245"/>
      <c r="Y3" s="251" t="s">
        <v>234</v>
      </c>
      <c r="AB3" s="245" t="n">
        <v>47650.0</v>
      </c>
      <c r="AC3" s="245" t="s">
        <v>92</v>
      </c>
      <c r="AD3" s="245" t="n">
        <v>117158.0</v>
      </c>
      <c r="AE3" s="245" t="s">
        <v>3404</v>
      </c>
      <c r="AF3" s="245" t="s">
        <v>330</v>
      </c>
      <c r="AG3" s="245" t="s">
        <v>66</v>
      </c>
      <c r="AH3" s="245"/>
      <c r="AI3" s="245"/>
      <c r="AJ3" s="245"/>
      <c r="AK3" s="245"/>
      <c r="AL3" s="245" t="s">
        <v>66</v>
      </c>
      <c r="AM3" s="245" t="s">
        <v>66</v>
      </c>
      <c r="AN3" s="245"/>
      <c r="AO3" s="245"/>
      <c r="AP3" s="245"/>
      <c r="AQ3" s="245" t="n">
        <v>117574.0</v>
      </c>
      <c r="AR3" s="245" t="s">
        <v>3405</v>
      </c>
      <c r="AS3" s="245"/>
      <c r="AT3" s="245"/>
      <c r="AU3" s="245"/>
      <c r="AV3" s="245" t="s">
        <v>3406</v>
      </c>
      <c r="AW3" s="245"/>
      <c r="AX3" s="245" t="s">
        <v>3406</v>
      </c>
      <c r="AY3" s="245"/>
      <c r="AZ3" s="253" t="s">
        <v>234</v>
      </c>
    </row>
    <row r="4">
      <c r="A4" s="245" t="n">
        <v>47649.0</v>
      </c>
      <c r="B4" s="245" t="s">
        <v>97</v>
      </c>
      <c r="C4" s="245" t="n">
        <v>117157.0</v>
      </c>
      <c r="D4" s="245" t="s">
        <v>3407</v>
      </c>
      <c r="E4" s="245" t="s">
        <v>330</v>
      </c>
      <c r="F4" s="245" t="s">
        <v>66</v>
      </c>
      <c r="G4" s="245"/>
      <c r="H4" s="245"/>
      <c r="I4" s="245"/>
      <c r="J4" s="245"/>
      <c r="K4" s="245" t="s">
        <v>66</v>
      </c>
      <c r="L4" s="245" t="s">
        <v>66</v>
      </c>
      <c r="M4" s="245"/>
      <c r="N4" s="245"/>
      <c r="O4" s="245"/>
      <c r="P4" s="245" t="n">
        <v>117573.0</v>
      </c>
      <c r="Q4" s="245" t="s">
        <v>3405</v>
      </c>
      <c r="R4" s="245"/>
      <c r="S4" s="245"/>
      <c r="T4" s="245"/>
      <c r="U4" s="245" t="s">
        <v>3406</v>
      </c>
      <c r="V4" s="245"/>
      <c r="W4" s="245" t="s">
        <v>3406</v>
      </c>
      <c r="X4" s="245"/>
      <c r="Y4" s="251" t="s">
        <v>234</v>
      </c>
      <c r="AB4" s="245" t="n">
        <v>47649.0</v>
      </c>
      <c r="AC4" s="245" t="s">
        <v>97</v>
      </c>
      <c r="AD4" s="245" t="n">
        <v>117157.0</v>
      </c>
      <c r="AE4" s="245" t="s">
        <v>3407</v>
      </c>
      <c r="AF4" s="245" t="s">
        <v>330</v>
      </c>
      <c r="AG4" s="245" t="s">
        <v>66</v>
      </c>
      <c r="AH4" s="245"/>
      <c r="AI4" s="245"/>
      <c r="AJ4" s="245"/>
      <c r="AK4" s="245"/>
      <c r="AL4" s="245" t="s">
        <v>66</v>
      </c>
      <c r="AM4" s="245" t="s">
        <v>66</v>
      </c>
      <c r="AN4" s="245"/>
      <c r="AO4" s="245"/>
      <c r="AP4" s="245"/>
      <c r="AQ4" s="245" t="n">
        <v>117573.0</v>
      </c>
      <c r="AR4" s="245" t="s">
        <v>3405</v>
      </c>
      <c r="AS4" s="245"/>
      <c r="AT4" s="245"/>
      <c r="AU4" s="245"/>
      <c r="AV4" s="245" t="s">
        <v>3406</v>
      </c>
      <c r="AW4" s="245"/>
      <c r="AX4" s="245" t="s">
        <v>3406</v>
      </c>
      <c r="AY4" s="245"/>
      <c r="AZ4" s="253" t="s">
        <v>234</v>
      </c>
    </row>
    <row r="5">
      <c r="A5" s="245" t="n">
        <v>47648.0</v>
      </c>
      <c r="B5" s="245" t="s">
        <v>220</v>
      </c>
      <c r="C5" s="245" t="n">
        <v>117153.0</v>
      </c>
      <c r="D5" s="245" t="s">
        <v>3408</v>
      </c>
      <c r="E5" s="245" t="s">
        <v>330</v>
      </c>
      <c r="F5" s="245" t="s">
        <v>221</v>
      </c>
      <c r="G5" s="245"/>
      <c r="H5" s="245"/>
      <c r="I5" s="245"/>
      <c r="J5" s="245"/>
      <c r="K5" s="245" t="s">
        <v>221</v>
      </c>
      <c r="L5" s="245" t="s">
        <v>221</v>
      </c>
      <c r="M5" s="245" t="s">
        <v>3409</v>
      </c>
      <c r="N5" s="245"/>
      <c r="O5" s="245"/>
      <c r="P5" s="245" t="n">
        <v>117569.0</v>
      </c>
      <c r="Q5" s="245" t="s">
        <v>3410</v>
      </c>
      <c r="R5" s="245" t="s">
        <v>3411</v>
      </c>
      <c r="S5" s="245" t="s">
        <v>3412</v>
      </c>
      <c r="T5" s="245" t="s">
        <v>3413</v>
      </c>
      <c r="U5" s="245" t="s">
        <v>3414</v>
      </c>
      <c r="V5" s="245" t="s">
        <v>3415</v>
      </c>
      <c r="W5" s="245" t="s">
        <v>273</v>
      </c>
      <c r="X5" s="245" t="s">
        <v>3416</v>
      </c>
      <c r="Y5" s="251" t="s">
        <v>234</v>
      </c>
      <c r="AB5" s="245" t="n">
        <v>47648.0</v>
      </c>
      <c r="AC5" s="245" t="s">
        <v>220</v>
      </c>
      <c r="AD5" s="245" t="n">
        <v>117153.0</v>
      </c>
      <c r="AE5" s="245" t="s">
        <v>3408</v>
      </c>
      <c r="AF5" s="245" t="s">
        <v>330</v>
      </c>
      <c r="AG5" s="245" t="s">
        <v>221</v>
      </c>
      <c r="AH5" s="245"/>
      <c r="AI5" s="245"/>
      <c r="AJ5" s="245"/>
      <c r="AK5" s="245"/>
      <c r="AL5" s="245" t="s">
        <v>221</v>
      </c>
      <c r="AM5" s="245" t="s">
        <v>221</v>
      </c>
      <c r="AN5" s="245" t="s">
        <v>3409</v>
      </c>
      <c r="AO5" s="245"/>
      <c r="AP5" s="245"/>
      <c r="AQ5" s="245" t="n">
        <v>117569.0</v>
      </c>
      <c r="AR5" s="245" t="s">
        <v>3410</v>
      </c>
      <c r="AS5" s="245" t="s">
        <v>3411</v>
      </c>
      <c r="AT5" s="245" t="s">
        <v>3412</v>
      </c>
      <c r="AU5" s="245" t="s">
        <v>3413</v>
      </c>
      <c r="AV5" s="245" t="s">
        <v>3414</v>
      </c>
      <c r="AW5" s="245" t="s">
        <v>3415</v>
      </c>
      <c r="AX5" s="245" t="s">
        <v>273</v>
      </c>
      <c r="AY5" s="245" t="s">
        <v>3416</v>
      </c>
      <c r="AZ5" s="253" t="s">
        <v>234</v>
      </c>
    </row>
    <row r="6">
      <c r="A6" s="245" t="n">
        <v>47647.0</v>
      </c>
      <c r="B6" s="245" t="s">
        <v>3417</v>
      </c>
      <c r="C6" s="245" t="n">
        <v>117151.0</v>
      </c>
      <c r="D6" s="245" t="s">
        <v>3418</v>
      </c>
      <c r="E6" s="245" t="s">
        <v>330</v>
      </c>
      <c r="F6" s="245" t="s">
        <v>3419</v>
      </c>
      <c r="G6" s="245"/>
      <c r="H6" s="245"/>
      <c r="I6" s="245"/>
      <c r="J6" s="245"/>
      <c r="K6" s="245" t="s">
        <v>3419</v>
      </c>
      <c r="L6" s="245" t="s">
        <v>3419</v>
      </c>
      <c r="M6" s="245"/>
      <c r="N6" s="245"/>
      <c r="O6" s="245" t="s">
        <v>112</v>
      </c>
      <c r="P6" s="245" t="n">
        <v>117567.0</v>
      </c>
      <c r="Q6" s="245" t="s">
        <v>3420</v>
      </c>
      <c r="R6" s="245"/>
      <c r="S6" s="245"/>
      <c r="T6" s="245"/>
      <c r="U6" s="245" t="s">
        <v>3420</v>
      </c>
      <c r="V6" s="245"/>
      <c r="W6" s="245" t="s">
        <v>3421</v>
      </c>
      <c r="X6" s="245"/>
      <c r="Y6" s="251" t="s">
        <v>234</v>
      </c>
      <c r="AB6" s="245" t="n">
        <v>47647.0</v>
      </c>
      <c r="AC6" s="245" t="s">
        <v>3417</v>
      </c>
      <c r="AD6" s="245" t="n">
        <v>117151.0</v>
      </c>
      <c r="AE6" s="245" t="s">
        <v>3418</v>
      </c>
      <c r="AF6" s="245" t="s">
        <v>330</v>
      </c>
      <c r="AG6" s="245" t="s">
        <v>3419</v>
      </c>
      <c r="AH6" s="245"/>
      <c r="AI6" s="245"/>
      <c r="AJ6" s="245"/>
      <c r="AK6" s="245"/>
      <c r="AL6" s="245" t="s">
        <v>3419</v>
      </c>
      <c r="AM6" s="245" t="s">
        <v>3419</v>
      </c>
      <c r="AN6" s="245"/>
      <c r="AO6" s="245"/>
      <c r="AP6" s="245" t="s">
        <v>112</v>
      </c>
      <c r="AQ6" s="245" t="n">
        <v>117567.0</v>
      </c>
      <c r="AR6" s="245" t="s">
        <v>3420</v>
      </c>
      <c r="AS6" s="245"/>
      <c r="AT6" s="245"/>
      <c r="AU6" s="245"/>
      <c r="AV6" s="245" t="s">
        <v>3420</v>
      </c>
      <c r="AW6" s="245"/>
      <c r="AX6" s="245" t="s">
        <v>3421</v>
      </c>
      <c r="AY6" s="245"/>
      <c r="AZ6" s="253" t="s">
        <v>234</v>
      </c>
    </row>
    <row r="7">
      <c r="A7" s="245" t="n">
        <v>47645.0</v>
      </c>
      <c r="B7" s="245" t="s">
        <v>3422</v>
      </c>
      <c r="C7" s="245" t="n">
        <v>117131.0</v>
      </c>
      <c r="D7" s="245" t="s">
        <v>3423</v>
      </c>
      <c r="E7" s="245" t="s">
        <v>330</v>
      </c>
      <c r="F7" s="245" t="s">
        <v>3424</v>
      </c>
      <c r="G7" s="245"/>
      <c r="H7" s="245"/>
      <c r="I7" s="245"/>
      <c r="J7" s="245"/>
      <c r="K7" s="245" t="s">
        <v>3424</v>
      </c>
      <c r="L7" s="245" t="s">
        <v>3424</v>
      </c>
      <c r="M7" s="245" t="s">
        <v>3425</v>
      </c>
      <c r="N7" s="245" t="s">
        <v>3426</v>
      </c>
      <c r="O7" s="245" t="s">
        <v>3427</v>
      </c>
      <c r="P7" s="245" t="n">
        <v>117547.0</v>
      </c>
      <c r="Q7" s="245" t="s">
        <v>3428</v>
      </c>
      <c r="R7" s="245" t="s">
        <v>3429</v>
      </c>
      <c r="S7" s="245" t="s">
        <v>3430</v>
      </c>
      <c r="T7" s="245"/>
      <c r="U7" s="245" t="s">
        <v>272</v>
      </c>
      <c r="V7" s="245"/>
      <c r="W7" s="245" t="s">
        <v>273</v>
      </c>
      <c r="X7" s="245" t="s">
        <v>3431</v>
      </c>
      <c r="Y7" s="251" t="s">
        <v>234</v>
      </c>
      <c r="AB7" s="245" t="n">
        <v>47645.0</v>
      </c>
      <c r="AC7" s="245" t="s">
        <v>3422</v>
      </c>
      <c r="AD7" s="245" t="n">
        <v>117131.0</v>
      </c>
      <c r="AE7" s="245" t="s">
        <v>3423</v>
      </c>
      <c r="AF7" s="245" t="s">
        <v>330</v>
      </c>
      <c r="AG7" s="245" t="s">
        <v>3424</v>
      </c>
      <c r="AH7" s="245"/>
      <c r="AI7" s="245"/>
      <c r="AJ7" s="245"/>
      <c r="AK7" s="245"/>
      <c r="AL7" s="245" t="s">
        <v>3424</v>
      </c>
      <c r="AM7" s="245" t="s">
        <v>3424</v>
      </c>
      <c r="AN7" s="245" t="s">
        <v>3425</v>
      </c>
      <c r="AO7" s="245" t="s">
        <v>3426</v>
      </c>
      <c r="AP7" s="245" t="s">
        <v>3427</v>
      </c>
      <c r="AQ7" s="245" t="n">
        <v>117547.0</v>
      </c>
      <c r="AR7" s="245" t="s">
        <v>3428</v>
      </c>
      <c r="AS7" s="245" t="s">
        <v>3429</v>
      </c>
      <c r="AT7" s="245" t="s">
        <v>3430</v>
      </c>
      <c r="AU7" s="245"/>
      <c r="AV7" s="245" t="s">
        <v>272</v>
      </c>
      <c r="AW7" s="245"/>
      <c r="AX7" s="245" t="s">
        <v>273</v>
      </c>
      <c r="AY7" s="245" t="s">
        <v>3431</v>
      </c>
      <c r="AZ7" s="253" t="s">
        <v>234</v>
      </c>
    </row>
    <row r="8">
      <c r="A8" s="245" t="n">
        <v>47644.0</v>
      </c>
      <c r="B8" s="245" t="s">
        <v>3432</v>
      </c>
      <c r="C8" s="245" t="n">
        <v>117130.0</v>
      </c>
      <c r="D8" s="245" t="s">
        <v>3433</v>
      </c>
      <c r="E8" s="245" t="s">
        <v>330</v>
      </c>
      <c r="F8" s="245" t="s">
        <v>3434</v>
      </c>
      <c r="G8" s="245"/>
      <c r="H8" s="245"/>
      <c r="I8" s="245"/>
      <c r="J8" s="245"/>
      <c r="K8" s="245" t="s">
        <v>3434</v>
      </c>
      <c r="L8" s="245" t="s">
        <v>3434</v>
      </c>
      <c r="M8" s="245" t="s">
        <v>3425</v>
      </c>
      <c r="N8" s="245" t="s">
        <v>3426</v>
      </c>
      <c r="O8" s="245" t="s">
        <v>3427</v>
      </c>
      <c r="P8" s="245" t="n">
        <v>117546.0</v>
      </c>
      <c r="Q8" s="245" t="s">
        <v>3428</v>
      </c>
      <c r="R8" s="245" t="s">
        <v>3429</v>
      </c>
      <c r="S8" s="245" t="s">
        <v>3430</v>
      </c>
      <c r="T8" s="245"/>
      <c r="U8" s="245" t="s">
        <v>272</v>
      </c>
      <c r="V8" s="245"/>
      <c r="W8" s="245" t="s">
        <v>273</v>
      </c>
      <c r="X8" s="245" t="s">
        <v>3431</v>
      </c>
      <c r="Y8" s="251" t="s">
        <v>234</v>
      </c>
      <c r="AB8" s="245" t="n">
        <v>47644.0</v>
      </c>
      <c r="AC8" s="245" t="s">
        <v>3432</v>
      </c>
      <c r="AD8" s="245" t="n">
        <v>117130.0</v>
      </c>
      <c r="AE8" s="245" t="s">
        <v>3433</v>
      </c>
      <c r="AF8" s="245" t="s">
        <v>330</v>
      </c>
      <c r="AG8" s="245" t="s">
        <v>3434</v>
      </c>
      <c r="AH8" s="245"/>
      <c r="AI8" s="245"/>
      <c r="AJ8" s="245"/>
      <c r="AK8" s="245"/>
      <c r="AL8" s="245" t="s">
        <v>3434</v>
      </c>
      <c r="AM8" s="245" t="s">
        <v>3434</v>
      </c>
      <c r="AN8" s="245" t="s">
        <v>3425</v>
      </c>
      <c r="AO8" s="245" t="s">
        <v>3426</v>
      </c>
      <c r="AP8" s="245" t="s">
        <v>3427</v>
      </c>
      <c r="AQ8" s="245" t="n">
        <v>117546.0</v>
      </c>
      <c r="AR8" s="245" t="s">
        <v>3428</v>
      </c>
      <c r="AS8" s="245" t="s">
        <v>3429</v>
      </c>
      <c r="AT8" s="245" t="s">
        <v>3430</v>
      </c>
      <c r="AU8" s="245"/>
      <c r="AV8" s="245" t="s">
        <v>272</v>
      </c>
      <c r="AW8" s="245"/>
      <c r="AX8" s="245" t="s">
        <v>273</v>
      </c>
      <c r="AY8" s="245" t="s">
        <v>3431</v>
      </c>
      <c r="AZ8" s="253" t="s">
        <v>234</v>
      </c>
    </row>
    <row r="9">
      <c r="A9" s="245" t="n">
        <v>47643.0</v>
      </c>
      <c r="B9" s="245" t="s">
        <v>3435</v>
      </c>
      <c r="C9" s="245" t="n">
        <v>117129.0</v>
      </c>
      <c r="D9" s="245" t="s">
        <v>3436</v>
      </c>
      <c r="E9" s="245" t="s">
        <v>330</v>
      </c>
      <c r="F9" s="245" t="s">
        <v>3437</v>
      </c>
      <c r="G9" s="245"/>
      <c r="H9" s="245"/>
      <c r="I9" s="245"/>
      <c r="J9" s="245"/>
      <c r="K9" s="245" t="s">
        <v>3437</v>
      </c>
      <c r="L9" s="245" t="s">
        <v>3437</v>
      </c>
      <c r="M9" s="245" t="s">
        <v>3425</v>
      </c>
      <c r="N9" s="245" t="s">
        <v>3426</v>
      </c>
      <c r="O9" s="245" t="s">
        <v>3427</v>
      </c>
      <c r="P9" s="245" t="n">
        <v>117545.0</v>
      </c>
      <c r="Q9" s="245" t="s">
        <v>3428</v>
      </c>
      <c r="R9" s="245" t="s">
        <v>3429</v>
      </c>
      <c r="S9" s="245" t="s">
        <v>3430</v>
      </c>
      <c r="T9" s="245"/>
      <c r="U9" s="245" t="s">
        <v>272</v>
      </c>
      <c r="V9" s="245"/>
      <c r="W9" s="245" t="s">
        <v>273</v>
      </c>
      <c r="X9" s="245" t="s">
        <v>3431</v>
      </c>
      <c r="Y9" s="251" t="s">
        <v>234</v>
      </c>
      <c r="AB9" s="245" t="n">
        <v>47643.0</v>
      </c>
      <c r="AC9" s="245" t="s">
        <v>3435</v>
      </c>
      <c r="AD9" s="245" t="n">
        <v>117129.0</v>
      </c>
      <c r="AE9" s="245" t="s">
        <v>3436</v>
      </c>
      <c r="AF9" s="245" t="s">
        <v>330</v>
      </c>
      <c r="AG9" s="245" t="s">
        <v>3437</v>
      </c>
      <c r="AH9" s="245"/>
      <c r="AI9" s="245"/>
      <c r="AJ9" s="245"/>
      <c r="AK9" s="245"/>
      <c r="AL9" s="245" t="s">
        <v>3437</v>
      </c>
      <c r="AM9" s="245" t="s">
        <v>3437</v>
      </c>
      <c r="AN9" s="245" t="s">
        <v>3425</v>
      </c>
      <c r="AO9" s="245" t="s">
        <v>3426</v>
      </c>
      <c r="AP9" s="245" t="s">
        <v>3427</v>
      </c>
      <c r="AQ9" s="245" t="n">
        <v>117545.0</v>
      </c>
      <c r="AR9" s="245" t="s">
        <v>3428</v>
      </c>
      <c r="AS9" s="245" t="s">
        <v>3429</v>
      </c>
      <c r="AT9" s="245" t="s">
        <v>3430</v>
      </c>
      <c r="AU9" s="245"/>
      <c r="AV9" s="245" t="s">
        <v>272</v>
      </c>
      <c r="AW9" s="245"/>
      <c r="AX9" s="245" t="s">
        <v>273</v>
      </c>
      <c r="AY9" s="245" t="s">
        <v>3431</v>
      </c>
      <c r="AZ9" s="253" t="s">
        <v>234</v>
      </c>
    </row>
    <row r="10">
      <c r="A10" s="245" t="n">
        <v>47642.0</v>
      </c>
      <c r="B10" s="245" t="s">
        <v>3438</v>
      </c>
      <c r="C10" s="245" t="n">
        <v>117128.0</v>
      </c>
      <c r="D10" s="245" t="s">
        <v>3439</v>
      </c>
      <c r="E10" s="245" t="s">
        <v>330</v>
      </c>
      <c r="F10" s="245" t="s">
        <v>3437</v>
      </c>
      <c r="G10" s="245"/>
      <c r="H10" s="245"/>
      <c r="I10" s="245"/>
      <c r="J10" s="245"/>
      <c r="K10" s="245" t="s">
        <v>3437</v>
      </c>
      <c r="L10" s="245" t="s">
        <v>3437</v>
      </c>
      <c r="M10" s="245" t="s">
        <v>3425</v>
      </c>
      <c r="N10" s="245" t="s">
        <v>3426</v>
      </c>
      <c r="O10" s="245" t="s">
        <v>3427</v>
      </c>
      <c r="P10" s="245" t="n">
        <v>117544.0</v>
      </c>
      <c r="Q10" s="245" t="s">
        <v>3428</v>
      </c>
      <c r="R10" s="245" t="s">
        <v>3429</v>
      </c>
      <c r="S10" s="245" t="s">
        <v>3430</v>
      </c>
      <c r="T10" s="245"/>
      <c r="U10" s="245" t="s">
        <v>272</v>
      </c>
      <c r="V10" s="245"/>
      <c r="W10" s="245" t="s">
        <v>273</v>
      </c>
      <c r="X10" s="245" t="s">
        <v>3431</v>
      </c>
      <c r="Y10" s="251" t="s">
        <v>234</v>
      </c>
      <c r="AB10" s="245" t="n">
        <v>47642.0</v>
      </c>
      <c r="AC10" s="245" t="s">
        <v>3438</v>
      </c>
      <c r="AD10" s="245" t="n">
        <v>117128.0</v>
      </c>
      <c r="AE10" s="245" t="s">
        <v>3439</v>
      </c>
      <c r="AF10" s="245" t="s">
        <v>330</v>
      </c>
      <c r="AG10" s="245" t="s">
        <v>3437</v>
      </c>
      <c r="AH10" s="245"/>
      <c r="AI10" s="245"/>
      <c r="AJ10" s="245"/>
      <c r="AK10" s="245"/>
      <c r="AL10" s="245" t="s">
        <v>3437</v>
      </c>
      <c r="AM10" s="245" t="s">
        <v>3437</v>
      </c>
      <c r="AN10" s="245" t="s">
        <v>3425</v>
      </c>
      <c r="AO10" s="245" t="s">
        <v>3426</v>
      </c>
      <c r="AP10" s="245" t="s">
        <v>3427</v>
      </c>
      <c r="AQ10" s="245" t="n">
        <v>117544.0</v>
      </c>
      <c r="AR10" s="245" t="s">
        <v>3428</v>
      </c>
      <c r="AS10" s="245" t="s">
        <v>3429</v>
      </c>
      <c r="AT10" s="245" t="s">
        <v>3430</v>
      </c>
      <c r="AU10" s="245"/>
      <c r="AV10" s="245" t="s">
        <v>272</v>
      </c>
      <c r="AW10" s="245"/>
      <c r="AX10" s="245" t="s">
        <v>273</v>
      </c>
      <c r="AY10" s="245" t="s">
        <v>3431</v>
      </c>
      <c r="AZ10" s="253" t="s">
        <v>234</v>
      </c>
    </row>
    <row r="11">
      <c r="A11" s="245" t="n">
        <v>47641.0</v>
      </c>
      <c r="B11" s="245" t="s">
        <v>3440</v>
      </c>
      <c r="C11" s="245" t="n">
        <v>117127.0</v>
      </c>
      <c r="D11" s="245" t="s">
        <v>3441</v>
      </c>
      <c r="E11" s="245" t="s">
        <v>330</v>
      </c>
      <c r="F11" s="245" t="s">
        <v>3442</v>
      </c>
      <c r="G11" s="245"/>
      <c r="H11" s="245"/>
      <c r="I11" s="245"/>
      <c r="J11" s="245"/>
      <c r="K11" s="245" t="s">
        <v>3442</v>
      </c>
      <c r="L11" s="245" t="s">
        <v>3442</v>
      </c>
      <c r="M11" s="245" t="s">
        <v>3425</v>
      </c>
      <c r="N11" s="245" t="s">
        <v>3426</v>
      </c>
      <c r="O11" s="245" t="s">
        <v>3427</v>
      </c>
      <c r="P11" s="245" t="n">
        <v>117543.0</v>
      </c>
      <c r="Q11" s="245" t="s">
        <v>3428</v>
      </c>
      <c r="R11" s="245" t="s">
        <v>3429</v>
      </c>
      <c r="S11" s="245" t="s">
        <v>3430</v>
      </c>
      <c r="T11" s="245"/>
      <c r="U11" s="245" t="s">
        <v>272</v>
      </c>
      <c r="V11" s="245"/>
      <c r="W11" s="245" t="s">
        <v>273</v>
      </c>
      <c r="X11" s="245" t="s">
        <v>3431</v>
      </c>
      <c r="Y11" s="251" t="s">
        <v>234</v>
      </c>
      <c r="AB11" s="245" t="n">
        <v>47641.0</v>
      </c>
      <c r="AC11" s="245" t="s">
        <v>3440</v>
      </c>
      <c r="AD11" s="245" t="n">
        <v>117127.0</v>
      </c>
      <c r="AE11" s="245" t="s">
        <v>3441</v>
      </c>
      <c r="AF11" s="245" t="s">
        <v>330</v>
      </c>
      <c r="AG11" s="245" t="s">
        <v>3442</v>
      </c>
      <c r="AH11" s="245"/>
      <c r="AI11" s="245"/>
      <c r="AJ11" s="245"/>
      <c r="AK11" s="245"/>
      <c r="AL11" s="245" t="s">
        <v>3442</v>
      </c>
      <c r="AM11" s="245" t="s">
        <v>3442</v>
      </c>
      <c r="AN11" s="245" t="s">
        <v>3425</v>
      </c>
      <c r="AO11" s="245" t="s">
        <v>3426</v>
      </c>
      <c r="AP11" s="245" t="s">
        <v>3427</v>
      </c>
      <c r="AQ11" s="245" t="n">
        <v>117543.0</v>
      </c>
      <c r="AR11" s="245" t="s">
        <v>3428</v>
      </c>
      <c r="AS11" s="245" t="s">
        <v>3429</v>
      </c>
      <c r="AT11" s="245" t="s">
        <v>3430</v>
      </c>
      <c r="AU11" s="245"/>
      <c r="AV11" s="245" t="s">
        <v>272</v>
      </c>
      <c r="AW11" s="245"/>
      <c r="AX11" s="245" t="s">
        <v>273</v>
      </c>
      <c r="AY11" s="245" t="s">
        <v>3431</v>
      </c>
      <c r="AZ11" s="253" t="s">
        <v>234</v>
      </c>
    </row>
    <row r="12">
      <c r="A12" s="245" t="n">
        <v>47640.0</v>
      </c>
      <c r="B12" s="245" t="s">
        <v>3443</v>
      </c>
      <c r="C12" s="245" t="n">
        <v>117117.0</v>
      </c>
      <c r="D12" s="245" t="s">
        <v>3444</v>
      </c>
      <c r="E12" s="245" t="s">
        <v>330</v>
      </c>
      <c r="F12" s="245" t="s">
        <v>3445</v>
      </c>
      <c r="G12" s="245"/>
      <c r="H12" s="245"/>
      <c r="I12" s="245"/>
      <c r="J12" s="245"/>
      <c r="K12" s="245" t="s">
        <v>3445</v>
      </c>
      <c r="L12" s="245" t="s">
        <v>3445</v>
      </c>
      <c r="M12" s="245" t="s">
        <v>3425</v>
      </c>
      <c r="N12" s="245" t="s">
        <v>3426</v>
      </c>
      <c r="O12" s="245" t="s">
        <v>3427</v>
      </c>
      <c r="P12" s="245" t="n">
        <v>117533.0</v>
      </c>
      <c r="Q12" s="245" t="s">
        <v>3428</v>
      </c>
      <c r="R12" s="245" t="s">
        <v>3429</v>
      </c>
      <c r="S12" s="245" t="s">
        <v>3430</v>
      </c>
      <c r="T12" s="245"/>
      <c r="U12" s="245" t="s">
        <v>272</v>
      </c>
      <c r="V12" s="245"/>
      <c r="W12" s="245" t="s">
        <v>273</v>
      </c>
      <c r="X12" s="245" t="s">
        <v>3431</v>
      </c>
      <c r="Y12" s="251" t="s">
        <v>234</v>
      </c>
      <c r="AB12" s="245" t="n">
        <v>47640.0</v>
      </c>
      <c r="AC12" s="245" t="s">
        <v>3443</v>
      </c>
      <c r="AD12" s="245" t="n">
        <v>117117.0</v>
      </c>
      <c r="AE12" s="245" t="s">
        <v>3444</v>
      </c>
      <c r="AF12" s="245" t="s">
        <v>330</v>
      </c>
      <c r="AG12" s="245" t="s">
        <v>3445</v>
      </c>
      <c r="AH12" s="245"/>
      <c r="AI12" s="245"/>
      <c r="AJ12" s="245"/>
      <c r="AK12" s="245"/>
      <c r="AL12" s="245" t="s">
        <v>3445</v>
      </c>
      <c r="AM12" s="245" t="s">
        <v>3445</v>
      </c>
      <c r="AN12" s="245" t="s">
        <v>3425</v>
      </c>
      <c r="AO12" s="245" t="s">
        <v>3426</v>
      </c>
      <c r="AP12" s="245" t="s">
        <v>3427</v>
      </c>
      <c r="AQ12" s="245" t="n">
        <v>117533.0</v>
      </c>
      <c r="AR12" s="245" t="s">
        <v>3428</v>
      </c>
      <c r="AS12" s="245" t="s">
        <v>3429</v>
      </c>
      <c r="AT12" s="245" t="s">
        <v>3430</v>
      </c>
      <c r="AU12" s="245"/>
      <c r="AV12" s="245" t="s">
        <v>272</v>
      </c>
      <c r="AW12" s="245"/>
      <c r="AX12" s="245" t="s">
        <v>273</v>
      </c>
      <c r="AY12" s="245" t="s">
        <v>3431</v>
      </c>
      <c r="AZ12" s="253" t="s">
        <v>234</v>
      </c>
    </row>
    <row r="13">
      <c r="A13" s="245" t="n">
        <v>47639.0</v>
      </c>
      <c r="B13" s="245" t="s">
        <v>3446</v>
      </c>
      <c r="C13" s="245" t="n">
        <v>117116.0</v>
      </c>
      <c r="D13" s="245" t="s">
        <v>3447</v>
      </c>
      <c r="E13" s="245" t="s">
        <v>330</v>
      </c>
      <c r="F13" s="245" t="s">
        <v>3445</v>
      </c>
      <c r="G13" s="245"/>
      <c r="H13" s="245"/>
      <c r="I13" s="245"/>
      <c r="J13" s="245"/>
      <c r="K13" s="245" t="s">
        <v>3445</v>
      </c>
      <c r="L13" s="245" t="s">
        <v>3445</v>
      </c>
      <c r="M13" s="245" t="s">
        <v>3425</v>
      </c>
      <c r="N13" s="245" t="s">
        <v>3426</v>
      </c>
      <c r="O13" s="245" t="s">
        <v>3427</v>
      </c>
      <c r="P13" s="245" t="n">
        <v>117532.0</v>
      </c>
      <c r="Q13" s="245" t="s">
        <v>3428</v>
      </c>
      <c r="R13" s="245" t="s">
        <v>3429</v>
      </c>
      <c r="S13" s="245" t="s">
        <v>3430</v>
      </c>
      <c r="T13" s="245"/>
      <c r="U13" s="245" t="s">
        <v>272</v>
      </c>
      <c r="V13" s="245"/>
      <c r="W13" s="245" t="s">
        <v>273</v>
      </c>
      <c r="X13" s="245" t="s">
        <v>3431</v>
      </c>
      <c r="Y13" s="251" t="s">
        <v>234</v>
      </c>
      <c r="AB13" s="245" t="n">
        <v>47639.0</v>
      </c>
      <c r="AC13" s="245" t="s">
        <v>3446</v>
      </c>
      <c r="AD13" s="245" t="n">
        <v>117116.0</v>
      </c>
      <c r="AE13" s="245" t="s">
        <v>3447</v>
      </c>
      <c r="AF13" s="245" t="s">
        <v>330</v>
      </c>
      <c r="AG13" s="245" t="s">
        <v>3445</v>
      </c>
      <c r="AH13" s="245"/>
      <c r="AI13" s="245"/>
      <c r="AJ13" s="245"/>
      <c r="AK13" s="245"/>
      <c r="AL13" s="245" t="s">
        <v>3445</v>
      </c>
      <c r="AM13" s="245" t="s">
        <v>3445</v>
      </c>
      <c r="AN13" s="245" t="s">
        <v>3425</v>
      </c>
      <c r="AO13" s="245" t="s">
        <v>3426</v>
      </c>
      <c r="AP13" s="245" t="s">
        <v>3427</v>
      </c>
      <c r="AQ13" s="245" t="n">
        <v>117532.0</v>
      </c>
      <c r="AR13" s="245" t="s">
        <v>3428</v>
      </c>
      <c r="AS13" s="245" t="s">
        <v>3429</v>
      </c>
      <c r="AT13" s="245" t="s">
        <v>3430</v>
      </c>
      <c r="AU13" s="245"/>
      <c r="AV13" s="245" t="s">
        <v>272</v>
      </c>
      <c r="AW13" s="245"/>
      <c r="AX13" s="245" t="s">
        <v>273</v>
      </c>
      <c r="AY13" s="245" t="s">
        <v>3431</v>
      </c>
      <c r="AZ13" s="253" t="s">
        <v>234</v>
      </c>
    </row>
    <row r="14">
      <c r="A14" s="245" t="n">
        <v>47638.0</v>
      </c>
      <c r="B14" s="245" t="s">
        <v>3448</v>
      </c>
      <c r="C14" s="245" t="n">
        <v>117115.0</v>
      </c>
      <c r="D14" s="245" t="s">
        <v>3449</v>
      </c>
      <c r="E14" s="245" t="s">
        <v>330</v>
      </c>
      <c r="F14" s="245" t="s">
        <v>3445</v>
      </c>
      <c r="G14" s="245"/>
      <c r="H14" s="245"/>
      <c r="I14" s="245"/>
      <c r="J14" s="245"/>
      <c r="K14" s="245" t="s">
        <v>3445</v>
      </c>
      <c r="L14" s="245" t="s">
        <v>3445</v>
      </c>
      <c r="M14" s="245" t="s">
        <v>3425</v>
      </c>
      <c r="N14" s="245" t="s">
        <v>3426</v>
      </c>
      <c r="O14" s="245" t="s">
        <v>3427</v>
      </c>
      <c r="P14" s="245" t="n">
        <v>117531.0</v>
      </c>
      <c r="Q14" s="245" t="s">
        <v>3428</v>
      </c>
      <c r="R14" s="245" t="s">
        <v>3429</v>
      </c>
      <c r="S14" s="245" t="s">
        <v>3430</v>
      </c>
      <c r="T14" s="245"/>
      <c r="U14" s="245" t="s">
        <v>272</v>
      </c>
      <c r="V14" s="245"/>
      <c r="W14" s="245" t="s">
        <v>273</v>
      </c>
      <c r="X14" s="245" t="s">
        <v>3431</v>
      </c>
      <c r="Y14" s="251" t="s">
        <v>234</v>
      </c>
      <c r="AB14" s="245" t="n">
        <v>47638.0</v>
      </c>
      <c r="AC14" s="245" t="s">
        <v>3448</v>
      </c>
      <c r="AD14" s="245" t="n">
        <v>117115.0</v>
      </c>
      <c r="AE14" s="245" t="s">
        <v>3449</v>
      </c>
      <c r="AF14" s="245" t="s">
        <v>330</v>
      </c>
      <c r="AG14" s="245" t="s">
        <v>3445</v>
      </c>
      <c r="AH14" s="245"/>
      <c r="AI14" s="245"/>
      <c r="AJ14" s="245"/>
      <c r="AK14" s="245"/>
      <c r="AL14" s="245" t="s">
        <v>3445</v>
      </c>
      <c r="AM14" s="245" t="s">
        <v>3445</v>
      </c>
      <c r="AN14" s="245" t="s">
        <v>3425</v>
      </c>
      <c r="AO14" s="245" t="s">
        <v>3426</v>
      </c>
      <c r="AP14" s="245" t="s">
        <v>3427</v>
      </c>
      <c r="AQ14" s="245" t="n">
        <v>117531.0</v>
      </c>
      <c r="AR14" s="245" t="s">
        <v>3428</v>
      </c>
      <c r="AS14" s="245" t="s">
        <v>3429</v>
      </c>
      <c r="AT14" s="245" t="s">
        <v>3430</v>
      </c>
      <c r="AU14" s="245"/>
      <c r="AV14" s="245" t="s">
        <v>272</v>
      </c>
      <c r="AW14" s="245"/>
      <c r="AX14" s="245" t="s">
        <v>273</v>
      </c>
      <c r="AY14" s="245" t="s">
        <v>3431</v>
      </c>
      <c r="AZ14" s="253" t="s">
        <v>234</v>
      </c>
    </row>
    <row r="15">
      <c r="A15" s="245" t="n">
        <v>47637.0</v>
      </c>
      <c r="B15" s="245" t="s">
        <v>3450</v>
      </c>
      <c r="C15" s="245" t="n">
        <v>117112.0</v>
      </c>
      <c r="D15" s="245" t="s">
        <v>3451</v>
      </c>
      <c r="E15" s="245" t="s">
        <v>330</v>
      </c>
      <c r="F15" s="245" t="s">
        <v>3452</v>
      </c>
      <c r="G15" s="245"/>
      <c r="H15" s="245"/>
      <c r="I15" s="245"/>
      <c r="J15" s="245"/>
      <c r="K15" s="245" t="s">
        <v>3452</v>
      </c>
      <c r="L15" s="245" t="s">
        <v>3452</v>
      </c>
      <c r="M15" s="245" t="s">
        <v>3425</v>
      </c>
      <c r="N15" s="245" t="s">
        <v>3426</v>
      </c>
      <c r="O15" s="245" t="s">
        <v>3427</v>
      </c>
      <c r="P15" s="245" t="n">
        <v>117528.0</v>
      </c>
      <c r="Q15" s="245" t="s">
        <v>3428</v>
      </c>
      <c r="R15" s="245" t="s">
        <v>3429</v>
      </c>
      <c r="S15" s="245" t="s">
        <v>3430</v>
      </c>
      <c r="T15" s="245"/>
      <c r="U15" s="245" t="s">
        <v>272</v>
      </c>
      <c r="V15" s="245"/>
      <c r="W15" s="245" t="s">
        <v>273</v>
      </c>
      <c r="X15" s="245" t="s">
        <v>3431</v>
      </c>
      <c r="Y15" s="251" t="s">
        <v>234</v>
      </c>
      <c r="AB15" s="245" t="n">
        <v>47637.0</v>
      </c>
      <c r="AC15" s="245" t="s">
        <v>3450</v>
      </c>
      <c r="AD15" s="245" t="n">
        <v>117112.0</v>
      </c>
      <c r="AE15" s="245" t="s">
        <v>3451</v>
      </c>
      <c r="AF15" s="245" t="s">
        <v>330</v>
      </c>
      <c r="AG15" s="245" t="s">
        <v>3452</v>
      </c>
      <c r="AH15" s="245"/>
      <c r="AI15" s="245"/>
      <c r="AJ15" s="245"/>
      <c r="AK15" s="245"/>
      <c r="AL15" s="245" t="s">
        <v>3452</v>
      </c>
      <c r="AM15" s="245" t="s">
        <v>3452</v>
      </c>
      <c r="AN15" s="245" t="s">
        <v>3425</v>
      </c>
      <c r="AO15" s="245" t="s">
        <v>3426</v>
      </c>
      <c r="AP15" s="245" t="s">
        <v>3427</v>
      </c>
      <c r="AQ15" s="245" t="n">
        <v>117528.0</v>
      </c>
      <c r="AR15" s="245" t="s">
        <v>3428</v>
      </c>
      <c r="AS15" s="245" t="s">
        <v>3429</v>
      </c>
      <c r="AT15" s="245" t="s">
        <v>3430</v>
      </c>
      <c r="AU15" s="245"/>
      <c r="AV15" s="245" t="s">
        <v>272</v>
      </c>
      <c r="AW15" s="245"/>
      <c r="AX15" s="245" t="s">
        <v>273</v>
      </c>
      <c r="AY15" s="245" t="s">
        <v>3431</v>
      </c>
      <c r="AZ15" s="253" t="s">
        <v>234</v>
      </c>
    </row>
    <row r="16">
      <c r="A16" s="245" t="n">
        <v>47636.0</v>
      </c>
      <c r="B16" s="245" t="s">
        <v>3453</v>
      </c>
      <c r="C16" s="245" t="n">
        <v>117110.0</v>
      </c>
      <c r="D16" s="245" t="s">
        <v>3454</v>
      </c>
      <c r="E16" s="245" t="s">
        <v>330</v>
      </c>
      <c r="F16" s="245" t="s">
        <v>3455</v>
      </c>
      <c r="G16" s="245"/>
      <c r="H16" s="245"/>
      <c r="I16" s="245"/>
      <c r="J16" s="245"/>
      <c r="K16" s="245" t="s">
        <v>3455</v>
      </c>
      <c r="L16" s="245" t="s">
        <v>3455</v>
      </c>
      <c r="M16" s="245" t="s">
        <v>3425</v>
      </c>
      <c r="N16" s="245" t="s">
        <v>3426</v>
      </c>
      <c r="O16" s="245" t="s">
        <v>3427</v>
      </c>
      <c r="P16" s="245" t="n">
        <v>117526.0</v>
      </c>
      <c r="Q16" s="245" t="s">
        <v>3428</v>
      </c>
      <c r="R16" s="245" t="s">
        <v>3429</v>
      </c>
      <c r="S16" s="245" t="s">
        <v>3430</v>
      </c>
      <c r="T16" s="245"/>
      <c r="U16" s="245" t="s">
        <v>272</v>
      </c>
      <c r="V16" s="245"/>
      <c r="W16" s="245" t="s">
        <v>273</v>
      </c>
      <c r="X16" s="245" t="s">
        <v>3431</v>
      </c>
      <c r="Y16" s="251" t="s">
        <v>234</v>
      </c>
      <c r="AB16" s="245" t="n">
        <v>47636.0</v>
      </c>
      <c r="AC16" s="245" t="s">
        <v>3453</v>
      </c>
      <c r="AD16" s="245" t="n">
        <v>117110.0</v>
      </c>
      <c r="AE16" s="245" t="s">
        <v>3454</v>
      </c>
      <c r="AF16" s="245" t="s">
        <v>330</v>
      </c>
      <c r="AG16" s="245" t="s">
        <v>3455</v>
      </c>
      <c r="AH16" s="245"/>
      <c r="AI16" s="245"/>
      <c r="AJ16" s="245"/>
      <c r="AK16" s="245"/>
      <c r="AL16" s="245" t="s">
        <v>3455</v>
      </c>
      <c r="AM16" s="245" t="s">
        <v>3455</v>
      </c>
      <c r="AN16" s="245" t="s">
        <v>3425</v>
      </c>
      <c r="AO16" s="245" t="s">
        <v>3426</v>
      </c>
      <c r="AP16" s="245" t="s">
        <v>3427</v>
      </c>
      <c r="AQ16" s="245" t="n">
        <v>117526.0</v>
      </c>
      <c r="AR16" s="245" t="s">
        <v>3428</v>
      </c>
      <c r="AS16" s="245" t="s">
        <v>3429</v>
      </c>
      <c r="AT16" s="245" t="s">
        <v>3430</v>
      </c>
      <c r="AU16" s="245"/>
      <c r="AV16" s="245" t="s">
        <v>272</v>
      </c>
      <c r="AW16" s="245"/>
      <c r="AX16" s="245" t="s">
        <v>273</v>
      </c>
      <c r="AY16" s="245" t="s">
        <v>3431</v>
      </c>
      <c r="AZ16" s="253" t="s">
        <v>234</v>
      </c>
    </row>
    <row r="17">
      <c r="A17" s="245" t="n">
        <v>47635.0</v>
      </c>
      <c r="B17" s="245" t="s">
        <v>3456</v>
      </c>
      <c r="C17" s="245" t="n">
        <v>117109.0</v>
      </c>
      <c r="D17" s="245" t="s">
        <v>3457</v>
      </c>
      <c r="E17" s="245" t="s">
        <v>330</v>
      </c>
      <c r="F17" s="245" t="s">
        <v>3458</v>
      </c>
      <c r="G17" s="245"/>
      <c r="H17" s="245"/>
      <c r="I17" s="245"/>
      <c r="J17" s="245"/>
      <c r="K17" s="245" t="s">
        <v>3458</v>
      </c>
      <c r="L17" s="245" t="s">
        <v>3458</v>
      </c>
      <c r="M17" s="245" t="s">
        <v>3425</v>
      </c>
      <c r="N17" s="245" t="s">
        <v>3426</v>
      </c>
      <c r="O17" s="245" t="s">
        <v>3427</v>
      </c>
      <c r="P17" s="245" t="n">
        <v>117525.0</v>
      </c>
      <c r="Q17" s="245" t="s">
        <v>3428</v>
      </c>
      <c r="R17" s="245" t="s">
        <v>3429</v>
      </c>
      <c r="S17" s="245" t="s">
        <v>3430</v>
      </c>
      <c r="T17" s="245"/>
      <c r="U17" s="245" t="s">
        <v>272</v>
      </c>
      <c r="V17" s="245"/>
      <c r="W17" s="245" t="s">
        <v>273</v>
      </c>
      <c r="X17" s="245" t="s">
        <v>3431</v>
      </c>
      <c r="Y17" s="251" t="s">
        <v>234</v>
      </c>
      <c r="AB17" s="245" t="n">
        <v>47635.0</v>
      </c>
      <c r="AC17" s="245" t="s">
        <v>3456</v>
      </c>
      <c r="AD17" s="245" t="n">
        <v>117109.0</v>
      </c>
      <c r="AE17" s="245" t="s">
        <v>3457</v>
      </c>
      <c r="AF17" s="245" t="s">
        <v>330</v>
      </c>
      <c r="AG17" s="245" t="s">
        <v>3458</v>
      </c>
      <c r="AH17" s="245"/>
      <c r="AI17" s="245"/>
      <c r="AJ17" s="245"/>
      <c r="AK17" s="245"/>
      <c r="AL17" s="245" t="s">
        <v>3458</v>
      </c>
      <c r="AM17" s="245" t="s">
        <v>3458</v>
      </c>
      <c r="AN17" s="245" t="s">
        <v>3425</v>
      </c>
      <c r="AO17" s="245" t="s">
        <v>3426</v>
      </c>
      <c r="AP17" s="245" t="s">
        <v>3427</v>
      </c>
      <c r="AQ17" s="245" t="n">
        <v>117525.0</v>
      </c>
      <c r="AR17" s="245" t="s">
        <v>3428</v>
      </c>
      <c r="AS17" s="245" t="s">
        <v>3429</v>
      </c>
      <c r="AT17" s="245" t="s">
        <v>3430</v>
      </c>
      <c r="AU17" s="245"/>
      <c r="AV17" s="245" t="s">
        <v>272</v>
      </c>
      <c r="AW17" s="245"/>
      <c r="AX17" s="245" t="s">
        <v>273</v>
      </c>
      <c r="AY17" s="245" t="s">
        <v>3431</v>
      </c>
      <c r="AZ17" s="253" t="s">
        <v>234</v>
      </c>
    </row>
    <row r="18">
      <c r="A18" s="245" t="n">
        <v>47634.0</v>
      </c>
      <c r="B18" s="245" t="s">
        <v>3459</v>
      </c>
      <c r="C18" s="245" t="n">
        <v>117107.0</v>
      </c>
      <c r="D18" s="245" t="s">
        <v>3460</v>
      </c>
      <c r="E18" s="245" t="s">
        <v>330</v>
      </c>
      <c r="F18" s="245" t="s">
        <v>3461</v>
      </c>
      <c r="G18" s="245"/>
      <c r="H18" s="245"/>
      <c r="I18" s="245"/>
      <c r="J18" s="245"/>
      <c r="K18" s="245" t="s">
        <v>3461</v>
      </c>
      <c r="L18" s="245" t="s">
        <v>3461</v>
      </c>
      <c r="M18" s="245" t="s">
        <v>3462</v>
      </c>
      <c r="N18" s="245" t="s">
        <v>3426</v>
      </c>
      <c r="O18" s="245" t="s">
        <v>3427</v>
      </c>
      <c r="P18" s="245" t="n">
        <v>117523.0</v>
      </c>
      <c r="Q18" s="245" t="s">
        <v>3428</v>
      </c>
      <c r="R18" s="245" t="s">
        <v>3429</v>
      </c>
      <c r="S18" s="245" t="s">
        <v>3430</v>
      </c>
      <c r="T18" s="245"/>
      <c r="U18" s="245" t="s">
        <v>272</v>
      </c>
      <c r="V18" s="245"/>
      <c r="W18" s="245" t="s">
        <v>273</v>
      </c>
      <c r="X18" s="245" t="s">
        <v>3431</v>
      </c>
      <c r="Y18" s="251" t="s">
        <v>234</v>
      </c>
      <c r="AB18" s="245" t="n">
        <v>47634.0</v>
      </c>
      <c r="AC18" s="245" t="s">
        <v>3459</v>
      </c>
      <c r="AD18" s="245" t="n">
        <v>117107.0</v>
      </c>
      <c r="AE18" s="245" t="s">
        <v>3460</v>
      </c>
      <c r="AF18" s="245" t="s">
        <v>330</v>
      </c>
      <c r="AG18" s="245" t="s">
        <v>3461</v>
      </c>
      <c r="AH18" s="245"/>
      <c r="AI18" s="245"/>
      <c r="AJ18" s="245"/>
      <c r="AK18" s="245"/>
      <c r="AL18" s="245" t="s">
        <v>3461</v>
      </c>
      <c r="AM18" s="245" t="s">
        <v>3461</v>
      </c>
      <c r="AN18" s="245" t="s">
        <v>3462</v>
      </c>
      <c r="AO18" s="245" t="s">
        <v>3426</v>
      </c>
      <c r="AP18" s="245" t="s">
        <v>3427</v>
      </c>
      <c r="AQ18" s="245" t="n">
        <v>117523.0</v>
      </c>
      <c r="AR18" s="245" t="s">
        <v>3428</v>
      </c>
      <c r="AS18" s="245" t="s">
        <v>3429</v>
      </c>
      <c r="AT18" s="245" t="s">
        <v>3430</v>
      </c>
      <c r="AU18" s="245"/>
      <c r="AV18" s="245" t="s">
        <v>272</v>
      </c>
      <c r="AW18" s="245"/>
      <c r="AX18" s="245" t="s">
        <v>273</v>
      </c>
      <c r="AY18" s="245" t="s">
        <v>3431</v>
      </c>
      <c r="AZ18" s="253" t="s">
        <v>234</v>
      </c>
    </row>
    <row r="19">
      <c r="A19" s="245" t="n">
        <v>47633.0</v>
      </c>
      <c r="B19" s="245" t="s">
        <v>3463</v>
      </c>
      <c r="C19" s="245" t="n">
        <v>117106.0</v>
      </c>
      <c r="D19" s="245" t="s">
        <v>3464</v>
      </c>
      <c r="E19" s="245" t="s">
        <v>330</v>
      </c>
      <c r="F19" s="245" t="s">
        <v>3461</v>
      </c>
      <c r="G19" s="245"/>
      <c r="H19" s="245"/>
      <c r="I19" s="245"/>
      <c r="J19" s="245"/>
      <c r="K19" s="245" t="s">
        <v>3461</v>
      </c>
      <c r="L19" s="245" t="s">
        <v>3461</v>
      </c>
      <c r="M19" s="245" t="s">
        <v>3462</v>
      </c>
      <c r="N19" s="245" t="s">
        <v>3426</v>
      </c>
      <c r="O19" s="245" t="s">
        <v>3427</v>
      </c>
      <c r="P19" s="245" t="n">
        <v>117522.0</v>
      </c>
      <c r="Q19" s="245" t="s">
        <v>3428</v>
      </c>
      <c r="R19" s="245" t="s">
        <v>3429</v>
      </c>
      <c r="S19" s="245" t="s">
        <v>3430</v>
      </c>
      <c r="T19" s="245"/>
      <c r="U19" s="245" t="s">
        <v>272</v>
      </c>
      <c r="V19" s="245"/>
      <c r="W19" s="245" t="s">
        <v>273</v>
      </c>
      <c r="X19" s="245" t="s">
        <v>3431</v>
      </c>
      <c r="Y19" s="251" t="s">
        <v>234</v>
      </c>
      <c r="AB19" s="245" t="n">
        <v>47633.0</v>
      </c>
      <c r="AC19" s="245" t="s">
        <v>3463</v>
      </c>
      <c r="AD19" s="245" t="n">
        <v>117106.0</v>
      </c>
      <c r="AE19" s="245" t="s">
        <v>3464</v>
      </c>
      <c r="AF19" s="245" t="s">
        <v>330</v>
      </c>
      <c r="AG19" s="245" t="s">
        <v>3461</v>
      </c>
      <c r="AH19" s="245"/>
      <c r="AI19" s="245"/>
      <c r="AJ19" s="245"/>
      <c r="AK19" s="245"/>
      <c r="AL19" s="245" t="s">
        <v>3461</v>
      </c>
      <c r="AM19" s="245" t="s">
        <v>3461</v>
      </c>
      <c r="AN19" s="245" t="s">
        <v>3462</v>
      </c>
      <c r="AO19" s="245" t="s">
        <v>3426</v>
      </c>
      <c r="AP19" s="245" t="s">
        <v>3427</v>
      </c>
      <c r="AQ19" s="245" t="n">
        <v>117522.0</v>
      </c>
      <c r="AR19" s="245" t="s">
        <v>3428</v>
      </c>
      <c r="AS19" s="245" t="s">
        <v>3429</v>
      </c>
      <c r="AT19" s="245" t="s">
        <v>3430</v>
      </c>
      <c r="AU19" s="245"/>
      <c r="AV19" s="245" t="s">
        <v>272</v>
      </c>
      <c r="AW19" s="245"/>
      <c r="AX19" s="245" t="s">
        <v>273</v>
      </c>
      <c r="AY19" s="245" t="s">
        <v>3431</v>
      </c>
      <c r="AZ19" s="253" t="s">
        <v>234</v>
      </c>
    </row>
    <row r="20">
      <c r="A20" s="245" t="n">
        <v>47632.0</v>
      </c>
      <c r="B20" s="245" t="s">
        <v>3465</v>
      </c>
      <c r="C20" s="245" t="n">
        <v>117105.0</v>
      </c>
      <c r="D20" s="245" t="s">
        <v>3466</v>
      </c>
      <c r="E20" s="245" t="s">
        <v>330</v>
      </c>
      <c r="F20" s="245" t="s">
        <v>3461</v>
      </c>
      <c r="G20" s="245"/>
      <c r="H20" s="245"/>
      <c r="I20" s="245"/>
      <c r="J20" s="245"/>
      <c r="K20" s="245" t="s">
        <v>3461</v>
      </c>
      <c r="L20" s="245" t="s">
        <v>3461</v>
      </c>
      <c r="M20" s="245" t="s">
        <v>3462</v>
      </c>
      <c r="N20" s="245" t="s">
        <v>3426</v>
      </c>
      <c r="O20" s="245" t="s">
        <v>3427</v>
      </c>
      <c r="P20" s="245" t="n">
        <v>117521.0</v>
      </c>
      <c r="Q20" s="245" t="s">
        <v>3428</v>
      </c>
      <c r="R20" s="245" t="s">
        <v>3429</v>
      </c>
      <c r="S20" s="245" t="s">
        <v>3430</v>
      </c>
      <c r="T20" s="245"/>
      <c r="U20" s="245" t="s">
        <v>272</v>
      </c>
      <c r="V20" s="245"/>
      <c r="W20" s="245" t="s">
        <v>273</v>
      </c>
      <c r="X20" s="245" t="s">
        <v>3431</v>
      </c>
      <c r="Y20" s="251" t="s">
        <v>234</v>
      </c>
      <c r="AB20" s="245" t="n">
        <v>47632.0</v>
      </c>
      <c r="AC20" s="245" t="s">
        <v>3465</v>
      </c>
      <c r="AD20" s="245" t="n">
        <v>117105.0</v>
      </c>
      <c r="AE20" s="245" t="s">
        <v>3466</v>
      </c>
      <c r="AF20" s="245" t="s">
        <v>330</v>
      </c>
      <c r="AG20" s="245" t="s">
        <v>3461</v>
      </c>
      <c r="AH20" s="245"/>
      <c r="AI20" s="245"/>
      <c r="AJ20" s="245"/>
      <c r="AK20" s="245"/>
      <c r="AL20" s="245" t="s">
        <v>3461</v>
      </c>
      <c r="AM20" s="245" t="s">
        <v>3461</v>
      </c>
      <c r="AN20" s="245" t="s">
        <v>3462</v>
      </c>
      <c r="AO20" s="245" t="s">
        <v>3426</v>
      </c>
      <c r="AP20" s="245" t="s">
        <v>3427</v>
      </c>
      <c r="AQ20" s="245" t="n">
        <v>117521.0</v>
      </c>
      <c r="AR20" s="245" t="s">
        <v>3428</v>
      </c>
      <c r="AS20" s="245" t="s">
        <v>3429</v>
      </c>
      <c r="AT20" s="245" t="s">
        <v>3430</v>
      </c>
      <c r="AU20" s="245"/>
      <c r="AV20" s="245" t="s">
        <v>272</v>
      </c>
      <c r="AW20" s="245"/>
      <c r="AX20" s="245" t="s">
        <v>273</v>
      </c>
      <c r="AY20" s="245" t="s">
        <v>3431</v>
      </c>
      <c r="AZ20" s="253" t="s">
        <v>234</v>
      </c>
    </row>
    <row r="21">
      <c r="A21" s="245" t="n">
        <v>47631.0</v>
      </c>
      <c r="B21" s="245" t="s">
        <v>3467</v>
      </c>
      <c r="C21" s="245" t="n">
        <v>117104.0</v>
      </c>
      <c r="D21" s="245" t="s">
        <v>3468</v>
      </c>
      <c r="E21" s="245" t="s">
        <v>330</v>
      </c>
      <c r="F21" s="245" t="s">
        <v>3469</v>
      </c>
      <c r="G21" s="245"/>
      <c r="H21" s="245"/>
      <c r="I21" s="245"/>
      <c r="J21" s="245"/>
      <c r="K21" s="245" t="s">
        <v>3469</v>
      </c>
      <c r="L21" s="245" t="s">
        <v>3469</v>
      </c>
      <c r="M21" s="245" t="s">
        <v>3462</v>
      </c>
      <c r="N21" s="245" t="s">
        <v>3426</v>
      </c>
      <c r="O21" s="245" t="s">
        <v>3427</v>
      </c>
      <c r="P21" s="245" t="n">
        <v>117520.0</v>
      </c>
      <c r="Q21" s="245" t="s">
        <v>3428</v>
      </c>
      <c r="R21" s="245" t="s">
        <v>3429</v>
      </c>
      <c r="S21" s="245" t="s">
        <v>3430</v>
      </c>
      <c r="T21" s="245"/>
      <c r="U21" s="245" t="s">
        <v>272</v>
      </c>
      <c r="V21" s="245"/>
      <c r="W21" s="245" t="s">
        <v>273</v>
      </c>
      <c r="X21" s="245" t="s">
        <v>3431</v>
      </c>
      <c r="Y21" s="251" t="s">
        <v>234</v>
      </c>
      <c r="AB21" s="245" t="n">
        <v>47631.0</v>
      </c>
      <c r="AC21" s="245" t="s">
        <v>3467</v>
      </c>
      <c r="AD21" s="245" t="n">
        <v>117104.0</v>
      </c>
      <c r="AE21" s="245" t="s">
        <v>3468</v>
      </c>
      <c r="AF21" s="245" t="s">
        <v>330</v>
      </c>
      <c r="AG21" s="245" t="s">
        <v>3469</v>
      </c>
      <c r="AH21" s="245"/>
      <c r="AI21" s="245"/>
      <c r="AJ21" s="245"/>
      <c r="AK21" s="245"/>
      <c r="AL21" s="245" t="s">
        <v>3469</v>
      </c>
      <c r="AM21" s="245" t="s">
        <v>3469</v>
      </c>
      <c r="AN21" s="245" t="s">
        <v>3462</v>
      </c>
      <c r="AO21" s="245" t="s">
        <v>3426</v>
      </c>
      <c r="AP21" s="245" t="s">
        <v>3427</v>
      </c>
      <c r="AQ21" s="245" t="n">
        <v>117520.0</v>
      </c>
      <c r="AR21" s="245" t="s">
        <v>3428</v>
      </c>
      <c r="AS21" s="245" t="s">
        <v>3429</v>
      </c>
      <c r="AT21" s="245" t="s">
        <v>3430</v>
      </c>
      <c r="AU21" s="245"/>
      <c r="AV21" s="245" t="s">
        <v>272</v>
      </c>
      <c r="AW21" s="245"/>
      <c r="AX21" s="245" t="s">
        <v>273</v>
      </c>
      <c r="AY21" s="245" t="s">
        <v>3431</v>
      </c>
      <c r="AZ21" s="253" t="s">
        <v>234</v>
      </c>
    </row>
    <row r="22">
      <c r="A22" s="245" t="n">
        <v>47630.0</v>
      </c>
      <c r="B22" s="245" t="s">
        <v>3470</v>
      </c>
      <c r="C22" s="245" t="n">
        <v>117103.0</v>
      </c>
      <c r="D22" s="245" t="s">
        <v>3471</v>
      </c>
      <c r="E22" s="245" t="s">
        <v>330</v>
      </c>
      <c r="F22" s="245" t="s">
        <v>3472</v>
      </c>
      <c r="G22" s="245"/>
      <c r="H22" s="245"/>
      <c r="I22" s="245"/>
      <c r="J22" s="245"/>
      <c r="K22" s="245" t="s">
        <v>3472</v>
      </c>
      <c r="L22" s="245" t="s">
        <v>3472</v>
      </c>
      <c r="M22" s="245" t="s">
        <v>3425</v>
      </c>
      <c r="N22" s="245" t="s">
        <v>3426</v>
      </c>
      <c r="O22" s="245" t="s">
        <v>3427</v>
      </c>
      <c r="P22" s="245" t="n">
        <v>117519.0</v>
      </c>
      <c r="Q22" s="245" t="s">
        <v>3428</v>
      </c>
      <c r="R22" s="245" t="s">
        <v>3429</v>
      </c>
      <c r="S22" s="245" t="s">
        <v>3430</v>
      </c>
      <c r="T22" s="245"/>
      <c r="U22" s="245" t="s">
        <v>272</v>
      </c>
      <c r="V22" s="245"/>
      <c r="W22" s="245" t="s">
        <v>273</v>
      </c>
      <c r="X22" s="245" t="s">
        <v>3431</v>
      </c>
      <c r="Y22" s="251" t="s">
        <v>234</v>
      </c>
      <c r="AB22" s="245" t="n">
        <v>47630.0</v>
      </c>
      <c r="AC22" s="245" t="s">
        <v>3470</v>
      </c>
      <c r="AD22" s="245" t="n">
        <v>117103.0</v>
      </c>
      <c r="AE22" s="245" t="s">
        <v>3471</v>
      </c>
      <c r="AF22" s="245" t="s">
        <v>330</v>
      </c>
      <c r="AG22" s="245" t="s">
        <v>3472</v>
      </c>
      <c r="AH22" s="245"/>
      <c r="AI22" s="245"/>
      <c r="AJ22" s="245"/>
      <c r="AK22" s="245"/>
      <c r="AL22" s="245" t="s">
        <v>3472</v>
      </c>
      <c r="AM22" s="245" t="s">
        <v>3472</v>
      </c>
      <c r="AN22" s="245" t="s">
        <v>3425</v>
      </c>
      <c r="AO22" s="245" t="s">
        <v>3426</v>
      </c>
      <c r="AP22" s="245" t="s">
        <v>3427</v>
      </c>
      <c r="AQ22" s="245" t="n">
        <v>117519.0</v>
      </c>
      <c r="AR22" s="245" t="s">
        <v>3428</v>
      </c>
      <c r="AS22" s="245" t="s">
        <v>3429</v>
      </c>
      <c r="AT22" s="245" t="s">
        <v>3430</v>
      </c>
      <c r="AU22" s="245"/>
      <c r="AV22" s="245" t="s">
        <v>272</v>
      </c>
      <c r="AW22" s="245"/>
      <c r="AX22" s="245" t="s">
        <v>273</v>
      </c>
      <c r="AY22" s="245" t="s">
        <v>3431</v>
      </c>
      <c r="AZ22" s="253" t="s">
        <v>234</v>
      </c>
    </row>
    <row r="23">
      <c r="A23" s="245" t="n">
        <v>47629.0</v>
      </c>
      <c r="B23" s="245" t="s">
        <v>3473</v>
      </c>
      <c r="C23" s="245" t="n">
        <v>117102.0</v>
      </c>
      <c r="D23" s="245" t="s">
        <v>3474</v>
      </c>
      <c r="E23" s="245" t="s">
        <v>330</v>
      </c>
      <c r="F23" s="245" t="s">
        <v>3475</v>
      </c>
      <c r="G23" s="245"/>
      <c r="H23" s="245"/>
      <c r="I23" s="245"/>
      <c r="J23" s="245"/>
      <c r="K23" s="245" t="s">
        <v>3475</v>
      </c>
      <c r="L23" s="245" t="s">
        <v>3475</v>
      </c>
      <c r="M23" s="245" t="s">
        <v>3425</v>
      </c>
      <c r="N23" s="245" t="s">
        <v>3426</v>
      </c>
      <c r="O23" s="245" t="s">
        <v>3427</v>
      </c>
      <c r="P23" s="245" t="n">
        <v>117518.0</v>
      </c>
      <c r="Q23" s="245" t="s">
        <v>3428</v>
      </c>
      <c r="R23" s="245" t="s">
        <v>3429</v>
      </c>
      <c r="S23" s="245" t="s">
        <v>3430</v>
      </c>
      <c r="T23" s="245"/>
      <c r="U23" s="245" t="s">
        <v>272</v>
      </c>
      <c r="V23" s="245"/>
      <c r="W23" s="245" t="s">
        <v>273</v>
      </c>
      <c r="X23" s="245" t="s">
        <v>3431</v>
      </c>
      <c r="Y23" s="251" t="s">
        <v>234</v>
      </c>
      <c r="AB23" s="245" t="n">
        <v>47629.0</v>
      </c>
      <c r="AC23" s="245" t="s">
        <v>3473</v>
      </c>
      <c r="AD23" s="245" t="n">
        <v>117102.0</v>
      </c>
      <c r="AE23" s="245" t="s">
        <v>3474</v>
      </c>
      <c r="AF23" s="245" t="s">
        <v>330</v>
      </c>
      <c r="AG23" s="245" t="s">
        <v>3475</v>
      </c>
      <c r="AH23" s="245"/>
      <c r="AI23" s="245"/>
      <c r="AJ23" s="245"/>
      <c r="AK23" s="245"/>
      <c r="AL23" s="245" t="s">
        <v>3475</v>
      </c>
      <c r="AM23" s="245" t="s">
        <v>3475</v>
      </c>
      <c r="AN23" s="245" t="s">
        <v>3425</v>
      </c>
      <c r="AO23" s="245" t="s">
        <v>3426</v>
      </c>
      <c r="AP23" s="245" t="s">
        <v>3427</v>
      </c>
      <c r="AQ23" s="245" t="n">
        <v>117518.0</v>
      </c>
      <c r="AR23" s="245" t="s">
        <v>3428</v>
      </c>
      <c r="AS23" s="245" t="s">
        <v>3429</v>
      </c>
      <c r="AT23" s="245" t="s">
        <v>3430</v>
      </c>
      <c r="AU23" s="245"/>
      <c r="AV23" s="245" t="s">
        <v>272</v>
      </c>
      <c r="AW23" s="245"/>
      <c r="AX23" s="245" t="s">
        <v>273</v>
      </c>
      <c r="AY23" s="245" t="s">
        <v>3431</v>
      </c>
      <c r="AZ23" s="253" t="s">
        <v>234</v>
      </c>
    </row>
    <row r="24">
      <c r="A24" s="245" t="n">
        <v>47628.0</v>
      </c>
      <c r="B24" s="245" t="s">
        <v>3476</v>
      </c>
      <c r="C24" s="245" t="n">
        <v>117101.0</v>
      </c>
      <c r="D24" s="245" t="s">
        <v>3477</v>
      </c>
      <c r="E24" s="245" t="s">
        <v>330</v>
      </c>
      <c r="F24" s="245" t="s">
        <v>3478</v>
      </c>
      <c r="G24" s="245"/>
      <c r="H24" s="245"/>
      <c r="I24" s="245"/>
      <c r="J24" s="245"/>
      <c r="K24" s="245" t="s">
        <v>3478</v>
      </c>
      <c r="L24" s="245" t="s">
        <v>3478</v>
      </c>
      <c r="M24" s="245" t="s">
        <v>3425</v>
      </c>
      <c r="N24" s="245" t="s">
        <v>3426</v>
      </c>
      <c r="O24" s="245" t="s">
        <v>3427</v>
      </c>
      <c r="P24" s="245" t="n">
        <v>117517.0</v>
      </c>
      <c r="Q24" s="245" t="s">
        <v>3428</v>
      </c>
      <c r="R24" s="245" t="s">
        <v>3429</v>
      </c>
      <c r="S24" s="245" t="s">
        <v>3430</v>
      </c>
      <c r="T24" s="245"/>
      <c r="U24" s="245" t="s">
        <v>272</v>
      </c>
      <c r="V24" s="245"/>
      <c r="W24" s="245" t="s">
        <v>273</v>
      </c>
      <c r="X24" s="245" t="s">
        <v>3431</v>
      </c>
      <c r="Y24" s="251" t="s">
        <v>234</v>
      </c>
      <c r="AB24" s="245" t="n">
        <v>47628.0</v>
      </c>
      <c r="AC24" s="245" t="s">
        <v>3476</v>
      </c>
      <c r="AD24" s="245" t="n">
        <v>117101.0</v>
      </c>
      <c r="AE24" s="245" t="s">
        <v>3477</v>
      </c>
      <c r="AF24" s="245" t="s">
        <v>330</v>
      </c>
      <c r="AG24" s="245" t="s">
        <v>3478</v>
      </c>
      <c r="AH24" s="245"/>
      <c r="AI24" s="245"/>
      <c r="AJ24" s="245"/>
      <c r="AK24" s="245"/>
      <c r="AL24" s="245" t="s">
        <v>3478</v>
      </c>
      <c r="AM24" s="245" t="s">
        <v>3478</v>
      </c>
      <c r="AN24" s="245" t="s">
        <v>3425</v>
      </c>
      <c r="AO24" s="245" t="s">
        <v>3426</v>
      </c>
      <c r="AP24" s="245" t="s">
        <v>3427</v>
      </c>
      <c r="AQ24" s="245" t="n">
        <v>117517.0</v>
      </c>
      <c r="AR24" s="245" t="s">
        <v>3428</v>
      </c>
      <c r="AS24" s="245" t="s">
        <v>3429</v>
      </c>
      <c r="AT24" s="245" t="s">
        <v>3430</v>
      </c>
      <c r="AU24" s="245"/>
      <c r="AV24" s="245" t="s">
        <v>272</v>
      </c>
      <c r="AW24" s="245"/>
      <c r="AX24" s="245" t="s">
        <v>273</v>
      </c>
      <c r="AY24" s="245" t="s">
        <v>3431</v>
      </c>
      <c r="AZ24" s="253" t="s">
        <v>234</v>
      </c>
    </row>
    <row r="25">
      <c r="A25" s="245" t="n">
        <v>47627.0</v>
      </c>
      <c r="B25" s="245" t="s">
        <v>3479</v>
      </c>
      <c r="C25" s="245" t="n">
        <v>117100.0</v>
      </c>
      <c r="D25" s="245" t="s">
        <v>3480</v>
      </c>
      <c r="E25" s="245" t="s">
        <v>330</v>
      </c>
      <c r="F25" s="245" t="s">
        <v>3481</v>
      </c>
      <c r="G25" s="245"/>
      <c r="H25" s="245"/>
      <c r="I25" s="245"/>
      <c r="J25" s="245"/>
      <c r="K25" s="245" t="s">
        <v>3481</v>
      </c>
      <c r="L25" s="245" t="s">
        <v>3481</v>
      </c>
      <c r="M25" s="245" t="s">
        <v>3425</v>
      </c>
      <c r="N25" s="245" t="s">
        <v>3426</v>
      </c>
      <c r="O25" s="245" t="s">
        <v>3427</v>
      </c>
      <c r="P25" s="245" t="n">
        <v>117516.0</v>
      </c>
      <c r="Q25" s="245" t="s">
        <v>3428</v>
      </c>
      <c r="R25" s="245" t="s">
        <v>3429</v>
      </c>
      <c r="S25" s="245" t="s">
        <v>3430</v>
      </c>
      <c r="T25" s="245"/>
      <c r="U25" s="245" t="s">
        <v>272</v>
      </c>
      <c r="V25" s="245"/>
      <c r="W25" s="245" t="s">
        <v>273</v>
      </c>
      <c r="X25" s="245" t="s">
        <v>3431</v>
      </c>
      <c r="Y25" s="251" t="s">
        <v>234</v>
      </c>
      <c r="AB25" s="245" t="n">
        <v>47627.0</v>
      </c>
      <c r="AC25" s="245" t="s">
        <v>3479</v>
      </c>
      <c r="AD25" s="245" t="n">
        <v>117100.0</v>
      </c>
      <c r="AE25" s="245" t="s">
        <v>3480</v>
      </c>
      <c r="AF25" s="245" t="s">
        <v>330</v>
      </c>
      <c r="AG25" s="245" t="s">
        <v>3481</v>
      </c>
      <c r="AH25" s="245"/>
      <c r="AI25" s="245"/>
      <c r="AJ25" s="245"/>
      <c r="AK25" s="245"/>
      <c r="AL25" s="245" t="s">
        <v>3481</v>
      </c>
      <c r="AM25" s="245" t="s">
        <v>3481</v>
      </c>
      <c r="AN25" s="245" t="s">
        <v>3425</v>
      </c>
      <c r="AO25" s="245" t="s">
        <v>3426</v>
      </c>
      <c r="AP25" s="245" t="s">
        <v>3427</v>
      </c>
      <c r="AQ25" s="245" t="n">
        <v>117516.0</v>
      </c>
      <c r="AR25" s="245" t="s">
        <v>3428</v>
      </c>
      <c r="AS25" s="245" t="s">
        <v>3429</v>
      </c>
      <c r="AT25" s="245" t="s">
        <v>3430</v>
      </c>
      <c r="AU25" s="245"/>
      <c r="AV25" s="245" t="s">
        <v>272</v>
      </c>
      <c r="AW25" s="245"/>
      <c r="AX25" s="245" t="s">
        <v>273</v>
      </c>
      <c r="AY25" s="245" t="s">
        <v>3431</v>
      </c>
      <c r="AZ25" s="253" t="s">
        <v>234</v>
      </c>
    </row>
    <row r="26">
      <c r="A26" s="245" t="n">
        <v>47626.0</v>
      </c>
      <c r="B26" s="245" t="s">
        <v>3482</v>
      </c>
      <c r="C26" s="245" t="n">
        <v>117097.0</v>
      </c>
      <c r="D26" s="245" t="s">
        <v>3483</v>
      </c>
      <c r="E26" s="245" t="s">
        <v>330</v>
      </c>
      <c r="F26" s="245" t="s">
        <v>3484</v>
      </c>
      <c r="G26" s="245"/>
      <c r="H26" s="245"/>
      <c r="I26" s="245"/>
      <c r="J26" s="245"/>
      <c r="K26" s="245" t="s">
        <v>3484</v>
      </c>
      <c r="L26" s="245" t="s">
        <v>3484</v>
      </c>
      <c r="M26" s="245" t="s">
        <v>3462</v>
      </c>
      <c r="N26" s="245" t="s">
        <v>3426</v>
      </c>
      <c r="O26" s="245" t="s">
        <v>3427</v>
      </c>
      <c r="P26" s="245" t="n">
        <v>117513.0</v>
      </c>
      <c r="Q26" s="245" t="s">
        <v>3428</v>
      </c>
      <c r="R26" s="245" t="s">
        <v>3429</v>
      </c>
      <c r="S26" s="245" t="s">
        <v>3430</v>
      </c>
      <c r="T26" s="245"/>
      <c r="U26" s="245" t="s">
        <v>272</v>
      </c>
      <c r="V26" s="245"/>
      <c r="W26" s="245" t="s">
        <v>273</v>
      </c>
      <c r="X26" s="245" t="s">
        <v>3431</v>
      </c>
      <c r="Y26" s="251" t="s">
        <v>234</v>
      </c>
      <c r="AB26" s="245" t="n">
        <v>47626.0</v>
      </c>
      <c r="AC26" s="245" t="s">
        <v>3482</v>
      </c>
      <c r="AD26" s="245" t="n">
        <v>117097.0</v>
      </c>
      <c r="AE26" s="245" t="s">
        <v>3483</v>
      </c>
      <c r="AF26" s="245" t="s">
        <v>330</v>
      </c>
      <c r="AG26" s="245" t="s">
        <v>3484</v>
      </c>
      <c r="AH26" s="245"/>
      <c r="AI26" s="245"/>
      <c r="AJ26" s="245"/>
      <c r="AK26" s="245"/>
      <c r="AL26" s="245" t="s">
        <v>3484</v>
      </c>
      <c r="AM26" s="245" t="s">
        <v>3484</v>
      </c>
      <c r="AN26" s="245" t="s">
        <v>3462</v>
      </c>
      <c r="AO26" s="245" t="s">
        <v>3426</v>
      </c>
      <c r="AP26" s="245" t="s">
        <v>3427</v>
      </c>
      <c r="AQ26" s="245" t="n">
        <v>117513.0</v>
      </c>
      <c r="AR26" s="245" t="s">
        <v>3428</v>
      </c>
      <c r="AS26" s="245" t="s">
        <v>3429</v>
      </c>
      <c r="AT26" s="245" t="s">
        <v>3430</v>
      </c>
      <c r="AU26" s="245"/>
      <c r="AV26" s="245" t="s">
        <v>272</v>
      </c>
      <c r="AW26" s="245"/>
      <c r="AX26" s="245" t="s">
        <v>273</v>
      </c>
      <c r="AY26" s="245" t="s">
        <v>3431</v>
      </c>
      <c r="AZ26" s="253" t="s">
        <v>234</v>
      </c>
    </row>
    <row r="27">
      <c r="A27" s="245" t="n">
        <v>47625.0</v>
      </c>
      <c r="B27" s="245" t="s">
        <v>3485</v>
      </c>
      <c r="C27" s="245" t="n">
        <v>117096.0</v>
      </c>
      <c r="D27" s="245" t="s">
        <v>3486</v>
      </c>
      <c r="E27" s="245" t="s">
        <v>330</v>
      </c>
      <c r="F27" s="245" t="s">
        <v>3487</v>
      </c>
      <c r="G27" s="245"/>
      <c r="H27" s="245"/>
      <c r="I27" s="245"/>
      <c r="J27" s="245"/>
      <c r="K27" s="245" t="s">
        <v>3487</v>
      </c>
      <c r="L27" s="245" t="s">
        <v>3487</v>
      </c>
      <c r="M27" s="245" t="s">
        <v>3462</v>
      </c>
      <c r="N27" s="245" t="s">
        <v>3426</v>
      </c>
      <c r="O27" s="245" t="s">
        <v>3427</v>
      </c>
      <c r="P27" s="245" t="n">
        <v>117512.0</v>
      </c>
      <c r="Q27" s="245" t="s">
        <v>3428</v>
      </c>
      <c r="R27" s="245" t="s">
        <v>3429</v>
      </c>
      <c r="S27" s="245" t="s">
        <v>3430</v>
      </c>
      <c r="T27" s="245"/>
      <c r="U27" s="245" t="s">
        <v>272</v>
      </c>
      <c r="V27" s="245"/>
      <c r="W27" s="245" t="s">
        <v>273</v>
      </c>
      <c r="X27" s="245" t="s">
        <v>3431</v>
      </c>
      <c r="Y27" s="251" t="s">
        <v>234</v>
      </c>
      <c r="AB27" s="245" t="n">
        <v>47625.0</v>
      </c>
      <c r="AC27" s="245" t="s">
        <v>3485</v>
      </c>
      <c r="AD27" s="245" t="n">
        <v>117096.0</v>
      </c>
      <c r="AE27" s="245" t="s">
        <v>3486</v>
      </c>
      <c r="AF27" s="245" t="s">
        <v>330</v>
      </c>
      <c r="AG27" s="245" t="s">
        <v>3487</v>
      </c>
      <c r="AH27" s="245"/>
      <c r="AI27" s="245"/>
      <c r="AJ27" s="245"/>
      <c r="AK27" s="245"/>
      <c r="AL27" s="245" t="s">
        <v>3487</v>
      </c>
      <c r="AM27" s="245" t="s">
        <v>3487</v>
      </c>
      <c r="AN27" s="245" t="s">
        <v>3462</v>
      </c>
      <c r="AO27" s="245" t="s">
        <v>3426</v>
      </c>
      <c r="AP27" s="245" t="s">
        <v>3427</v>
      </c>
      <c r="AQ27" s="245" t="n">
        <v>117512.0</v>
      </c>
      <c r="AR27" s="245" t="s">
        <v>3428</v>
      </c>
      <c r="AS27" s="245" t="s">
        <v>3429</v>
      </c>
      <c r="AT27" s="245" t="s">
        <v>3430</v>
      </c>
      <c r="AU27" s="245"/>
      <c r="AV27" s="245" t="s">
        <v>272</v>
      </c>
      <c r="AW27" s="245"/>
      <c r="AX27" s="245" t="s">
        <v>273</v>
      </c>
      <c r="AY27" s="245" t="s">
        <v>3431</v>
      </c>
      <c r="AZ27" s="253" t="s">
        <v>234</v>
      </c>
    </row>
    <row r="28">
      <c r="A28" s="245" t="n">
        <v>47624.0</v>
      </c>
      <c r="B28" s="245" t="s">
        <v>3488</v>
      </c>
      <c r="C28" s="245" t="n">
        <v>117095.0</v>
      </c>
      <c r="D28" s="245" t="s">
        <v>3489</v>
      </c>
      <c r="E28" s="245" t="s">
        <v>330</v>
      </c>
      <c r="F28" s="245" t="s">
        <v>3490</v>
      </c>
      <c r="G28" s="245"/>
      <c r="H28" s="245"/>
      <c r="I28" s="245"/>
      <c r="J28" s="245"/>
      <c r="K28" s="245" t="s">
        <v>3490</v>
      </c>
      <c r="L28" s="245" t="s">
        <v>3490</v>
      </c>
      <c r="M28" s="245" t="s">
        <v>3462</v>
      </c>
      <c r="N28" s="245" t="s">
        <v>3426</v>
      </c>
      <c r="O28" s="245" t="s">
        <v>3427</v>
      </c>
      <c r="P28" s="245" t="n">
        <v>117511.0</v>
      </c>
      <c r="Q28" s="245" t="s">
        <v>3428</v>
      </c>
      <c r="R28" s="245" t="s">
        <v>3429</v>
      </c>
      <c r="S28" s="245" t="s">
        <v>3430</v>
      </c>
      <c r="T28" s="245"/>
      <c r="U28" s="245" t="s">
        <v>272</v>
      </c>
      <c r="V28" s="245"/>
      <c r="W28" s="245" t="s">
        <v>273</v>
      </c>
      <c r="X28" s="245" t="s">
        <v>3431</v>
      </c>
      <c r="Y28" s="251" t="s">
        <v>234</v>
      </c>
      <c r="AB28" s="245" t="n">
        <v>47624.0</v>
      </c>
      <c r="AC28" s="245" t="s">
        <v>3488</v>
      </c>
      <c r="AD28" s="245" t="n">
        <v>117095.0</v>
      </c>
      <c r="AE28" s="245" t="s">
        <v>3489</v>
      </c>
      <c r="AF28" s="245" t="s">
        <v>330</v>
      </c>
      <c r="AG28" s="245" t="s">
        <v>3490</v>
      </c>
      <c r="AH28" s="245"/>
      <c r="AI28" s="245"/>
      <c r="AJ28" s="245"/>
      <c r="AK28" s="245"/>
      <c r="AL28" s="245" t="s">
        <v>3490</v>
      </c>
      <c r="AM28" s="245" t="s">
        <v>3490</v>
      </c>
      <c r="AN28" s="245" t="s">
        <v>3462</v>
      </c>
      <c r="AO28" s="245" t="s">
        <v>3426</v>
      </c>
      <c r="AP28" s="245" t="s">
        <v>3427</v>
      </c>
      <c r="AQ28" s="245" t="n">
        <v>117511.0</v>
      </c>
      <c r="AR28" s="245" t="s">
        <v>3428</v>
      </c>
      <c r="AS28" s="245" t="s">
        <v>3429</v>
      </c>
      <c r="AT28" s="245" t="s">
        <v>3430</v>
      </c>
      <c r="AU28" s="245"/>
      <c r="AV28" s="245" t="s">
        <v>272</v>
      </c>
      <c r="AW28" s="245"/>
      <c r="AX28" s="245" t="s">
        <v>273</v>
      </c>
      <c r="AY28" s="245" t="s">
        <v>3431</v>
      </c>
      <c r="AZ28" s="253" t="s">
        <v>234</v>
      </c>
    </row>
    <row r="29">
      <c r="A29" s="245" t="n">
        <v>47623.0</v>
      </c>
      <c r="B29" s="245" t="s">
        <v>3491</v>
      </c>
      <c r="C29" s="245" t="n">
        <v>117094.0</v>
      </c>
      <c r="D29" s="245" t="s">
        <v>3492</v>
      </c>
      <c r="E29" s="245" t="s">
        <v>330</v>
      </c>
      <c r="F29" s="245" t="s">
        <v>3493</v>
      </c>
      <c r="G29" s="245"/>
      <c r="H29" s="245"/>
      <c r="I29" s="245"/>
      <c r="J29" s="245"/>
      <c r="K29" s="245" t="s">
        <v>3493</v>
      </c>
      <c r="L29" s="245" t="s">
        <v>3493</v>
      </c>
      <c r="M29" s="245" t="s">
        <v>3462</v>
      </c>
      <c r="N29" s="245" t="s">
        <v>3426</v>
      </c>
      <c r="O29" s="245" t="s">
        <v>3427</v>
      </c>
      <c r="P29" s="245" t="n">
        <v>117510.0</v>
      </c>
      <c r="Q29" s="245" t="s">
        <v>3428</v>
      </c>
      <c r="R29" s="245" t="s">
        <v>3429</v>
      </c>
      <c r="S29" s="245" t="s">
        <v>3430</v>
      </c>
      <c r="T29" s="245"/>
      <c r="U29" s="245" t="s">
        <v>272</v>
      </c>
      <c r="V29" s="245"/>
      <c r="W29" s="245" t="s">
        <v>273</v>
      </c>
      <c r="X29" s="245" t="s">
        <v>3431</v>
      </c>
      <c r="Y29" s="251" t="s">
        <v>234</v>
      </c>
      <c r="AB29" s="245" t="n">
        <v>47623.0</v>
      </c>
      <c r="AC29" s="245" t="s">
        <v>3491</v>
      </c>
      <c r="AD29" s="245" t="n">
        <v>117094.0</v>
      </c>
      <c r="AE29" s="245" t="s">
        <v>3492</v>
      </c>
      <c r="AF29" s="245" t="s">
        <v>330</v>
      </c>
      <c r="AG29" s="245" t="s">
        <v>3493</v>
      </c>
      <c r="AH29" s="245"/>
      <c r="AI29" s="245"/>
      <c r="AJ29" s="245"/>
      <c r="AK29" s="245"/>
      <c r="AL29" s="245" t="s">
        <v>3493</v>
      </c>
      <c r="AM29" s="245" t="s">
        <v>3493</v>
      </c>
      <c r="AN29" s="245" t="s">
        <v>3462</v>
      </c>
      <c r="AO29" s="245" t="s">
        <v>3426</v>
      </c>
      <c r="AP29" s="245" t="s">
        <v>3427</v>
      </c>
      <c r="AQ29" s="245" t="n">
        <v>117510.0</v>
      </c>
      <c r="AR29" s="245" t="s">
        <v>3428</v>
      </c>
      <c r="AS29" s="245" t="s">
        <v>3429</v>
      </c>
      <c r="AT29" s="245" t="s">
        <v>3430</v>
      </c>
      <c r="AU29" s="245"/>
      <c r="AV29" s="245" t="s">
        <v>272</v>
      </c>
      <c r="AW29" s="245"/>
      <c r="AX29" s="245" t="s">
        <v>273</v>
      </c>
      <c r="AY29" s="245" t="s">
        <v>3431</v>
      </c>
      <c r="AZ29" s="253" t="s">
        <v>234</v>
      </c>
    </row>
    <row r="30">
      <c r="A30" s="245" t="n">
        <v>47622.0</v>
      </c>
      <c r="B30" s="245" t="s">
        <v>3494</v>
      </c>
      <c r="C30" s="245" t="n">
        <v>117089.0</v>
      </c>
      <c r="D30" s="245" t="s">
        <v>3495</v>
      </c>
      <c r="E30" s="245" t="s">
        <v>330</v>
      </c>
      <c r="F30" s="245" t="s">
        <v>3496</v>
      </c>
      <c r="G30" s="245"/>
      <c r="H30" s="245"/>
      <c r="I30" s="245"/>
      <c r="J30" s="245"/>
      <c r="K30" s="245" t="s">
        <v>3496</v>
      </c>
      <c r="L30" s="245" t="s">
        <v>3496</v>
      </c>
      <c r="M30" s="245" t="s">
        <v>3425</v>
      </c>
      <c r="N30" s="245" t="s">
        <v>3426</v>
      </c>
      <c r="O30" s="245" t="s">
        <v>3427</v>
      </c>
      <c r="P30" s="245" t="n">
        <v>117505.0</v>
      </c>
      <c r="Q30" s="245" t="s">
        <v>3428</v>
      </c>
      <c r="R30" s="245" t="s">
        <v>3429</v>
      </c>
      <c r="S30" s="245" t="s">
        <v>3430</v>
      </c>
      <c r="T30" s="245"/>
      <c r="U30" s="245" t="s">
        <v>272</v>
      </c>
      <c r="V30" s="245"/>
      <c r="W30" s="245" t="s">
        <v>273</v>
      </c>
      <c r="X30" s="245" t="s">
        <v>3431</v>
      </c>
      <c r="Y30" s="251" t="s">
        <v>234</v>
      </c>
      <c r="AB30" s="245" t="n">
        <v>47622.0</v>
      </c>
      <c r="AC30" s="245" t="s">
        <v>3494</v>
      </c>
      <c r="AD30" s="245" t="n">
        <v>117089.0</v>
      </c>
      <c r="AE30" s="245" t="s">
        <v>3495</v>
      </c>
      <c r="AF30" s="245" t="s">
        <v>330</v>
      </c>
      <c r="AG30" s="245" t="s">
        <v>3496</v>
      </c>
      <c r="AH30" s="245"/>
      <c r="AI30" s="245"/>
      <c r="AJ30" s="245"/>
      <c r="AK30" s="245"/>
      <c r="AL30" s="245" t="s">
        <v>3496</v>
      </c>
      <c r="AM30" s="245" t="s">
        <v>3496</v>
      </c>
      <c r="AN30" s="245" t="s">
        <v>3425</v>
      </c>
      <c r="AO30" s="245" t="s">
        <v>3426</v>
      </c>
      <c r="AP30" s="245" t="s">
        <v>3427</v>
      </c>
      <c r="AQ30" s="245" t="n">
        <v>117505.0</v>
      </c>
      <c r="AR30" s="245" t="s">
        <v>3428</v>
      </c>
      <c r="AS30" s="245" t="s">
        <v>3429</v>
      </c>
      <c r="AT30" s="245" t="s">
        <v>3430</v>
      </c>
      <c r="AU30" s="245"/>
      <c r="AV30" s="245" t="s">
        <v>272</v>
      </c>
      <c r="AW30" s="245"/>
      <c r="AX30" s="245" t="s">
        <v>273</v>
      </c>
      <c r="AY30" s="245" t="s">
        <v>3431</v>
      </c>
      <c r="AZ30" s="253" t="s">
        <v>234</v>
      </c>
    </row>
    <row r="31">
      <c r="A31" s="245" t="n">
        <v>47621.0</v>
      </c>
      <c r="B31" s="245" t="s">
        <v>3497</v>
      </c>
      <c r="C31" s="245" t="n">
        <v>117086.0</v>
      </c>
      <c r="D31" s="245" t="s">
        <v>3498</v>
      </c>
      <c r="E31" s="245" t="s">
        <v>330</v>
      </c>
      <c r="F31" s="245" t="s">
        <v>3499</v>
      </c>
      <c r="G31" s="245"/>
      <c r="H31" s="245"/>
      <c r="I31" s="245"/>
      <c r="J31" s="245"/>
      <c r="K31" s="245" t="s">
        <v>3499</v>
      </c>
      <c r="L31" s="245" t="s">
        <v>3499</v>
      </c>
      <c r="M31" s="245" t="s">
        <v>3425</v>
      </c>
      <c r="N31" s="245" t="s">
        <v>3426</v>
      </c>
      <c r="O31" s="245" t="s">
        <v>3427</v>
      </c>
      <c r="P31" s="245" t="n">
        <v>117502.0</v>
      </c>
      <c r="Q31" s="245" t="s">
        <v>3428</v>
      </c>
      <c r="R31" s="245" t="s">
        <v>3429</v>
      </c>
      <c r="S31" s="245" t="s">
        <v>3430</v>
      </c>
      <c r="T31" s="245"/>
      <c r="U31" s="245" t="s">
        <v>272</v>
      </c>
      <c r="V31" s="245"/>
      <c r="W31" s="245" t="s">
        <v>273</v>
      </c>
      <c r="X31" s="245" t="s">
        <v>3431</v>
      </c>
      <c r="Y31" s="251" t="s">
        <v>234</v>
      </c>
      <c r="AB31" s="245" t="n">
        <v>47621.0</v>
      </c>
      <c r="AC31" s="245" t="s">
        <v>3497</v>
      </c>
      <c r="AD31" s="245" t="n">
        <v>117086.0</v>
      </c>
      <c r="AE31" s="245" t="s">
        <v>3498</v>
      </c>
      <c r="AF31" s="245" t="s">
        <v>330</v>
      </c>
      <c r="AG31" s="245" t="s">
        <v>3499</v>
      </c>
      <c r="AH31" s="245"/>
      <c r="AI31" s="245"/>
      <c r="AJ31" s="245"/>
      <c r="AK31" s="245"/>
      <c r="AL31" s="245" t="s">
        <v>3499</v>
      </c>
      <c r="AM31" s="245" t="s">
        <v>3499</v>
      </c>
      <c r="AN31" s="245" t="s">
        <v>3425</v>
      </c>
      <c r="AO31" s="245" t="s">
        <v>3426</v>
      </c>
      <c r="AP31" s="245" t="s">
        <v>3427</v>
      </c>
      <c r="AQ31" s="245" t="n">
        <v>117502.0</v>
      </c>
      <c r="AR31" s="245" t="s">
        <v>3428</v>
      </c>
      <c r="AS31" s="245" t="s">
        <v>3429</v>
      </c>
      <c r="AT31" s="245" t="s">
        <v>3430</v>
      </c>
      <c r="AU31" s="245"/>
      <c r="AV31" s="245" t="s">
        <v>272</v>
      </c>
      <c r="AW31" s="245"/>
      <c r="AX31" s="245" t="s">
        <v>273</v>
      </c>
      <c r="AY31" s="245" t="s">
        <v>3431</v>
      </c>
      <c r="AZ31" s="253" t="s">
        <v>234</v>
      </c>
    </row>
    <row r="32">
      <c r="A32" s="245" t="n">
        <v>47620.0</v>
      </c>
      <c r="B32" s="245" t="s">
        <v>3500</v>
      </c>
      <c r="C32" s="245" t="n">
        <v>117084.0</v>
      </c>
      <c r="D32" s="245" t="s">
        <v>3501</v>
      </c>
      <c r="E32" s="245" t="s">
        <v>330</v>
      </c>
      <c r="F32" s="245" t="s">
        <v>3499</v>
      </c>
      <c r="G32" s="245"/>
      <c r="H32" s="245"/>
      <c r="I32" s="245"/>
      <c r="J32" s="245"/>
      <c r="K32" s="245" t="s">
        <v>3499</v>
      </c>
      <c r="L32" s="245" t="s">
        <v>3499</v>
      </c>
      <c r="M32" s="245" t="s">
        <v>3425</v>
      </c>
      <c r="N32" s="245" t="s">
        <v>3426</v>
      </c>
      <c r="O32" s="245" t="s">
        <v>3427</v>
      </c>
      <c r="P32" s="245" t="n">
        <v>117501.0</v>
      </c>
      <c r="Q32" s="245" t="s">
        <v>3428</v>
      </c>
      <c r="R32" s="245" t="s">
        <v>3429</v>
      </c>
      <c r="S32" s="245" t="s">
        <v>3430</v>
      </c>
      <c r="T32" s="245"/>
      <c r="U32" s="245" t="s">
        <v>272</v>
      </c>
      <c r="V32" s="245"/>
      <c r="W32" s="245" t="s">
        <v>273</v>
      </c>
      <c r="X32" s="245" t="s">
        <v>3431</v>
      </c>
      <c r="Y32" s="251" t="s">
        <v>234</v>
      </c>
      <c r="AB32" s="245" t="n">
        <v>47620.0</v>
      </c>
      <c r="AC32" s="245" t="s">
        <v>3500</v>
      </c>
      <c r="AD32" s="245" t="n">
        <v>117084.0</v>
      </c>
      <c r="AE32" s="245" t="s">
        <v>3501</v>
      </c>
      <c r="AF32" s="245" t="s">
        <v>330</v>
      </c>
      <c r="AG32" s="245" t="s">
        <v>3499</v>
      </c>
      <c r="AH32" s="245"/>
      <c r="AI32" s="245"/>
      <c r="AJ32" s="245"/>
      <c r="AK32" s="245"/>
      <c r="AL32" s="245" t="s">
        <v>3499</v>
      </c>
      <c r="AM32" s="245" t="s">
        <v>3499</v>
      </c>
      <c r="AN32" s="245" t="s">
        <v>3425</v>
      </c>
      <c r="AO32" s="245" t="s">
        <v>3426</v>
      </c>
      <c r="AP32" s="245" t="s">
        <v>3427</v>
      </c>
      <c r="AQ32" s="245" t="n">
        <v>117501.0</v>
      </c>
      <c r="AR32" s="245" t="s">
        <v>3428</v>
      </c>
      <c r="AS32" s="245" t="s">
        <v>3429</v>
      </c>
      <c r="AT32" s="245" t="s">
        <v>3430</v>
      </c>
      <c r="AU32" s="245"/>
      <c r="AV32" s="245" t="s">
        <v>272</v>
      </c>
      <c r="AW32" s="245"/>
      <c r="AX32" s="245" t="s">
        <v>273</v>
      </c>
      <c r="AY32" s="245" t="s">
        <v>3431</v>
      </c>
      <c r="AZ32" s="253" t="s">
        <v>234</v>
      </c>
    </row>
    <row r="33">
      <c r="A33" s="245" t="n">
        <v>47619.0</v>
      </c>
      <c r="B33" s="245" t="s">
        <v>3502</v>
      </c>
      <c r="C33" s="245" t="n">
        <v>117085.0</v>
      </c>
      <c r="D33" s="245" t="s">
        <v>3503</v>
      </c>
      <c r="E33" s="245" t="s">
        <v>330</v>
      </c>
      <c r="F33" s="245" t="s">
        <v>3499</v>
      </c>
      <c r="G33" s="245"/>
      <c r="H33" s="245"/>
      <c r="I33" s="245"/>
      <c r="J33" s="245"/>
      <c r="K33" s="245" t="s">
        <v>3499</v>
      </c>
      <c r="L33" s="245" t="s">
        <v>3499</v>
      </c>
      <c r="M33" s="245" t="s">
        <v>3425</v>
      </c>
      <c r="N33" s="245" t="s">
        <v>3426</v>
      </c>
      <c r="O33" s="245" t="s">
        <v>3427</v>
      </c>
      <c r="P33" s="245" t="n">
        <v>117500.0</v>
      </c>
      <c r="Q33" s="245" t="s">
        <v>3428</v>
      </c>
      <c r="R33" s="245" t="s">
        <v>3429</v>
      </c>
      <c r="S33" s="245" t="s">
        <v>3430</v>
      </c>
      <c r="T33" s="245"/>
      <c r="U33" s="245" t="s">
        <v>272</v>
      </c>
      <c r="V33" s="245"/>
      <c r="W33" s="245" t="s">
        <v>273</v>
      </c>
      <c r="X33" s="245" t="s">
        <v>3431</v>
      </c>
      <c r="Y33" s="251" t="s">
        <v>234</v>
      </c>
      <c r="AB33" s="245" t="n">
        <v>47619.0</v>
      </c>
      <c r="AC33" s="245" t="s">
        <v>3502</v>
      </c>
      <c r="AD33" s="245" t="n">
        <v>117085.0</v>
      </c>
      <c r="AE33" s="245" t="s">
        <v>3503</v>
      </c>
      <c r="AF33" s="245" t="s">
        <v>330</v>
      </c>
      <c r="AG33" s="245" t="s">
        <v>3499</v>
      </c>
      <c r="AH33" s="245"/>
      <c r="AI33" s="245"/>
      <c r="AJ33" s="245"/>
      <c r="AK33" s="245"/>
      <c r="AL33" s="245" t="s">
        <v>3499</v>
      </c>
      <c r="AM33" s="245" t="s">
        <v>3499</v>
      </c>
      <c r="AN33" s="245" t="s">
        <v>3425</v>
      </c>
      <c r="AO33" s="245" t="s">
        <v>3426</v>
      </c>
      <c r="AP33" s="245" t="s">
        <v>3427</v>
      </c>
      <c r="AQ33" s="245" t="n">
        <v>117500.0</v>
      </c>
      <c r="AR33" s="245" t="s">
        <v>3428</v>
      </c>
      <c r="AS33" s="245" t="s">
        <v>3429</v>
      </c>
      <c r="AT33" s="245" t="s">
        <v>3430</v>
      </c>
      <c r="AU33" s="245"/>
      <c r="AV33" s="245" t="s">
        <v>272</v>
      </c>
      <c r="AW33" s="245"/>
      <c r="AX33" s="245" t="s">
        <v>273</v>
      </c>
      <c r="AY33" s="245" t="s">
        <v>3431</v>
      </c>
      <c r="AZ33" s="253" t="s">
        <v>234</v>
      </c>
    </row>
    <row r="34">
      <c r="A34" s="245" t="n">
        <v>47618.0</v>
      </c>
      <c r="B34" s="245" t="s">
        <v>3504</v>
      </c>
      <c r="C34" s="245" t="n">
        <v>117083.0</v>
      </c>
      <c r="D34" s="245" t="s">
        <v>3505</v>
      </c>
      <c r="E34" s="245" t="s">
        <v>330</v>
      </c>
      <c r="F34" s="245" t="s">
        <v>3506</v>
      </c>
      <c r="G34" s="245"/>
      <c r="H34" s="245"/>
      <c r="I34" s="245"/>
      <c r="J34" s="245"/>
      <c r="K34" s="245" t="s">
        <v>3506</v>
      </c>
      <c r="L34" s="245" t="s">
        <v>3506</v>
      </c>
      <c r="M34" s="245" t="s">
        <v>3462</v>
      </c>
      <c r="N34" s="245" t="s">
        <v>3426</v>
      </c>
      <c r="O34" s="245" t="s">
        <v>3427</v>
      </c>
      <c r="P34" s="245" t="n">
        <v>117499.0</v>
      </c>
      <c r="Q34" s="245" t="s">
        <v>3428</v>
      </c>
      <c r="R34" s="245" t="s">
        <v>3429</v>
      </c>
      <c r="S34" s="245" t="s">
        <v>3430</v>
      </c>
      <c r="T34" s="245"/>
      <c r="U34" s="245" t="s">
        <v>272</v>
      </c>
      <c r="V34" s="245"/>
      <c r="W34" s="245" t="s">
        <v>273</v>
      </c>
      <c r="X34" s="245" t="s">
        <v>3431</v>
      </c>
      <c r="Y34" s="251" t="s">
        <v>234</v>
      </c>
      <c r="AB34" s="245" t="n">
        <v>47618.0</v>
      </c>
      <c r="AC34" s="245" t="s">
        <v>3504</v>
      </c>
      <c r="AD34" s="245" t="n">
        <v>117083.0</v>
      </c>
      <c r="AE34" s="245" t="s">
        <v>3505</v>
      </c>
      <c r="AF34" s="245" t="s">
        <v>330</v>
      </c>
      <c r="AG34" s="245" t="s">
        <v>3506</v>
      </c>
      <c r="AH34" s="245"/>
      <c r="AI34" s="245"/>
      <c r="AJ34" s="245"/>
      <c r="AK34" s="245"/>
      <c r="AL34" s="245" t="s">
        <v>3506</v>
      </c>
      <c r="AM34" s="245" t="s">
        <v>3506</v>
      </c>
      <c r="AN34" s="245" t="s">
        <v>3462</v>
      </c>
      <c r="AO34" s="245" t="s">
        <v>3426</v>
      </c>
      <c r="AP34" s="245" t="s">
        <v>3427</v>
      </c>
      <c r="AQ34" s="245" t="n">
        <v>117499.0</v>
      </c>
      <c r="AR34" s="245" t="s">
        <v>3428</v>
      </c>
      <c r="AS34" s="245" t="s">
        <v>3429</v>
      </c>
      <c r="AT34" s="245" t="s">
        <v>3430</v>
      </c>
      <c r="AU34" s="245"/>
      <c r="AV34" s="245" t="s">
        <v>272</v>
      </c>
      <c r="AW34" s="245"/>
      <c r="AX34" s="245" t="s">
        <v>273</v>
      </c>
      <c r="AY34" s="245" t="s">
        <v>3431</v>
      </c>
      <c r="AZ34" s="253" t="s">
        <v>234</v>
      </c>
    </row>
    <row r="35">
      <c r="A35" s="245" t="n">
        <v>47617.0</v>
      </c>
      <c r="B35" s="245" t="s">
        <v>3507</v>
      </c>
      <c r="C35" s="245" t="n">
        <v>117082.0</v>
      </c>
      <c r="D35" s="245" t="s">
        <v>3508</v>
      </c>
      <c r="E35" s="245" t="s">
        <v>330</v>
      </c>
      <c r="F35" s="245" t="s">
        <v>3506</v>
      </c>
      <c r="G35" s="245"/>
      <c r="H35" s="245"/>
      <c r="I35" s="245"/>
      <c r="J35" s="245"/>
      <c r="K35" s="245" t="s">
        <v>3506</v>
      </c>
      <c r="L35" s="245" t="s">
        <v>3506</v>
      </c>
      <c r="M35" s="245" t="s">
        <v>3462</v>
      </c>
      <c r="N35" s="245" t="s">
        <v>3426</v>
      </c>
      <c r="O35" s="245" t="s">
        <v>3427</v>
      </c>
      <c r="P35" s="245" t="n">
        <v>117498.0</v>
      </c>
      <c r="Q35" s="245" t="s">
        <v>3428</v>
      </c>
      <c r="R35" s="245" t="s">
        <v>3429</v>
      </c>
      <c r="S35" s="245" t="s">
        <v>3430</v>
      </c>
      <c r="T35" s="245"/>
      <c r="U35" s="245" t="s">
        <v>272</v>
      </c>
      <c r="V35" s="245"/>
      <c r="W35" s="245" t="s">
        <v>273</v>
      </c>
      <c r="X35" s="245" t="s">
        <v>3431</v>
      </c>
      <c r="Y35" s="251" t="s">
        <v>234</v>
      </c>
      <c r="AB35" s="245" t="n">
        <v>47617.0</v>
      </c>
      <c r="AC35" s="245" t="s">
        <v>3507</v>
      </c>
      <c r="AD35" s="245" t="n">
        <v>117082.0</v>
      </c>
      <c r="AE35" s="245" t="s">
        <v>3508</v>
      </c>
      <c r="AF35" s="245" t="s">
        <v>330</v>
      </c>
      <c r="AG35" s="245" t="s">
        <v>3506</v>
      </c>
      <c r="AH35" s="245"/>
      <c r="AI35" s="245"/>
      <c r="AJ35" s="245"/>
      <c r="AK35" s="245"/>
      <c r="AL35" s="245" t="s">
        <v>3506</v>
      </c>
      <c r="AM35" s="245" t="s">
        <v>3506</v>
      </c>
      <c r="AN35" s="245" t="s">
        <v>3462</v>
      </c>
      <c r="AO35" s="245" t="s">
        <v>3426</v>
      </c>
      <c r="AP35" s="245" t="s">
        <v>3427</v>
      </c>
      <c r="AQ35" s="245" t="n">
        <v>117498.0</v>
      </c>
      <c r="AR35" s="245" t="s">
        <v>3428</v>
      </c>
      <c r="AS35" s="245" t="s">
        <v>3429</v>
      </c>
      <c r="AT35" s="245" t="s">
        <v>3430</v>
      </c>
      <c r="AU35" s="245"/>
      <c r="AV35" s="245" t="s">
        <v>272</v>
      </c>
      <c r="AW35" s="245"/>
      <c r="AX35" s="245" t="s">
        <v>273</v>
      </c>
      <c r="AY35" s="245" t="s">
        <v>3431</v>
      </c>
      <c r="AZ35" s="253" t="s">
        <v>234</v>
      </c>
    </row>
    <row r="36">
      <c r="A36" s="245" t="n">
        <v>47616.0</v>
      </c>
      <c r="B36" s="245" t="s">
        <v>3509</v>
      </c>
      <c r="C36" s="245" t="n">
        <v>117081.0</v>
      </c>
      <c r="D36" s="245" t="s">
        <v>3510</v>
      </c>
      <c r="E36" s="245" t="s">
        <v>330</v>
      </c>
      <c r="F36" s="245" t="s">
        <v>3506</v>
      </c>
      <c r="G36" s="245"/>
      <c r="H36" s="245"/>
      <c r="I36" s="245"/>
      <c r="J36" s="245"/>
      <c r="K36" s="245" t="s">
        <v>3506</v>
      </c>
      <c r="L36" s="245" t="s">
        <v>3506</v>
      </c>
      <c r="M36" s="245" t="s">
        <v>3462</v>
      </c>
      <c r="N36" s="245" t="s">
        <v>3426</v>
      </c>
      <c r="O36" s="245" t="s">
        <v>3427</v>
      </c>
      <c r="P36" s="245" t="n">
        <v>117497.0</v>
      </c>
      <c r="Q36" s="245" t="s">
        <v>3428</v>
      </c>
      <c r="R36" s="245" t="s">
        <v>3429</v>
      </c>
      <c r="S36" s="245" t="s">
        <v>3430</v>
      </c>
      <c r="T36" s="245"/>
      <c r="U36" s="245" t="s">
        <v>272</v>
      </c>
      <c r="V36" s="245"/>
      <c r="W36" s="245" t="s">
        <v>273</v>
      </c>
      <c r="X36" s="245" t="s">
        <v>3431</v>
      </c>
      <c r="Y36" s="251" t="s">
        <v>234</v>
      </c>
      <c r="AB36" s="245" t="n">
        <v>47616.0</v>
      </c>
      <c r="AC36" s="245" t="s">
        <v>3509</v>
      </c>
      <c r="AD36" s="245" t="n">
        <v>117081.0</v>
      </c>
      <c r="AE36" s="245" t="s">
        <v>3510</v>
      </c>
      <c r="AF36" s="245" t="s">
        <v>330</v>
      </c>
      <c r="AG36" s="245" t="s">
        <v>3506</v>
      </c>
      <c r="AH36" s="245"/>
      <c r="AI36" s="245"/>
      <c r="AJ36" s="245"/>
      <c r="AK36" s="245"/>
      <c r="AL36" s="245" t="s">
        <v>3506</v>
      </c>
      <c r="AM36" s="245" t="s">
        <v>3506</v>
      </c>
      <c r="AN36" s="245" t="s">
        <v>3462</v>
      </c>
      <c r="AO36" s="245" t="s">
        <v>3426</v>
      </c>
      <c r="AP36" s="245" t="s">
        <v>3427</v>
      </c>
      <c r="AQ36" s="245" t="n">
        <v>117497.0</v>
      </c>
      <c r="AR36" s="245" t="s">
        <v>3428</v>
      </c>
      <c r="AS36" s="245" t="s">
        <v>3429</v>
      </c>
      <c r="AT36" s="245" t="s">
        <v>3430</v>
      </c>
      <c r="AU36" s="245"/>
      <c r="AV36" s="245" t="s">
        <v>272</v>
      </c>
      <c r="AW36" s="245"/>
      <c r="AX36" s="245" t="s">
        <v>273</v>
      </c>
      <c r="AY36" s="245" t="s">
        <v>3431</v>
      </c>
      <c r="AZ36" s="253" t="s">
        <v>234</v>
      </c>
    </row>
    <row r="37">
      <c r="A37" s="245" t="n">
        <v>47615.0</v>
      </c>
      <c r="B37" s="245" t="s">
        <v>3511</v>
      </c>
      <c r="C37" s="245" t="n">
        <v>117080.0</v>
      </c>
      <c r="D37" s="245" t="s">
        <v>3512</v>
      </c>
      <c r="E37" s="245" t="s">
        <v>330</v>
      </c>
      <c r="F37" s="245" t="s">
        <v>3506</v>
      </c>
      <c r="G37" s="245"/>
      <c r="H37" s="245"/>
      <c r="I37" s="245"/>
      <c r="J37" s="245"/>
      <c r="K37" s="245" t="s">
        <v>3506</v>
      </c>
      <c r="L37" s="245" t="s">
        <v>3506</v>
      </c>
      <c r="M37" s="245" t="s">
        <v>3462</v>
      </c>
      <c r="N37" s="245" t="s">
        <v>3426</v>
      </c>
      <c r="O37" s="245" t="s">
        <v>3427</v>
      </c>
      <c r="P37" s="245" t="n">
        <v>117496.0</v>
      </c>
      <c r="Q37" s="245" t="s">
        <v>3428</v>
      </c>
      <c r="R37" s="245" t="s">
        <v>3429</v>
      </c>
      <c r="S37" s="245" t="s">
        <v>3430</v>
      </c>
      <c r="T37" s="245"/>
      <c r="U37" s="245" t="s">
        <v>272</v>
      </c>
      <c r="V37" s="245"/>
      <c r="W37" s="245" t="s">
        <v>273</v>
      </c>
      <c r="X37" s="245" t="s">
        <v>3431</v>
      </c>
      <c r="Y37" s="251" t="s">
        <v>234</v>
      </c>
      <c r="AB37" s="245" t="n">
        <v>47615.0</v>
      </c>
      <c r="AC37" s="245" t="s">
        <v>3511</v>
      </c>
      <c r="AD37" s="245" t="n">
        <v>117080.0</v>
      </c>
      <c r="AE37" s="245" t="s">
        <v>3512</v>
      </c>
      <c r="AF37" s="245" t="s">
        <v>330</v>
      </c>
      <c r="AG37" s="245" t="s">
        <v>3506</v>
      </c>
      <c r="AH37" s="245"/>
      <c r="AI37" s="245"/>
      <c r="AJ37" s="245"/>
      <c r="AK37" s="245"/>
      <c r="AL37" s="245" t="s">
        <v>3506</v>
      </c>
      <c r="AM37" s="245" t="s">
        <v>3506</v>
      </c>
      <c r="AN37" s="245" t="s">
        <v>3462</v>
      </c>
      <c r="AO37" s="245" t="s">
        <v>3426</v>
      </c>
      <c r="AP37" s="245" t="s">
        <v>3427</v>
      </c>
      <c r="AQ37" s="245" t="n">
        <v>117496.0</v>
      </c>
      <c r="AR37" s="245" t="s">
        <v>3428</v>
      </c>
      <c r="AS37" s="245" t="s">
        <v>3429</v>
      </c>
      <c r="AT37" s="245" t="s">
        <v>3430</v>
      </c>
      <c r="AU37" s="245"/>
      <c r="AV37" s="245" t="s">
        <v>272</v>
      </c>
      <c r="AW37" s="245"/>
      <c r="AX37" s="245" t="s">
        <v>273</v>
      </c>
      <c r="AY37" s="245" t="s">
        <v>3431</v>
      </c>
      <c r="AZ37" s="253" t="s">
        <v>234</v>
      </c>
    </row>
    <row r="38">
      <c r="A38" s="245" t="n">
        <v>47614.0</v>
      </c>
      <c r="B38" s="245" t="s">
        <v>3513</v>
      </c>
      <c r="C38" s="245" t="n">
        <v>117079.0</v>
      </c>
      <c r="D38" s="245" t="s">
        <v>3514</v>
      </c>
      <c r="E38" s="245" t="s">
        <v>330</v>
      </c>
      <c r="F38" s="245" t="s">
        <v>3515</v>
      </c>
      <c r="G38" s="245"/>
      <c r="H38" s="245"/>
      <c r="I38" s="245"/>
      <c r="J38" s="245"/>
      <c r="K38" s="245" t="s">
        <v>3515</v>
      </c>
      <c r="L38" s="245" t="s">
        <v>3515</v>
      </c>
      <c r="M38" s="245" t="s">
        <v>3462</v>
      </c>
      <c r="N38" s="245" t="s">
        <v>3426</v>
      </c>
      <c r="O38" s="245" t="s">
        <v>3427</v>
      </c>
      <c r="P38" s="245" t="n">
        <v>117495.0</v>
      </c>
      <c r="Q38" s="245" t="s">
        <v>3428</v>
      </c>
      <c r="R38" s="245" t="s">
        <v>3429</v>
      </c>
      <c r="S38" s="245" t="s">
        <v>3430</v>
      </c>
      <c r="T38" s="245"/>
      <c r="U38" s="245" t="s">
        <v>272</v>
      </c>
      <c r="V38" s="245"/>
      <c r="W38" s="245" t="s">
        <v>273</v>
      </c>
      <c r="X38" s="245" t="s">
        <v>3431</v>
      </c>
      <c r="Y38" s="251" t="s">
        <v>234</v>
      </c>
      <c r="AB38" s="245" t="n">
        <v>47614.0</v>
      </c>
      <c r="AC38" s="245" t="s">
        <v>3513</v>
      </c>
      <c r="AD38" s="245" t="n">
        <v>117079.0</v>
      </c>
      <c r="AE38" s="245" t="s">
        <v>3514</v>
      </c>
      <c r="AF38" s="245" t="s">
        <v>330</v>
      </c>
      <c r="AG38" s="245" t="s">
        <v>3515</v>
      </c>
      <c r="AH38" s="245"/>
      <c r="AI38" s="245"/>
      <c r="AJ38" s="245"/>
      <c r="AK38" s="245"/>
      <c r="AL38" s="245" t="s">
        <v>3515</v>
      </c>
      <c r="AM38" s="245" t="s">
        <v>3515</v>
      </c>
      <c r="AN38" s="245" t="s">
        <v>3462</v>
      </c>
      <c r="AO38" s="245" t="s">
        <v>3426</v>
      </c>
      <c r="AP38" s="245" t="s">
        <v>3427</v>
      </c>
      <c r="AQ38" s="245" t="n">
        <v>117495.0</v>
      </c>
      <c r="AR38" s="245" t="s">
        <v>3428</v>
      </c>
      <c r="AS38" s="245" t="s">
        <v>3429</v>
      </c>
      <c r="AT38" s="245" t="s">
        <v>3430</v>
      </c>
      <c r="AU38" s="245"/>
      <c r="AV38" s="245" t="s">
        <v>272</v>
      </c>
      <c r="AW38" s="245"/>
      <c r="AX38" s="245" t="s">
        <v>273</v>
      </c>
      <c r="AY38" s="245" t="s">
        <v>3431</v>
      </c>
      <c r="AZ38" s="253" t="s">
        <v>234</v>
      </c>
    </row>
    <row r="39">
      <c r="A39" s="245" t="n">
        <v>47613.0</v>
      </c>
      <c r="B39" s="245" t="s">
        <v>3516</v>
      </c>
      <c r="C39" s="245" t="n">
        <v>117077.0</v>
      </c>
      <c r="D39" s="245" t="s">
        <v>3517</v>
      </c>
      <c r="E39" s="245" t="s">
        <v>330</v>
      </c>
      <c r="F39" s="245" t="s">
        <v>3518</v>
      </c>
      <c r="G39" s="245"/>
      <c r="H39" s="245"/>
      <c r="I39" s="245"/>
      <c r="J39" s="245"/>
      <c r="K39" s="245" t="s">
        <v>3518</v>
      </c>
      <c r="L39" s="245" t="s">
        <v>3518</v>
      </c>
      <c r="M39" s="245" t="s">
        <v>3425</v>
      </c>
      <c r="N39" s="245" t="s">
        <v>3426</v>
      </c>
      <c r="O39" s="245" t="s">
        <v>3427</v>
      </c>
      <c r="P39" s="245" t="n">
        <v>117493.0</v>
      </c>
      <c r="Q39" s="245" t="s">
        <v>3428</v>
      </c>
      <c r="R39" s="245" t="s">
        <v>3429</v>
      </c>
      <c r="S39" s="245" t="s">
        <v>3430</v>
      </c>
      <c r="T39" s="245"/>
      <c r="U39" s="245" t="s">
        <v>272</v>
      </c>
      <c r="V39" s="245"/>
      <c r="W39" s="245" t="s">
        <v>273</v>
      </c>
      <c r="X39" s="245" t="s">
        <v>3431</v>
      </c>
      <c r="Y39" s="251" t="s">
        <v>234</v>
      </c>
      <c r="AB39" s="245" t="n">
        <v>47613.0</v>
      </c>
      <c r="AC39" s="245" t="s">
        <v>3516</v>
      </c>
      <c r="AD39" s="245" t="n">
        <v>117077.0</v>
      </c>
      <c r="AE39" s="245" t="s">
        <v>3517</v>
      </c>
      <c r="AF39" s="245" t="s">
        <v>330</v>
      </c>
      <c r="AG39" s="245" t="s">
        <v>3518</v>
      </c>
      <c r="AH39" s="245"/>
      <c r="AI39" s="245"/>
      <c r="AJ39" s="245"/>
      <c r="AK39" s="245"/>
      <c r="AL39" s="245" t="s">
        <v>3518</v>
      </c>
      <c r="AM39" s="245" t="s">
        <v>3518</v>
      </c>
      <c r="AN39" s="245" t="s">
        <v>3425</v>
      </c>
      <c r="AO39" s="245" t="s">
        <v>3426</v>
      </c>
      <c r="AP39" s="245" t="s">
        <v>3427</v>
      </c>
      <c r="AQ39" s="245" t="n">
        <v>117493.0</v>
      </c>
      <c r="AR39" s="245" t="s">
        <v>3428</v>
      </c>
      <c r="AS39" s="245" t="s">
        <v>3429</v>
      </c>
      <c r="AT39" s="245" t="s">
        <v>3430</v>
      </c>
      <c r="AU39" s="245"/>
      <c r="AV39" s="245" t="s">
        <v>272</v>
      </c>
      <c r="AW39" s="245"/>
      <c r="AX39" s="245" t="s">
        <v>273</v>
      </c>
      <c r="AY39" s="245" t="s">
        <v>3431</v>
      </c>
      <c r="AZ39" s="253" t="s">
        <v>234</v>
      </c>
    </row>
    <row r="40">
      <c r="A40" s="245" t="n">
        <v>47612.0</v>
      </c>
      <c r="B40" s="245" t="s">
        <v>3519</v>
      </c>
      <c r="C40" s="245" t="n">
        <v>117076.0</v>
      </c>
      <c r="D40" s="245" t="s">
        <v>3520</v>
      </c>
      <c r="E40" s="245" t="s">
        <v>330</v>
      </c>
      <c r="F40" s="245" t="s">
        <v>3521</v>
      </c>
      <c r="G40" s="245"/>
      <c r="H40" s="245"/>
      <c r="I40" s="245"/>
      <c r="J40" s="245"/>
      <c r="K40" s="245" t="s">
        <v>3521</v>
      </c>
      <c r="L40" s="245" t="s">
        <v>3521</v>
      </c>
      <c r="M40" s="245" t="s">
        <v>3425</v>
      </c>
      <c r="N40" s="245" t="s">
        <v>3426</v>
      </c>
      <c r="O40" s="245" t="s">
        <v>3427</v>
      </c>
      <c r="P40" s="245" t="n">
        <v>117492.0</v>
      </c>
      <c r="Q40" s="245" t="s">
        <v>3428</v>
      </c>
      <c r="R40" s="245" t="s">
        <v>3429</v>
      </c>
      <c r="S40" s="245" t="s">
        <v>3430</v>
      </c>
      <c r="T40" s="245"/>
      <c r="U40" s="245" t="s">
        <v>272</v>
      </c>
      <c r="V40" s="245"/>
      <c r="W40" s="245" t="s">
        <v>273</v>
      </c>
      <c r="X40" s="245" t="s">
        <v>3431</v>
      </c>
      <c r="Y40" s="251" t="s">
        <v>234</v>
      </c>
      <c r="AB40" s="245" t="n">
        <v>47612.0</v>
      </c>
      <c r="AC40" s="245" t="s">
        <v>3519</v>
      </c>
      <c r="AD40" s="245" t="n">
        <v>117076.0</v>
      </c>
      <c r="AE40" s="245" t="s">
        <v>3520</v>
      </c>
      <c r="AF40" s="245" t="s">
        <v>330</v>
      </c>
      <c r="AG40" s="245" t="s">
        <v>3521</v>
      </c>
      <c r="AH40" s="245"/>
      <c r="AI40" s="245"/>
      <c r="AJ40" s="245"/>
      <c r="AK40" s="245"/>
      <c r="AL40" s="245" t="s">
        <v>3521</v>
      </c>
      <c r="AM40" s="245" t="s">
        <v>3521</v>
      </c>
      <c r="AN40" s="245" t="s">
        <v>3425</v>
      </c>
      <c r="AO40" s="245" t="s">
        <v>3426</v>
      </c>
      <c r="AP40" s="245" t="s">
        <v>3427</v>
      </c>
      <c r="AQ40" s="245" t="n">
        <v>117492.0</v>
      </c>
      <c r="AR40" s="245" t="s">
        <v>3428</v>
      </c>
      <c r="AS40" s="245" t="s">
        <v>3429</v>
      </c>
      <c r="AT40" s="245" t="s">
        <v>3430</v>
      </c>
      <c r="AU40" s="245"/>
      <c r="AV40" s="245" t="s">
        <v>272</v>
      </c>
      <c r="AW40" s="245"/>
      <c r="AX40" s="245" t="s">
        <v>273</v>
      </c>
      <c r="AY40" s="245" t="s">
        <v>3431</v>
      </c>
      <c r="AZ40" s="253" t="s">
        <v>234</v>
      </c>
    </row>
    <row r="41">
      <c r="A41" s="245" t="n">
        <v>47611.0</v>
      </c>
      <c r="B41" s="245" t="s">
        <v>3522</v>
      </c>
      <c r="C41" s="245" t="n">
        <v>117075.0</v>
      </c>
      <c r="D41" s="245" t="s">
        <v>3523</v>
      </c>
      <c r="E41" s="245" t="s">
        <v>330</v>
      </c>
      <c r="F41" s="245" t="s">
        <v>3524</v>
      </c>
      <c r="G41" s="245"/>
      <c r="H41" s="245"/>
      <c r="I41" s="245"/>
      <c r="J41" s="245"/>
      <c r="K41" s="245" t="s">
        <v>3524</v>
      </c>
      <c r="L41" s="245" t="s">
        <v>3524</v>
      </c>
      <c r="M41" s="245" t="s">
        <v>3462</v>
      </c>
      <c r="N41" s="245" t="s">
        <v>3426</v>
      </c>
      <c r="O41" s="245" t="s">
        <v>3427</v>
      </c>
      <c r="P41" s="245" t="n">
        <v>117491.0</v>
      </c>
      <c r="Q41" s="245" t="s">
        <v>3428</v>
      </c>
      <c r="R41" s="245" t="s">
        <v>3429</v>
      </c>
      <c r="S41" s="245" t="s">
        <v>3430</v>
      </c>
      <c r="T41" s="245"/>
      <c r="U41" s="245" t="s">
        <v>272</v>
      </c>
      <c r="V41" s="245"/>
      <c r="W41" s="245" t="s">
        <v>273</v>
      </c>
      <c r="X41" s="245" t="s">
        <v>3431</v>
      </c>
      <c r="Y41" s="251" t="s">
        <v>234</v>
      </c>
      <c r="AB41" s="245" t="n">
        <v>47611.0</v>
      </c>
      <c r="AC41" s="245" t="s">
        <v>3522</v>
      </c>
      <c r="AD41" s="245" t="n">
        <v>117075.0</v>
      </c>
      <c r="AE41" s="245" t="s">
        <v>3523</v>
      </c>
      <c r="AF41" s="245" t="s">
        <v>330</v>
      </c>
      <c r="AG41" s="245" t="s">
        <v>3524</v>
      </c>
      <c r="AH41" s="245"/>
      <c r="AI41" s="245"/>
      <c r="AJ41" s="245"/>
      <c r="AK41" s="245"/>
      <c r="AL41" s="245" t="s">
        <v>3524</v>
      </c>
      <c r="AM41" s="245" t="s">
        <v>3524</v>
      </c>
      <c r="AN41" s="245" t="s">
        <v>3462</v>
      </c>
      <c r="AO41" s="245" t="s">
        <v>3426</v>
      </c>
      <c r="AP41" s="245" t="s">
        <v>3427</v>
      </c>
      <c r="AQ41" s="245" t="n">
        <v>117491.0</v>
      </c>
      <c r="AR41" s="245" t="s">
        <v>3428</v>
      </c>
      <c r="AS41" s="245" t="s">
        <v>3429</v>
      </c>
      <c r="AT41" s="245" t="s">
        <v>3430</v>
      </c>
      <c r="AU41" s="245"/>
      <c r="AV41" s="245" t="s">
        <v>272</v>
      </c>
      <c r="AW41" s="245"/>
      <c r="AX41" s="245" t="s">
        <v>273</v>
      </c>
      <c r="AY41" s="245" t="s">
        <v>3431</v>
      </c>
      <c r="AZ41" s="253" t="s">
        <v>234</v>
      </c>
    </row>
    <row r="42">
      <c r="A42" s="245" t="n">
        <v>47610.0</v>
      </c>
      <c r="B42" s="245" t="s">
        <v>3525</v>
      </c>
      <c r="C42" s="245" t="n">
        <v>117074.0</v>
      </c>
      <c r="D42" s="245" t="s">
        <v>3526</v>
      </c>
      <c r="E42" s="245" t="s">
        <v>330</v>
      </c>
      <c r="F42" s="245" t="s">
        <v>3527</v>
      </c>
      <c r="G42" s="245"/>
      <c r="H42" s="245"/>
      <c r="I42" s="245"/>
      <c r="J42" s="245"/>
      <c r="K42" s="245" t="s">
        <v>3527</v>
      </c>
      <c r="L42" s="245" t="s">
        <v>3527</v>
      </c>
      <c r="M42" s="245" t="s">
        <v>3462</v>
      </c>
      <c r="N42" s="245" t="s">
        <v>3426</v>
      </c>
      <c r="O42" s="245" t="s">
        <v>3427</v>
      </c>
      <c r="P42" s="245" t="n">
        <v>117490.0</v>
      </c>
      <c r="Q42" s="245" t="s">
        <v>3428</v>
      </c>
      <c r="R42" s="245" t="s">
        <v>3429</v>
      </c>
      <c r="S42" s="245" t="s">
        <v>3430</v>
      </c>
      <c r="T42" s="245"/>
      <c r="U42" s="245" t="s">
        <v>272</v>
      </c>
      <c r="V42" s="245"/>
      <c r="W42" s="245" t="s">
        <v>273</v>
      </c>
      <c r="X42" s="245" t="s">
        <v>3431</v>
      </c>
      <c r="Y42" s="251" t="s">
        <v>234</v>
      </c>
      <c r="AB42" s="245" t="n">
        <v>47610.0</v>
      </c>
      <c r="AC42" s="245" t="s">
        <v>3525</v>
      </c>
      <c r="AD42" s="245" t="n">
        <v>117074.0</v>
      </c>
      <c r="AE42" s="245" t="s">
        <v>3526</v>
      </c>
      <c r="AF42" s="245" t="s">
        <v>330</v>
      </c>
      <c r="AG42" s="245" t="s">
        <v>3527</v>
      </c>
      <c r="AH42" s="245"/>
      <c r="AI42" s="245"/>
      <c r="AJ42" s="245"/>
      <c r="AK42" s="245"/>
      <c r="AL42" s="245" t="s">
        <v>3527</v>
      </c>
      <c r="AM42" s="245" t="s">
        <v>3527</v>
      </c>
      <c r="AN42" s="245" t="s">
        <v>3462</v>
      </c>
      <c r="AO42" s="245" t="s">
        <v>3426</v>
      </c>
      <c r="AP42" s="245" t="s">
        <v>3427</v>
      </c>
      <c r="AQ42" s="245" t="n">
        <v>117490.0</v>
      </c>
      <c r="AR42" s="245" t="s">
        <v>3428</v>
      </c>
      <c r="AS42" s="245" t="s">
        <v>3429</v>
      </c>
      <c r="AT42" s="245" t="s">
        <v>3430</v>
      </c>
      <c r="AU42" s="245"/>
      <c r="AV42" s="245" t="s">
        <v>272</v>
      </c>
      <c r="AW42" s="245"/>
      <c r="AX42" s="245" t="s">
        <v>273</v>
      </c>
      <c r="AY42" s="245" t="s">
        <v>3431</v>
      </c>
      <c r="AZ42" s="253" t="s">
        <v>234</v>
      </c>
    </row>
    <row r="43">
      <c r="A43" s="245" t="n">
        <v>47609.0</v>
      </c>
      <c r="B43" s="245" t="s">
        <v>3528</v>
      </c>
      <c r="C43" s="245" t="n">
        <v>117073.0</v>
      </c>
      <c r="D43" s="245" t="s">
        <v>3529</v>
      </c>
      <c r="E43" s="245" t="s">
        <v>330</v>
      </c>
      <c r="F43" s="245" t="s">
        <v>3530</v>
      </c>
      <c r="G43" s="245"/>
      <c r="H43" s="245"/>
      <c r="I43" s="245"/>
      <c r="J43" s="245"/>
      <c r="K43" s="245" t="s">
        <v>3530</v>
      </c>
      <c r="L43" s="245" t="s">
        <v>3530</v>
      </c>
      <c r="M43" s="245" t="s">
        <v>3462</v>
      </c>
      <c r="N43" s="245" t="s">
        <v>3426</v>
      </c>
      <c r="O43" s="245" t="s">
        <v>3427</v>
      </c>
      <c r="P43" s="245" t="n">
        <v>117489.0</v>
      </c>
      <c r="Q43" s="245" t="s">
        <v>3428</v>
      </c>
      <c r="R43" s="245" t="s">
        <v>3429</v>
      </c>
      <c r="S43" s="245" t="s">
        <v>3430</v>
      </c>
      <c r="T43" s="245"/>
      <c r="U43" s="245" t="s">
        <v>272</v>
      </c>
      <c r="V43" s="245"/>
      <c r="W43" s="245" t="s">
        <v>273</v>
      </c>
      <c r="X43" s="245" t="s">
        <v>3431</v>
      </c>
      <c r="Y43" s="251" t="s">
        <v>234</v>
      </c>
      <c r="AB43" s="245" t="n">
        <v>47609.0</v>
      </c>
      <c r="AC43" s="245" t="s">
        <v>3528</v>
      </c>
      <c r="AD43" s="245" t="n">
        <v>117073.0</v>
      </c>
      <c r="AE43" s="245" t="s">
        <v>3529</v>
      </c>
      <c r="AF43" s="245" t="s">
        <v>330</v>
      </c>
      <c r="AG43" s="245" t="s">
        <v>3530</v>
      </c>
      <c r="AH43" s="245"/>
      <c r="AI43" s="245"/>
      <c r="AJ43" s="245"/>
      <c r="AK43" s="245"/>
      <c r="AL43" s="245" t="s">
        <v>3530</v>
      </c>
      <c r="AM43" s="245" t="s">
        <v>3530</v>
      </c>
      <c r="AN43" s="245" t="s">
        <v>3462</v>
      </c>
      <c r="AO43" s="245" t="s">
        <v>3426</v>
      </c>
      <c r="AP43" s="245" t="s">
        <v>3427</v>
      </c>
      <c r="AQ43" s="245" t="n">
        <v>117489.0</v>
      </c>
      <c r="AR43" s="245" t="s">
        <v>3428</v>
      </c>
      <c r="AS43" s="245" t="s">
        <v>3429</v>
      </c>
      <c r="AT43" s="245" t="s">
        <v>3430</v>
      </c>
      <c r="AU43" s="245"/>
      <c r="AV43" s="245" t="s">
        <v>272</v>
      </c>
      <c r="AW43" s="245"/>
      <c r="AX43" s="245" t="s">
        <v>273</v>
      </c>
      <c r="AY43" s="245" t="s">
        <v>3431</v>
      </c>
      <c r="AZ43" s="253" t="s">
        <v>234</v>
      </c>
    </row>
    <row r="44">
      <c r="A44" s="245" t="n">
        <v>47608.0</v>
      </c>
      <c r="B44" s="245" t="s">
        <v>3531</v>
      </c>
      <c r="C44" s="245" t="n">
        <v>117070.0</v>
      </c>
      <c r="D44" s="245" t="s">
        <v>3532</v>
      </c>
      <c r="E44" s="245" t="s">
        <v>330</v>
      </c>
      <c r="F44" s="245" t="s">
        <v>3533</v>
      </c>
      <c r="G44" s="245"/>
      <c r="H44" s="245"/>
      <c r="I44" s="245"/>
      <c r="J44" s="245"/>
      <c r="K44" s="245" t="s">
        <v>3533</v>
      </c>
      <c r="L44" s="245" t="s">
        <v>3533</v>
      </c>
      <c r="M44" s="245" t="s">
        <v>3462</v>
      </c>
      <c r="N44" s="245" t="s">
        <v>3426</v>
      </c>
      <c r="O44" s="245" t="s">
        <v>3427</v>
      </c>
      <c r="P44" s="245" t="n">
        <v>117486.0</v>
      </c>
      <c r="Q44" s="245" t="s">
        <v>3428</v>
      </c>
      <c r="R44" s="245" t="s">
        <v>3429</v>
      </c>
      <c r="S44" s="245" t="s">
        <v>3430</v>
      </c>
      <c r="T44" s="245"/>
      <c r="U44" s="245" t="s">
        <v>272</v>
      </c>
      <c r="V44" s="245"/>
      <c r="W44" s="245" t="s">
        <v>273</v>
      </c>
      <c r="X44" s="245" t="s">
        <v>3431</v>
      </c>
      <c r="Y44" s="251" t="s">
        <v>234</v>
      </c>
      <c r="AB44" s="245" t="n">
        <v>47608.0</v>
      </c>
      <c r="AC44" s="245" t="s">
        <v>3531</v>
      </c>
      <c r="AD44" s="245" t="n">
        <v>117070.0</v>
      </c>
      <c r="AE44" s="245" t="s">
        <v>3532</v>
      </c>
      <c r="AF44" s="245" t="s">
        <v>330</v>
      </c>
      <c r="AG44" s="245" t="s">
        <v>3533</v>
      </c>
      <c r="AH44" s="245"/>
      <c r="AI44" s="245"/>
      <c r="AJ44" s="245"/>
      <c r="AK44" s="245"/>
      <c r="AL44" s="245" t="s">
        <v>3533</v>
      </c>
      <c r="AM44" s="245" t="s">
        <v>3533</v>
      </c>
      <c r="AN44" s="245" t="s">
        <v>3462</v>
      </c>
      <c r="AO44" s="245" t="s">
        <v>3426</v>
      </c>
      <c r="AP44" s="245" t="s">
        <v>3427</v>
      </c>
      <c r="AQ44" s="245" t="n">
        <v>117486.0</v>
      </c>
      <c r="AR44" s="245" t="s">
        <v>3428</v>
      </c>
      <c r="AS44" s="245" t="s">
        <v>3429</v>
      </c>
      <c r="AT44" s="245" t="s">
        <v>3430</v>
      </c>
      <c r="AU44" s="245"/>
      <c r="AV44" s="245" t="s">
        <v>272</v>
      </c>
      <c r="AW44" s="245"/>
      <c r="AX44" s="245" t="s">
        <v>273</v>
      </c>
      <c r="AY44" s="245" t="s">
        <v>3431</v>
      </c>
      <c r="AZ44" s="253" t="s">
        <v>234</v>
      </c>
    </row>
    <row r="45">
      <c r="A45" s="245" t="n">
        <v>47607.0</v>
      </c>
      <c r="B45" s="245" t="s">
        <v>3534</v>
      </c>
      <c r="C45" s="245" t="n">
        <v>117068.0</v>
      </c>
      <c r="D45" s="245" t="s">
        <v>3535</v>
      </c>
      <c r="E45" s="245" t="s">
        <v>330</v>
      </c>
      <c r="F45" s="245" t="s">
        <v>3536</v>
      </c>
      <c r="G45" s="245"/>
      <c r="H45" s="245"/>
      <c r="I45" s="245"/>
      <c r="J45" s="245"/>
      <c r="K45" s="245" t="s">
        <v>3536</v>
      </c>
      <c r="L45" s="245" t="s">
        <v>3536</v>
      </c>
      <c r="M45" s="245" t="s">
        <v>3462</v>
      </c>
      <c r="N45" s="245" t="s">
        <v>3426</v>
      </c>
      <c r="O45" s="245" t="s">
        <v>3427</v>
      </c>
      <c r="P45" s="245" t="n">
        <v>117484.0</v>
      </c>
      <c r="Q45" s="245" t="s">
        <v>3428</v>
      </c>
      <c r="R45" s="245" t="s">
        <v>3429</v>
      </c>
      <c r="S45" s="245" t="s">
        <v>3430</v>
      </c>
      <c r="T45" s="245"/>
      <c r="U45" s="245" t="s">
        <v>272</v>
      </c>
      <c r="V45" s="245"/>
      <c r="W45" s="245" t="s">
        <v>273</v>
      </c>
      <c r="X45" s="245" t="s">
        <v>3431</v>
      </c>
      <c r="Y45" s="251" t="s">
        <v>234</v>
      </c>
      <c r="AB45" s="245" t="n">
        <v>47607.0</v>
      </c>
      <c r="AC45" s="245" t="s">
        <v>3534</v>
      </c>
      <c r="AD45" s="245" t="n">
        <v>117068.0</v>
      </c>
      <c r="AE45" s="245" t="s">
        <v>3535</v>
      </c>
      <c r="AF45" s="245" t="s">
        <v>330</v>
      </c>
      <c r="AG45" s="245" t="s">
        <v>3536</v>
      </c>
      <c r="AH45" s="245"/>
      <c r="AI45" s="245"/>
      <c r="AJ45" s="245"/>
      <c r="AK45" s="245"/>
      <c r="AL45" s="245" t="s">
        <v>3536</v>
      </c>
      <c r="AM45" s="245" t="s">
        <v>3536</v>
      </c>
      <c r="AN45" s="245" t="s">
        <v>3462</v>
      </c>
      <c r="AO45" s="245" t="s">
        <v>3426</v>
      </c>
      <c r="AP45" s="245" t="s">
        <v>3427</v>
      </c>
      <c r="AQ45" s="245" t="n">
        <v>117484.0</v>
      </c>
      <c r="AR45" s="245" t="s">
        <v>3428</v>
      </c>
      <c r="AS45" s="245" t="s">
        <v>3429</v>
      </c>
      <c r="AT45" s="245" t="s">
        <v>3430</v>
      </c>
      <c r="AU45" s="245"/>
      <c r="AV45" s="245" t="s">
        <v>272</v>
      </c>
      <c r="AW45" s="245"/>
      <c r="AX45" s="245" t="s">
        <v>273</v>
      </c>
      <c r="AY45" s="245" t="s">
        <v>3431</v>
      </c>
      <c r="AZ45" s="253" t="s">
        <v>234</v>
      </c>
    </row>
    <row r="46">
      <c r="A46" s="245" t="n">
        <v>47606.0</v>
      </c>
      <c r="B46" s="245" t="s">
        <v>3537</v>
      </c>
      <c r="C46" s="245" t="n">
        <v>117067.0</v>
      </c>
      <c r="D46" s="245" t="s">
        <v>3538</v>
      </c>
      <c r="E46" s="245" t="s">
        <v>330</v>
      </c>
      <c r="F46" s="245" t="s">
        <v>3539</v>
      </c>
      <c r="G46" s="245"/>
      <c r="H46" s="245"/>
      <c r="I46" s="245"/>
      <c r="J46" s="245"/>
      <c r="K46" s="245" t="s">
        <v>3539</v>
      </c>
      <c r="L46" s="245" t="s">
        <v>3539</v>
      </c>
      <c r="M46" s="245" t="s">
        <v>3462</v>
      </c>
      <c r="N46" s="245" t="s">
        <v>3426</v>
      </c>
      <c r="O46" s="245" t="s">
        <v>3427</v>
      </c>
      <c r="P46" s="245" t="n">
        <v>117483.0</v>
      </c>
      <c r="Q46" s="245" t="s">
        <v>3428</v>
      </c>
      <c r="R46" s="245" t="s">
        <v>3429</v>
      </c>
      <c r="S46" s="245" t="s">
        <v>3430</v>
      </c>
      <c r="T46" s="245"/>
      <c r="U46" s="245" t="s">
        <v>272</v>
      </c>
      <c r="V46" s="245"/>
      <c r="W46" s="245" t="s">
        <v>273</v>
      </c>
      <c r="X46" s="245" t="s">
        <v>3431</v>
      </c>
      <c r="Y46" s="251" t="s">
        <v>234</v>
      </c>
      <c r="AB46" s="245" t="n">
        <v>47606.0</v>
      </c>
      <c r="AC46" s="245" t="s">
        <v>3537</v>
      </c>
      <c r="AD46" s="245" t="n">
        <v>117067.0</v>
      </c>
      <c r="AE46" s="245" t="s">
        <v>3538</v>
      </c>
      <c r="AF46" s="245" t="s">
        <v>330</v>
      </c>
      <c r="AG46" s="245" t="s">
        <v>3539</v>
      </c>
      <c r="AH46" s="245"/>
      <c r="AI46" s="245"/>
      <c r="AJ46" s="245"/>
      <c r="AK46" s="245"/>
      <c r="AL46" s="245" t="s">
        <v>3539</v>
      </c>
      <c r="AM46" s="245" t="s">
        <v>3539</v>
      </c>
      <c r="AN46" s="245" t="s">
        <v>3462</v>
      </c>
      <c r="AO46" s="245" t="s">
        <v>3426</v>
      </c>
      <c r="AP46" s="245" t="s">
        <v>3427</v>
      </c>
      <c r="AQ46" s="245" t="n">
        <v>117483.0</v>
      </c>
      <c r="AR46" s="245" t="s">
        <v>3428</v>
      </c>
      <c r="AS46" s="245" t="s">
        <v>3429</v>
      </c>
      <c r="AT46" s="245" t="s">
        <v>3430</v>
      </c>
      <c r="AU46" s="245"/>
      <c r="AV46" s="245" t="s">
        <v>272</v>
      </c>
      <c r="AW46" s="245"/>
      <c r="AX46" s="245" t="s">
        <v>273</v>
      </c>
      <c r="AY46" s="245" t="s">
        <v>3431</v>
      </c>
      <c r="AZ46" s="253" t="s">
        <v>234</v>
      </c>
    </row>
    <row r="47">
      <c r="A47" s="245" t="n">
        <v>47605.0</v>
      </c>
      <c r="B47" s="245" t="s">
        <v>3540</v>
      </c>
      <c r="C47" s="245" t="n">
        <v>117066.0</v>
      </c>
      <c r="D47" s="245" t="s">
        <v>3541</v>
      </c>
      <c r="E47" s="245" t="s">
        <v>330</v>
      </c>
      <c r="F47" s="245" t="s">
        <v>3542</v>
      </c>
      <c r="G47" s="245"/>
      <c r="H47" s="245"/>
      <c r="I47" s="245"/>
      <c r="J47" s="245"/>
      <c r="K47" s="245" t="s">
        <v>3542</v>
      </c>
      <c r="L47" s="245" t="s">
        <v>3542</v>
      </c>
      <c r="M47" s="245" t="s">
        <v>3462</v>
      </c>
      <c r="N47" s="245" t="s">
        <v>3426</v>
      </c>
      <c r="O47" s="245" t="s">
        <v>3427</v>
      </c>
      <c r="P47" s="245" t="n">
        <v>117482.0</v>
      </c>
      <c r="Q47" s="245" t="s">
        <v>3428</v>
      </c>
      <c r="R47" s="245" t="s">
        <v>3429</v>
      </c>
      <c r="S47" s="245" t="s">
        <v>3430</v>
      </c>
      <c r="T47" s="245"/>
      <c r="U47" s="245" t="s">
        <v>272</v>
      </c>
      <c r="V47" s="245"/>
      <c r="W47" s="245" t="s">
        <v>273</v>
      </c>
      <c r="X47" s="245" t="s">
        <v>3431</v>
      </c>
      <c r="Y47" s="251" t="s">
        <v>234</v>
      </c>
      <c r="AB47" s="245" t="n">
        <v>47605.0</v>
      </c>
      <c r="AC47" s="245" t="s">
        <v>3540</v>
      </c>
      <c r="AD47" s="245" t="n">
        <v>117066.0</v>
      </c>
      <c r="AE47" s="245" t="s">
        <v>3541</v>
      </c>
      <c r="AF47" s="245" t="s">
        <v>330</v>
      </c>
      <c r="AG47" s="245" t="s">
        <v>3542</v>
      </c>
      <c r="AH47" s="245"/>
      <c r="AI47" s="245"/>
      <c r="AJ47" s="245"/>
      <c r="AK47" s="245"/>
      <c r="AL47" s="245" t="s">
        <v>3542</v>
      </c>
      <c r="AM47" s="245" t="s">
        <v>3542</v>
      </c>
      <c r="AN47" s="245" t="s">
        <v>3462</v>
      </c>
      <c r="AO47" s="245" t="s">
        <v>3426</v>
      </c>
      <c r="AP47" s="245" t="s">
        <v>3427</v>
      </c>
      <c r="AQ47" s="245" t="n">
        <v>117482.0</v>
      </c>
      <c r="AR47" s="245" t="s">
        <v>3428</v>
      </c>
      <c r="AS47" s="245" t="s">
        <v>3429</v>
      </c>
      <c r="AT47" s="245" t="s">
        <v>3430</v>
      </c>
      <c r="AU47" s="245"/>
      <c r="AV47" s="245" t="s">
        <v>272</v>
      </c>
      <c r="AW47" s="245"/>
      <c r="AX47" s="245" t="s">
        <v>273</v>
      </c>
      <c r="AY47" s="245" t="s">
        <v>3431</v>
      </c>
      <c r="AZ47" s="253" t="s">
        <v>234</v>
      </c>
    </row>
    <row r="48">
      <c r="A48" s="245" t="n">
        <v>47604.0</v>
      </c>
      <c r="B48" s="245" t="s">
        <v>3543</v>
      </c>
      <c r="C48" s="245" t="n">
        <v>117064.0</v>
      </c>
      <c r="D48" s="245" t="s">
        <v>3544</v>
      </c>
      <c r="E48" s="245" t="s">
        <v>330</v>
      </c>
      <c r="F48" s="245" t="s">
        <v>3545</v>
      </c>
      <c r="G48" s="245"/>
      <c r="H48" s="245"/>
      <c r="I48" s="245"/>
      <c r="J48" s="245"/>
      <c r="K48" s="245" t="s">
        <v>3545</v>
      </c>
      <c r="L48" s="245" t="s">
        <v>3545</v>
      </c>
      <c r="M48" s="245" t="s">
        <v>3462</v>
      </c>
      <c r="N48" s="245" t="s">
        <v>3426</v>
      </c>
      <c r="O48" s="245" t="s">
        <v>3427</v>
      </c>
      <c r="P48" s="245" t="n">
        <v>117480.0</v>
      </c>
      <c r="Q48" s="245" t="s">
        <v>3428</v>
      </c>
      <c r="R48" s="245" t="s">
        <v>3429</v>
      </c>
      <c r="S48" s="245" t="s">
        <v>3430</v>
      </c>
      <c r="T48" s="245"/>
      <c r="U48" s="245" t="s">
        <v>272</v>
      </c>
      <c r="V48" s="245"/>
      <c r="W48" s="245" t="s">
        <v>273</v>
      </c>
      <c r="X48" s="245" t="s">
        <v>3431</v>
      </c>
      <c r="Y48" s="251" t="s">
        <v>234</v>
      </c>
      <c r="AB48" s="245" t="n">
        <v>47604.0</v>
      </c>
      <c r="AC48" s="245" t="s">
        <v>3543</v>
      </c>
      <c r="AD48" s="245" t="n">
        <v>117064.0</v>
      </c>
      <c r="AE48" s="245" t="s">
        <v>3544</v>
      </c>
      <c r="AF48" s="245" t="s">
        <v>330</v>
      </c>
      <c r="AG48" s="245" t="s">
        <v>3545</v>
      </c>
      <c r="AH48" s="245"/>
      <c r="AI48" s="245"/>
      <c r="AJ48" s="245"/>
      <c r="AK48" s="245"/>
      <c r="AL48" s="245" t="s">
        <v>3545</v>
      </c>
      <c r="AM48" s="245" t="s">
        <v>3545</v>
      </c>
      <c r="AN48" s="245" t="s">
        <v>3462</v>
      </c>
      <c r="AO48" s="245" t="s">
        <v>3426</v>
      </c>
      <c r="AP48" s="245" t="s">
        <v>3427</v>
      </c>
      <c r="AQ48" s="245" t="n">
        <v>117480.0</v>
      </c>
      <c r="AR48" s="245" t="s">
        <v>3428</v>
      </c>
      <c r="AS48" s="245" t="s">
        <v>3429</v>
      </c>
      <c r="AT48" s="245" t="s">
        <v>3430</v>
      </c>
      <c r="AU48" s="245"/>
      <c r="AV48" s="245" t="s">
        <v>272</v>
      </c>
      <c r="AW48" s="245"/>
      <c r="AX48" s="245" t="s">
        <v>273</v>
      </c>
      <c r="AY48" s="245" t="s">
        <v>3431</v>
      </c>
      <c r="AZ48" s="253" t="s">
        <v>234</v>
      </c>
    </row>
    <row r="49">
      <c r="A49" s="245" t="n">
        <v>47603.0</v>
      </c>
      <c r="B49" s="245" t="s">
        <v>3546</v>
      </c>
      <c r="C49" s="245" t="n">
        <v>117063.0</v>
      </c>
      <c r="D49" s="245" t="s">
        <v>3547</v>
      </c>
      <c r="E49" s="245" t="s">
        <v>330</v>
      </c>
      <c r="F49" s="245" t="s">
        <v>3548</v>
      </c>
      <c r="G49" s="245"/>
      <c r="H49" s="245"/>
      <c r="I49" s="245"/>
      <c r="J49" s="245"/>
      <c r="K49" s="245" t="s">
        <v>3548</v>
      </c>
      <c r="L49" s="245" t="s">
        <v>3548</v>
      </c>
      <c r="M49" s="245" t="s">
        <v>3462</v>
      </c>
      <c r="N49" s="245" t="s">
        <v>3426</v>
      </c>
      <c r="O49" s="245" t="s">
        <v>3427</v>
      </c>
      <c r="P49" s="245" t="n">
        <v>117479.0</v>
      </c>
      <c r="Q49" s="245" t="s">
        <v>3428</v>
      </c>
      <c r="R49" s="245" t="s">
        <v>3429</v>
      </c>
      <c r="S49" s="245" t="s">
        <v>3430</v>
      </c>
      <c r="T49" s="245"/>
      <c r="U49" s="245" t="s">
        <v>272</v>
      </c>
      <c r="V49" s="245"/>
      <c r="W49" s="245" t="s">
        <v>273</v>
      </c>
      <c r="X49" s="245" t="s">
        <v>3431</v>
      </c>
      <c r="Y49" s="251" t="s">
        <v>234</v>
      </c>
      <c r="AB49" s="245" t="n">
        <v>47603.0</v>
      </c>
      <c r="AC49" s="245" t="s">
        <v>3546</v>
      </c>
      <c r="AD49" s="245" t="n">
        <v>117063.0</v>
      </c>
      <c r="AE49" s="245" t="s">
        <v>3547</v>
      </c>
      <c r="AF49" s="245" t="s">
        <v>330</v>
      </c>
      <c r="AG49" s="245" t="s">
        <v>3548</v>
      </c>
      <c r="AH49" s="245"/>
      <c r="AI49" s="245"/>
      <c r="AJ49" s="245"/>
      <c r="AK49" s="245"/>
      <c r="AL49" s="245" t="s">
        <v>3548</v>
      </c>
      <c r="AM49" s="245" t="s">
        <v>3548</v>
      </c>
      <c r="AN49" s="245" t="s">
        <v>3462</v>
      </c>
      <c r="AO49" s="245" t="s">
        <v>3426</v>
      </c>
      <c r="AP49" s="245" t="s">
        <v>3427</v>
      </c>
      <c r="AQ49" s="245" t="n">
        <v>117479.0</v>
      </c>
      <c r="AR49" s="245" t="s">
        <v>3428</v>
      </c>
      <c r="AS49" s="245" t="s">
        <v>3429</v>
      </c>
      <c r="AT49" s="245" t="s">
        <v>3430</v>
      </c>
      <c r="AU49" s="245"/>
      <c r="AV49" s="245" t="s">
        <v>272</v>
      </c>
      <c r="AW49" s="245"/>
      <c r="AX49" s="245" t="s">
        <v>273</v>
      </c>
      <c r="AY49" s="245" t="s">
        <v>3431</v>
      </c>
      <c r="AZ49" s="253" t="s">
        <v>234</v>
      </c>
    </row>
    <row r="50">
      <c r="A50" s="245" t="n">
        <v>47602.0</v>
      </c>
      <c r="B50" s="245" t="s">
        <v>3549</v>
      </c>
      <c r="C50" s="245" t="n">
        <v>117062.0</v>
      </c>
      <c r="D50" s="245" t="s">
        <v>3550</v>
      </c>
      <c r="E50" s="245" t="s">
        <v>330</v>
      </c>
      <c r="F50" s="245" t="s">
        <v>3551</v>
      </c>
      <c r="G50" s="245"/>
      <c r="H50" s="245"/>
      <c r="I50" s="245"/>
      <c r="J50" s="245"/>
      <c r="K50" s="245" t="s">
        <v>3551</v>
      </c>
      <c r="L50" s="245" t="s">
        <v>3551</v>
      </c>
      <c r="M50" s="245" t="s">
        <v>3462</v>
      </c>
      <c r="N50" s="245" t="s">
        <v>3426</v>
      </c>
      <c r="O50" s="245" t="s">
        <v>3427</v>
      </c>
      <c r="P50" s="245" t="n">
        <v>117478.0</v>
      </c>
      <c r="Q50" s="245" t="s">
        <v>3428</v>
      </c>
      <c r="R50" s="245" t="s">
        <v>3429</v>
      </c>
      <c r="S50" s="245" t="s">
        <v>3430</v>
      </c>
      <c r="T50" s="245"/>
      <c r="U50" s="245" t="s">
        <v>272</v>
      </c>
      <c r="V50" s="245"/>
      <c r="W50" s="245" t="s">
        <v>273</v>
      </c>
      <c r="X50" s="245" t="s">
        <v>3431</v>
      </c>
      <c r="Y50" s="251" t="s">
        <v>234</v>
      </c>
      <c r="AB50" s="245" t="n">
        <v>47602.0</v>
      </c>
      <c r="AC50" s="245" t="s">
        <v>3549</v>
      </c>
      <c r="AD50" s="245" t="n">
        <v>117062.0</v>
      </c>
      <c r="AE50" s="245" t="s">
        <v>3550</v>
      </c>
      <c r="AF50" s="245" t="s">
        <v>330</v>
      </c>
      <c r="AG50" s="245" t="s">
        <v>3551</v>
      </c>
      <c r="AH50" s="245"/>
      <c r="AI50" s="245"/>
      <c r="AJ50" s="245"/>
      <c r="AK50" s="245"/>
      <c r="AL50" s="245" t="s">
        <v>3551</v>
      </c>
      <c r="AM50" s="245" t="s">
        <v>3551</v>
      </c>
      <c r="AN50" s="245" t="s">
        <v>3462</v>
      </c>
      <c r="AO50" s="245" t="s">
        <v>3426</v>
      </c>
      <c r="AP50" s="245" t="s">
        <v>3427</v>
      </c>
      <c r="AQ50" s="245" t="n">
        <v>117478.0</v>
      </c>
      <c r="AR50" s="245" t="s">
        <v>3428</v>
      </c>
      <c r="AS50" s="245" t="s">
        <v>3429</v>
      </c>
      <c r="AT50" s="245" t="s">
        <v>3430</v>
      </c>
      <c r="AU50" s="245"/>
      <c r="AV50" s="245" t="s">
        <v>272</v>
      </c>
      <c r="AW50" s="245"/>
      <c r="AX50" s="245" t="s">
        <v>273</v>
      </c>
      <c r="AY50" s="245" t="s">
        <v>3431</v>
      </c>
      <c r="AZ50" s="253" t="s">
        <v>234</v>
      </c>
    </row>
    <row r="51">
      <c r="A51" s="245" t="n">
        <v>47601.0</v>
      </c>
      <c r="B51" s="245" t="s">
        <v>3552</v>
      </c>
      <c r="C51" s="245" t="n">
        <v>117061.0</v>
      </c>
      <c r="D51" s="245" t="s">
        <v>3553</v>
      </c>
      <c r="E51" s="245" t="s">
        <v>330</v>
      </c>
      <c r="F51" s="245" t="s">
        <v>3554</v>
      </c>
      <c r="G51" s="245"/>
      <c r="H51" s="245"/>
      <c r="I51" s="245"/>
      <c r="J51" s="245"/>
      <c r="K51" s="245" t="s">
        <v>3554</v>
      </c>
      <c r="L51" s="245" t="s">
        <v>3554</v>
      </c>
      <c r="M51" s="245" t="s">
        <v>3462</v>
      </c>
      <c r="N51" s="245" t="s">
        <v>3426</v>
      </c>
      <c r="O51" s="245" t="s">
        <v>3427</v>
      </c>
      <c r="P51" s="245" t="n">
        <v>117477.0</v>
      </c>
      <c r="Q51" s="245" t="s">
        <v>3428</v>
      </c>
      <c r="R51" s="245" t="s">
        <v>3429</v>
      </c>
      <c r="S51" s="245" t="s">
        <v>3430</v>
      </c>
      <c r="T51" s="245"/>
      <c r="U51" s="245" t="s">
        <v>272</v>
      </c>
      <c r="V51" s="245"/>
      <c r="W51" s="245" t="s">
        <v>273</v>
      </c>
      <c r="X51" s="245" t="s">
        <v>3431</v>
      </c>
      <c r="Y51" s="251" t="s">
        <v>234</v>
      </c>
      <c r="AB51" s="245" t="n">
        <v>47601.0</v>
      </c>
      <c r="AC51" s="245" t="s">
        <v>3552</v>
      </c>
      <c r="AD51" s="245" t="n">
        <v>117061.0</v>
      </c>
      <c r="AE51" s="245" t="s">
        <v>3553</v>
      </c>
      <c r="AF51" s="245" t="s">
        <v>330</v>
      </c>
      <c r="AG51" s="245" t="s">
        <v>3554</v>
      </c>
      <c r="AH51" s="245"/>
      <c r="AI51" s="245"/>
      <c r="AJ51" s="245"/>
      <c r="AK51" s="245"/>
      <c r="AL51" s="245" t="s">
        <v>3554</v>
      </c>
      <c r="AM51" s="245" t="s">
        <v>3554</v>
      </c>
      <c r="AN51" s="245" t="s">
        <v>3462</v>
      </c>
      <c r="AO51" s="245" t="s">
        <v>3426</v>
      </c>
      <c r="AP51" s="245" t="s">
        <v>3427</v>
      </c>
      <c r="AQ51" s="245" t="n">
        <v>117477.0</v>
      </c>
      <c r="AR51" s="245" t="s">
        <v>3428</v>
      </c>
      <c r="AS51" s="245" t="s">
        <v>3429</v>
      </c>
      <c r="AT51" s="245" t="s">
        <v>3430</v>
      </c>
      <c r="AU51" s="245"/>
      <c r="AV51" s="245" t="s">
        <v>272</v>
      </c>
      <c r="AW51" s="245"/>
      <c r="AX51" s="245" t="s">
        <v>273</v>
      </c>
      <c r="AY51" s="245" t="s">
        <v>3431</v>
      </c>
      <c r="AZ51" s="253" t="s">
        <v>234</v>
      </c>
    </row>
    <row r="52">
      <c r="A52" s="245" t="n">
        <v>47600.0</v>
      </c>
      <c r="B52" s="245" t="s">
        <v>3555</v>
      </c>
      <c r="C52" s="245" t="n">
        <v>117060.0</v>
      </c>
      <c r="D52" s="245" t="s">
        <v>3556</v>
      </c>
      <c r="E52" s="245" t="s">
        <v>330</v>
      </c>
      <c r="F52" s="245" t="s">
        <v>3557</v>
      </c>
      <c r="G52" s="245"/>
      <c r="H52" s="245"/>
      <c r="I52" s="245"/>
      <c r="J52" s="245"/>
      <c r="K52" s="245" t="s">
        <v>3557</v>
      </c>
      <c r="L52" s="245" t="s">
        <v>3557</v>
      </c>
      <c r="M52" s="245" t="s">
        <v>3462</v>
      </c>
      <c r="N52" s="245" t="s">
        <v>3426</v>
      </c>
      <c r="O52" s="245" t="s">
        <v>3427</v>
      </c>
      <c r="P52" s="245" t="n">
        <v>117476.0</v>
      </c>
      <c r="Q52" s="245" t="s">
        <v>3428</v>
      </c>
      <c r="R52" s="245" t="s">
        <v>3429</v>
      </c>
      <c r="S52" s="245" t="s">
        <v>3430</v>
      </c>
      <c r="T52" s="245"/>
      <c r="U52" s="245" t="s">
        <v>272</v>
      </c>
      <c r="V52" s="245"/>
      <c r="W52" s="245" t="s">
        <v>273</v>
      </c>
      <c r="X52" s="245" t="s">
        <v>3431</v>
      </c>
      <c r="Y52" s="251" t="s">
        <v>234</v>
      </c>
      <c r="AB52" s="245" t="n">
        <v>47600.0</v>
      </c>
      <c r="AC52" s="245" t="s">
        <v>3555</v>
      </c>
      <c r="AD52" s="245" t="n">
        <v>117060.0</v>
      </c>
      <c r="AE52" s="245" t="s">
        <v>3556</v>
      </c>
      <c r="AF52" s="245" t="s">
        <v>330</v>
      </c>
      <c r="AG52" s="245" t="s">
        <v>3557</v>
      </c>
      <c r="AH52" s="245"/>
      <c r="AI52" s="245"/>
      <c r="AJ52" s="245"/>
      <c r="AK52" s="245"/>
      <c r="AL52" s="245" t="s">
        <v>3557</v>
      </c>
      <c r="AM52" s="245" t="s">
        <v>3557</v>
      </c>
      <c r="AN52" s="245" t="s">
        <v>3462</v>
      </c>
      <c r="AO52" s="245" t="s">
        <v>3426</v>
      </c>
      <c r="AP52" s="245" t="s">
        <v>3427</v>
      </c>
      <c r="AQ52" s="245" t="n">
        <v>117476.0</v>
      </c>
      <c r="AR52" s="245" t="s">
        <v>3428</v>
      </c>
      <c r="AS52" s="245" t="s">
        <v>3429</v>
      </c>
      <c r="AT52" s="245" t="s">
        <v>3430</v>
      </c>
      <c r="AU52" s="245"/>
      <c r="AV52" s="245" t="s">
        <v>272</v>
      </c>
      <c r="AW52" s="245"/>
      <c r="AX52" s="245" t="s">
        <v>273</v>
      </c>
      <c r="AY52" s="245" t="s">
        <v>3431</v>
      </c>
      <c r="AZ52" s="253" t="s">
        <v>234</v>
      </c>
    </row>
    <row r="53">
      <c r="A53" s="245" t="n">
        <v>47599.0</v>
      </c>
      <c r="B53" s="245" t="s">
        <v>3558</v>
      </c>
      <c r="C53" s="245" t="n">
        <v>117054.0</v>
      </c>
      <c r="D53" s="245" t="s">
        <v>3559</v>
      </c>
      <c r="E53" s="245" t="s">
        <v>330</v>
      </c>
      <c r="F53" s="245" t="s">
        <v>3560</v>
      </c>
      <c r="G53" s="245"/>
      <c r="H53" s="245"/>
      <c r="I53" s="245"/>
      <c r="J53" s="245"/>
      <c r="K53" s="245" t="s">
        <v>3560</v>
      </c>
      <c r="L53" s="245" t="s">
        <v>3560</v>
      </c>
      <c r="M53" s="245" t="s">
        <v>3462</v>
      </c>
      <c r="N53" s="245" t="s">
        <v>3426</v>
      </c>
      <c r="O53" s="245" t="s">
        <v>3427</v>
      </c>
      <c r="P53" s="245" t="n">
        <v>117470.0</v>
      </c>
      <c r="Q53" s="245" t="s">
        <v>3428</v>
      </c>
      <c r="R53" s="245" t="s">
        <v>3429</v>
      </c>
      <c r="S53" s="245" t="s">
        <v>3430</v>
      </c>
      <c r="T53" s="245"/>
      <c r="U53" s="245" t="s">
        <v>272</v>
      </c>
      <c r="V53" s="245"/>
      <c r="W53" s="245" t="s">
        <v>273</v>
      </c>
      <c r="X53" s="245" t="s">
        <v>3431</v>
      </c>
      <c r="Y53" s="251" t="s">
        <v>234</v>
      </c>
      <c r="AB53" s="245" t="n">
        <v>47599.0</v>
      </c>
      <c r="AC53" s="245" t="s">
        <v>3558</v>
      </c>
      <c r="AD53" s="245" t="n">
        <v>117054.0</v>
      </c>
      <c r="AE53" s="245" t="s">
        <v>3559</v>
      </c>
      <c r="AF53" s="245" t="s">
        <v>330</v>
      </c>
      <c r="AG53" s="245" t="s">
        <v>3560</v>
      </c>
      <c r="AH53" s="245"/>
      <c r="AI53" s="245"/>
      <c r="AJ53" s="245"/>
      <c r="AK53" s="245"/>
      <c r="AL53" s="245" t="s">
        <v>3560</v>
      </c>
      <c r="AM53" s="245" t="s">
        <v>3560</v>
      </c>
      <c r="AN53" s="245" t="s">
        <v>3462</v>
      </c>
      <c r="AO53" s="245" t="s">
        <v>3426</v>
      </c>
      <c r="AP53" s="245" t="s">
        <v>3427</v>
      </c>
      <c r="AQ53" s="245" t="n">
        <v>117470.0</v>
      </c>
      <c r="AR53" s="245" t="s">
        <v>3428</v>
      </c>
      <c r="AS53" s="245" t="s">
        <v>3429</v>
      </c>
      <c r="AT53" s="245" t="s">
        <v>3430</v>
      </c>
      <c r="AU53" s="245"/>
      <c r="AV53" s="245" t="s">
        <v>272</v>
      </c>
      <c r="AW53" s="245"/>
      <c r="AX53" s="245" t="s">
        <v>273</v>
      </c>
      <c r="AY53" s="245" t="s">
        <v>3431</v>
      </c>
      <c r="AZ53" s="253" t="s">
        <v>234</v>
      </c>
    </row>
    <row r="54">
      <c r="A54" s="245" t="n">
        <v>47598.0</v>
      </c>
      <c r="B54" s="245" t="s">
        <v>3561</v>
      </c>
      <c r="C54" s="245" t="n">
        <v>117053.0</v>
      </c>
      <c r="D54" s="245" t="s">
        <v>3562</v>
      </c>
      <c r="E54" s="245" t="s">
        <v>330</v>
      </c>
      <c r="F54" s="245" t="s">
        <v>3563</v>
      </c>
      <c r="G54" s="245"/>
      <c r="H54" s="245"/>
      <c r="I54" s="245"/>
      <c r="J54" s="245"/>
      <c r="K54" s="245" t="s">
        <v>3563</v>
      </c>
      <c r="L54" s="245" t="s">
        <v>3563</v>
      </c>
      <c r="M54" s="245" t="s">
        <v>3462</v>
      </c>
      <c r="N54" s="245" t="s">
        <v>3426</v>
      </c>
      <c r="O54" s="245" t="s">
        <v>3427</v>
      </c>
      <c r="P54" s="245" t="n">
        <v>117469.0</v>
      </c>
      <c r="Q54" s="245" t="s">
        <v>3428</v>
      </c>
      <c r="R54" s="245" t="s">
        <v>3429</v>
      </c>
      <c r="S54" s="245" t="s">
        <v>3430</v>
      </c>
      <c r="T54" s="245"/>
      <c r="U54" s="245" t="s">
        <v>272</v>
      </c>
      <c r="V54" s="245"/>
      <c r="W54" s="245" t="s">
        <v>273</v>
      </c>
      <c r="X54" s="245" t="s">
        <v>3431</v>
      </c>
      <c r="Y54" s="251" t="s">
        <v>234</v>
      </c>
      <c r="AB54" s="245" t="n">
        <v>47598.0</v>
      </c>
      <c r="AC54" s="245" t="s">
        <v>3561</v>
      </c>
      <c r="AD54" s="245" t="n">
        <v>117053.0</v>
      </c>
      <c r="AE54" s="245" t="s">
        <v>3562</v>
      </c>
      <c r="AF54" s="245" t="s">
        <v>330</v>
      </c>
      <c r="AG54" s="245" t="s">
        <v>3563</v>
      </c>
      <c r="AH54" s="245"/>
      <c r="AI54" s="245"/>
      <c r="AJ54" s="245"/>
      <c r="AK54" s="245"/>
      <c r="AL54" s="245" t="s">
        <v>3563</v>
      </c>
      <c r="AM54" s="245" t="s">
        <v>3563</v>
      </c>
      <c r="AN54" s="245" t="s">
        <v>3462</v>
      </c>
      <c r="AO54" s="245" t="s">
        <v>3426</v>
      </c>
      <c r="AP54" s="245" t="s">
        <v>3427</v>
      </c>
      <c r="AQ54" s="245" t="n">
        <v>117469.0</v>
      </c>
      <c r="AR54" s="245" t="s">
        <v>3428</v>
      </c>
      <c r="AS54" s="245" t="s">
        <v>3429</v>
      </c>
      <c r="AT54" s="245" t="s">
        <v>3430</v>
      </c>
      <c r="AU54" s="245"/>
      <c r="AV54" s="245" t="s">
        <v>272</v>
      </c>
      <c r="AW54" s="245"/>
      <c r="AX54" s="245" t="s">
        <v>273</v>
      </c>
      <c r="AY54" s="245" t="s">
        <v>3431</v>
      </c>
      <c r="AZ54" s="253" t="s">
        <v>234</v>
      </c>
    </row>
    <row r="55">
      <c r="A55" s="245" t="n">
        <v>47597.0</v>
      </c>
      <c r="B55" s="245" t="s">
        <v>3564</v>
      </c>
      <c r="C55" s="245" t="n">
        <v>117052.0</v>
      </c>
      <c r="D55" s="245" t="s">
        <v>3565</v>
      </c>
      <c r="E55" s="245" t="s">
        <v>330</v>
      </c>
      <c r="F55" s="245" t="s">
        <v>3566</v>
      </c>
      <c r="G55" s="245"/>
      <c r="H55" s="245"/>
      <c r="I55" s="245"/>
      <c r="J55" s="245"/>
      <c r="K55" s="245" t="s">
        <v>3566</v>
      </c>
      <c r="L55" s="245" t="s">
        <v>3566</v>
      </c>
      <c r="M55" s="245" t="s">
        <v>3462</v>
      </c>
      <c r="N55" s="245" t="s">
        <v>3426</v>
      </c>
      <c r="O55" s="245" t="s">
        <v>3427</v>
      </c>
      <c r="P55" s="245" t="n">
        <v>117468.0</v>
      </c>
      <c r="Q55" s="245" t="s">
        <v>3428</v>
      </c>
      <c r="R55" s="245" t="s">
        <v>3429</v>
      </c>
      <c r="S55" s="245" t="s">
        <v>3430</v>
      </c>
      <c r="T55" s="245"/>
      <c r="U55" s="245" t="s">
        <v>272</v>
      </c>
      <c r="V55" s="245"/>
      <c r="W55" s="245" t="s">
        <v>273</v>
      </c>
      <c r="X55" s="245" t="s">
        <v>3431</v>
      </c>
      <c r="Y55" s="251" t="s">
        <v>234</v>
      </c>
      <c r="AB55" s="245" t="n">
        <v>47597.0</v>
      </c>
      <c r="AC55" s="245" t="s">
        <v>3564</v>
      </c>
      <c r="AD55" s="245" t="n">
        <v>117052.0</v>
      </c>
      <c r="AE55" s="245" t="s">
        <v>3565</v>
      </c>
      <c r="AF55" s="245" t="s">
        <v>330</v>
      </c>
      <c r="AG55" s="245" t="s">
        <v>3566</v>
      </c>
      <c r="AH55" s="245"/>
      <c r="AI55" s="245"/>
      <c r="AJ55" s="245"/>
      <c r="AK55" s="245"/>
      <c r="AL55" s="245" t="s">
        <v>3566</v>
      </c>
      <c r="AM55" s="245" t="s">
        <v>3566</v>
      </c>
      <c r="AN55" s="245" t="s">
        <v>3462</v>
      </c>
      <c r="AO55" s="245" t="s">
        <v>3426</v>
      </c>
      <c r="AP55" s="245" t="s">
        <v>3427</v>
      </c>
      <c r="AQ55" s="245" t="n">
        <v>117468.0</v>
      </c>
      <c r="AR55" s="245" t="s">
        <v>3428</v>
      </c>
      <c r="AS55" s="245" t="s">
        <v>3429</v>
      </c>
      <c r="AT55" s="245" t="s">
        <v>3430</v>
      </c>
      <c r="AU55" s="245"/>
      <c r="AV55" s="245" t="s">
        <v>272</v>
      </c>
      <c r="AW55" s="245"/>
      <c r="AX55" s="245" t="s">
        <v>273</v>
      </c>
      <c r="AY55" s="245" t="s">
        <v>3431</v>
      </c>
      <c r="AZ55" s="253" t="s">
        <v>234</v>
      </c>
    </row>
    <row r="56">
      <c r="A56" s="245" t="n">
        <v>47596.0</v>
      </c>
      <c r="B56" s="245" t="s">
        <v>3567</v>
      </c>
      <c r="C56" s="245" t="n">
        <v>117051.0</v>
      </c>
      <c r="D56" s="245" t="s">
        <v>3568</v>
      </c>
      <c r="E56" s="245" t="s">
        <v>330</v>
      </c>
      <c r="F56" s="245" t="s">
        <v>3569</v>
      </c>
      <c r="G56" s="245"/>
      <c r="H56" s="245"/>
      <c r="I56" s="245"/>
      <c r="J56" s="245"/>
      <c r="K56" s="245" t="s">
        <v>3569</v>
      </c>
      <c r="L56" s="245" t="s">
        <v>3569</v>
      </c>
      <c r="M56" s="245" t="s">
        <v>3462</v>
      </c>
      <c r="N56" s="245" t="s">
        <v>3426</v>
      </c>
      <c r="O56" s="245" t="s">
        <v>3427</v>
      </c>
      <c r="P56" s="245" t="n">
        <v>117467.0</v>
      </c>
      <c r="Q56" s="245" t="s">
        <v>3428</v>
      </c>
      <c r="R56" s="245" t="s">
        <v>3429</v>
      </c>
      <c r="S56" s="245" t="s">
        <v>3430</v>
      </c>
      <c r="T56" s="245"/>
      <c r="U56" s="245" t="s">
        <v>272</v>
      </c>
      <c r="V56" s="245"/>
      <c r="W56" s="245" t="s">
        <v>273</v>
      </c>
      <c r="X56" s="245" t="s">
        <v>3431</v>
      </c>
      <c r="Y56" s="251" t="s">
        <v>234</v>
      </c>
      <c r="AB56" s="245" t="n">
        <v>47596.0</v>
      </c>
      <c r="AC56" s="245" t="s">
        <v>3567</v>
      </c>
      <c r="AD56" s="245" t="n">
        <v>117051.0</v>
      </c>
      <c r="AE56" s="245" t="s">
        <v>3568</v>
      </c>
      <c r="AF56" s="245" t="s">
        <v>330</v>
      </c>
      <c r="AG56" s="245" t="s">
        <v>3569</v>
      </c>
      <c r="AH56" s="245"/>
      <c r="AI56" s="245"/>
      <c r="AJ56" s="245"/>
      <c r="AK56" s="245"/>
      <c r="AL56" s="245" t="s">
        <v>3569</v>
      </c>
      <c r="AM56" s="245" t="s">
        <v>3569</v>
      </c>
      <c r="AN56" s="245" t="s">
        <v>3462</v>
      </c>
      <c r="AO56" s="245" t="s">
        <v>3426</v>
      </c>
      <c r="AP56" s="245" t="s">
        <v>3427</v>
      </c>
      <c r="AQ56" s="245" t="n">
        <v>117467.0</v>
      </c>
      <c r="AR56" s="245" t="s">
        <v>3428</v>
      </c>
      <c r="AS56" s="245" t="s">
        <v>3429</v>
      </c>
      <c r="AT56" s="245" t="s">
        <v>3430</v>
      </c>
      <c r="AU56" s="245"/>
      <c r="AV56" s="245" t="s">
        <v>272</v>
      </c>
      <c r="AW56" s="245"/>
      <c r="AX56" s="245" t="s">
        <v>273</v>
      </c>
      <c r="AY56" s="245" t="s">
        <v>3431</v>
      </c>
      <c r="AZ56" s="253" t="s">
        <v>234</v>
      </c>
    </row>
    <row r="57">
      <c r="A57" s="245" t="n">
        <v>47595.0</v>
      </c>
      <c r="B57" s="245" t="s">
        <v>3570</v>
      </c>
      <c r="C57" s="245" t="n">
        <v>117050.0</v>
      </c>
      <c r="D57" s="245" t="s">
        <v>3571</v>
      </c>
      <c r="E57" s="245" t="s">
        <v>330</v>
      </c>
      <c r="F57" s="245" t="s">
        <v>3572</v>
      </c>
      <c r="G57" s="245"/>
      <c r="H57" s="245"/>
      <c r="I57" s="245"/>
      <c r="J57" s="245"/>
      <c r="K57" s="245" t="s">
        <v>3572</v>
      </c>
      <c r="L57" s="245" t="s">
        <v>3572</v>
      </c>
      <c r="M57" s="245" t="s">
        <v>3462</v>
      </c>
      <c r="N57" s="245" t="s">
        <v>3426</v>
      </c>
      <c r="O57" s="245" t="s">
        <v>3427</v>
      </c>
      <c r="P57" s="245" t="n">
        <v>117466.0</v>
      </c>
      <c r="Q57" s="245" t="s">
        <v>3428</v>
      </c>
      <c r="R57" s="245" t="s">
        <v>3429</v>
      </c>
      <c r="S57" s="245" t="s">
        <v>3430</v>
      </c>
      <c r="T57" s="245"/>
      <c r="U57" s="245" t="s">
        <v>272</v>
      </c>
      <c r="V57" s="245"/>
      <c r="W57" s="245" t="s">
        <v>273</v>
      </c>
      <c r="X57" s="245" t="s">
        <v>3431</v>
      </c>
      <c r="Y57" s="251" t="s">
        <v>234</v>
      </c>
      <c r="AB57" s="245" t="n">
        <v>47595.0</v>
      </c>
      <c r="AC57" s="245" t="s">
        <v>3570</v>
      </c>
      <c r="AD57" s="245" t="n">
        <v>117050.0</v>
      </c>
      <c r="AE57" s="245" t="s">
        <v>3571</v>
      </c>
      <c r="AF57" s="245" t="s">
        <v>330</v>
      </c>
      <c r="AG57" s="245" t="s">
        <v>3572</v>
      </c>
      <c r="AH57" s="245"/>
      <c r="AI57" s="245"/>
      <c r="AJ57" s="245"/>
      <c r="AK57" s="245"/>
      <c r="AL57" s="245" t="s">
        <v>3572</v>
      </c>
      <c r="AM57" s="245" t="s">
        <v>3572</v>
      </c>
      <c r="AN57" s="245" t="s">
        <v>3462</v>
      </c>
      <c r="AO57" s="245" t="s">
        <v>3426</v>
      </c>
      <c r="AP57" s="245" t="s">
        <v>3427</v>
      </c>
      <c r="AQ57" s="245" t="n">
        <v>117466.0</v>
      </c>
      <c r="AR57" s="245" t="s">
        <v>3428</v>
      </c>
      <c r="AS57" s="245" t="s">
        <v>3429</v>
      </c>
      <c r="AT57" s="245" t="s">
        <v>3430</v>
      </c>
      <c r="AU57" s="245"/>
      <c r="AV57" s="245" t="s">
        <v>272</v>
      </c>
      <c r="AW57" s="245"/>
      <c r="AX57" s="245" t="s">
        <v>273</v>
      </c>
      <c r="AY57" s="245" t="s">
        <v>3431</v>
      </c>
      <c r="AZ57" s="253" t="s">
        <v>234</v>
      </c>
    </row>
    <row r="58">
      <c r="A58" s="245" t="n">
        <v>47594.0</v>
      </c>
      <c r="B58" s="245" t="s">
        <v>3573</v>
      </c>
      <c r="C58" s="245" t="n">
        <v>117040.0</v>
      </c>
      <c r="D58" s="245" t="s">
        <v>3574</v>
      </c>
      <c r="E58" s="245" t="s">
        <v>330</v>
      </c>
      <c r="F58" s="245" t="s">
        <v>3575</v>
      </c>
      <c r="G58" s="245"/>
      <c r="H58" s="245"/>
      <c r="I58" s="245"/>
      <c r="J58" s="245"/>
      <c r="K58" s="245" t="s">
        <v>3575</v>
      </c>
      <c r="L58" s="245" t="s">
        <v>3575</v>
      </c>
      <c r="M58" s="245" t="s">
        <v>3462</v>
      </c>
      <c r="N58" s="245" t="s">
        <v>3426</v>
      </c>
      <c r="O58" s="245" t="s">
        <v>3427</v>
      </c>
      <c r="P58" s="245" t="n">
        <v>117456.0</v>
      </c>
      <c r="Q58" s="245" t="s">
        <v>3428</v>
      </c>
      <c r="R58" s="245" t="s">
        <v>3429</v>
      </c>
      <c r="S58" s="245" t="s">
        <v>3430</v>
      </c>
      <c r="T58" s="245"/>
      <c r="U58" s="245" t="s">
        <v>272</v>
      </c>
      <c r="V58" s="245"/>
      <c r="W58" s="245" t="s">
        <v>273</v>
      </c>
      <c r="X58" s="245" t="s">
        <v>3431</v>
      </c>
      <c r="Y58" s="251" t="s">
        <v>234</v>
      </c>
      <c r="AB58" s="245" t="n">
        <v>47594.0</v>
      </c>
      <c r="AC58" s="245" t="s">
        <v>3573</v>
      </c>
      <c r="AD58" s="245" t="n">
        <v>117040.0</v>
      </c>
      <c r="AE58" s="245" t="s">
        <v>3574</v>
      </c>
      <c r="AF58" s="245" t="s">
        <v>330</v>
      </c>
      <c r="AG58" s="245" t="s">
        <v>3575</v>
      </c>
      <c r="AH58" s="245"/>
      <c r="AI58" s="245"/>
      <c r="AJ58" s="245"/>
      <c r="AK58" s="245"/>
      <c r="AL58" s="245" t="s">
        <v>3575</v>
      </c>
      <c r="AM58" s="245" t="s">
        <v>3575</v>
      </c>
      <c r="AN58" s="245" t="s">
        <v>3462</v>
      </c>
      <c r="AO58" s="245" t="s">
        <v>3426</v>
      </c>
      <c r="AP58" s="245" t="s">
        <v>3427</v>
      </c>
      <c r="AQ58" s="245" t="n">
        <v>117456.0</v>
      </c>
      <c r="AR58" s="245" t="s">
        <v>3428</v>
      </c>
      <c r="AS58" s="245" t="s">
        <v>3429</v>
      </c>
      <c r="AT58" s="245" t="s">
        <v>3430</v>
      </c>
      <c r="AU58" s="245"/>
      <c r="AV58" s="245" t="s">
        <v>272</v>
      </c>
      <c r="AW58" s="245"/>
      <c r="AX58" s="245" t="s">
        <v>273</v>
      </c>
      <c r="AY58" s="245" t="s">
        <v>3431</v>
      </c>
      <c r="AZ58" s="253" t="s">
        <v>234</v>
      </c>
    </row>
    <row r="59">
      <c r="A59" s="245" t="n">
        <v>47593.0</v>
      </c>
      <c r="B59" s="245" t="s">
        <v>3576</v>
      </c>
      <c r="C59" s="245" t="n">
        <v>117039.0</v>
      </c>
      <c r="D59" s="245" t="s">
        <v>3577</v>
      </c>
      <c r="E59" s="245" t="s">
        <v>330</v>
      </c>
      <c r="F59" s="245" t="s">
        <v>3575</v>
      </c>
      <c r="G59" s="245"/>
      <c r="H59" s="245"/>
      <c r="I59" s="245"/>
      <c r="J59" s="245"/>
      <c r="K59" s="245" t="s">
        <v>3575</v>
      </c>
      <c r="L59" s="245" t="s">
        <v>3575</v>
      </c>
      <c r="M59" s="245" t="s">
        <v>3462</v>
      </c>
      <c r="N59" s="245" t="s">
        <v>3426</v>
      </c>
      <c r="O59" s="245" t="s">
        <v>3427</v>
      </c>
      <c r="P59" s="245" t="n">
        <v>117455.0</v>
      </c>
      <c r="Q59" s="245" t="s">
        <v>3428</v>
      </c>
      <c r="R59" s="245" t="s">
        <v>3429</v>
      </c>
      <c r="S59" s="245" t="s">
        <v>3430</v>
      </c>
      <c r="T59" s="245"/>
      <c r="U59" s="245" t="s">
        <v>272</v>
      </c>
      <c r="V59" s="245"/>
      <c r="W59" s="245" t="s">
        <v>273</v>
      </c>
      <c r="X59" s="245" t="s">
        <v>3431</v>
      </c>
      <c r="Y59" s="251" t="s">
        <v>234</v>
      </c>
      <c r="AB59" s="245" t="n">
        <v>47593.0</v>
      </c>
      <c r="AC59" s="245" t="s">
        <v>3576</v>
      </c>
      <c r="AD59" s="245" t="n">
        <v>117039.0</v>
      </c>
      <c r="AE59" s="245" t="s">
        <v>3577</v>
      </c>
      <c r="AF59" s="245" t="s">
        <v>330</v>
      </c>
      <c r="AG59" s="245" t="s">
        <v>3575</v>
      </c>
      <c r="AH59" s="245"/>
      <c r="AI59" s="245"/>
      <c r="AJ59" s="245"/>
      <c r="AK59" s="245"/>
      <c r="AL59" s="245" t="s">
        <v>3575</v>
      </c>
      <c r="AM59" s="245" t="s">
        <v>3575</v>
      </c>
      <c r="AN59" s="245" t="s">
        <v>3462</v>
      </c>
      <c r="AO59" s="245" t="s">
        <v>3426</v>
      </c>
      <c r="AP59" s="245" t="s">
        <v>3427</v>
      </c>
      <c r="AQ59" s="245" t="n">
        <v>117455.0</v>
      </c>
      <c r="AR59" s="245" t="s">
        <v>3428</v>
      </c>
      <c r="AS59" s="245" t="s">
        <v>3429</v>
      </c>
      <c r="AT59" s="245" t="s">
        <v>3430</v>
      </c>
      <c r="AU59" s="245"/>
      <c r="AV59" s="245" t="s">
        <v>272</v>
      </c>
      <c r="AW59" s="245"/>
      <c r="AX59" s="245" t="s">
        <v>273</v>
      </c>
      <c r="AY59" s="245" t="s">
        <v>3431</v>
      </c>
      <c r="AZ59" s="253" t="s">
        <v>234</v>
      </c>
    </row>
    <row r="60">
      <c r="A60" s="245" t="n">
        <v>47592.0</v>
      </c>
      <c r="B60" s="245" t="s">
        <v>3578</v>
      </c>
      <c r="C60" s="245" t="n">
        <v>117038.0</v>
      </c>
      <c r="D60" s="245" t="s">
        <v>3579</v>
      </c>
      <c r="E60" s="245" t="s">
        <v>330</v>
      </c>
      <c r="F60" s="245" t="s">
        <v>3575</v>
      </c>
      <c r="G60" s="245"/>
      <c r="H60" s="245"/>
      <c r="I60" s="245"/>
      <c r="J60" s="245"/>
      <c r="K60" s="245" t="s">
        <v>3575</v>
      </c>
      <c r="L60" s="245" t="s">
        <v>3575</v>
      </c>
      <c r="M60" s="245" t="s">
        <v>3462</v>
      </c>
      <c r="N60" s="245" t="s">
        <v>3426</v>
      </c>
      <c r="O60" s="245" t="s">
        <v>3427</v>
      </c>
      <c r="P60" s="245" t="n">
        <v>117454.0</v>
      </c>
      <c r="Q60" s="245" t="s">
        <v>3428</v>
      </c>
      <c r="R60" s="245" t="s">
        <v>3429</v>
      </c>
      <c r="S60" s="245" t="s">
        <v>3430</v>
      </c>
      <c r="T60" s="245"/>
      <c r="U60" s="245" t="s">
        <v>272</v>
      </c>
      <c r="V60" s="245"/>
      <c r="W60" s="245" t="s">
        <v>273</v>
      </c>
      <c r="X60" s="245" t="s">
        <v>3431</v>
      </c>
      <c r="Y60" s="251" t="s">
        <v>234</v>
      </c>
      <c r="AB60" s="245" t="n">
        <v>47592.0</v>
      </c>
      <c r="AC60" s="245" t="s">
        <v>3578</v>
      </c>
      <c r="AD60" s="245" t="n">
        <v>117038.0</v>
      </c>
      <c r="AE60" s="245" t="s">
        <v>3579</v>
      </c>
      <c r="AF60" s="245" t="s">
        <v>330</v>
      </c>
      <c r="AG60" s="245" t="s">
        <v>3575</v>
      </c>
      <c r="AH60" s="245"/>
      <c r="AI60" s="245"/>
      <c r="AJ60" s="245"/>
      <c r="AK60" s="245"/>
      <c r="AL60" s="245" t="s">
        <v>3575</v>
      </c>
      <c r="AM60" s="245" t="s">
        <v>3575</v>
      </c>
      <c r="AN60" s="245" t="s">
        <v>3462</v>
      </c>
      <c r="AO60" s="245" t="s">
        <v>3426</v>
      </c>
      <c r="AP60" s="245" t="s">
        <v>3427</v>
      </c>
      <c r="AQ60" s="245" t="n">
        <v>117454.0</v>
      </c>
      <c r="AR60" s="245" t="s">
        <v>3428</v>
      </c>
      <c r="AS60" s="245" t="s">
        <v>3429</v>
      </c>
      <c r="AT60" s="245" t="s">
        <v>3430</v>
      </c>
      <c r="AU60" s="245"/>
      <c r="AV60" s="245" t="s">
        <v>272</v>
      </c>
      <c r="AW60" s="245"/>
      <c r="AX60" s="245" t="s">
        <v>273</v>
      </c>
      <c r="AY60" s="245" t="s">
        <v>3431</v>
      </c>
      <c r="AZ60" s="253" t="s">
        <v>234</v>
      </c>
    </row>
    <row r="61">
      <c r="A61" s="245" t="n">
        <v>47591.0</v>
      </c>
      <c r="B61" s="245" t="s">
        <v>3580</v>
      </c>
      <c r="C61" s="245" t="n">
        <v>117036.0</v>
      </c>
      <c r="D61" s="245" t="s">
        <v>3581</v>
      </c>
      <c r="E61" s="245" t="s">
        <v>330</v>
      </c>
      <c r="F61" s="245" t="s">
        <v>3582</v>
      </c>
      <c r="G61" s="245"/>
      <c r="H61" s="245"/>
      <c r="I61" s="245"/>
      <c r="J61" s="245"/>
      <c r="K61" s="245" t="s">
        <v>3582</v>
      </c>
      <c r="L61" s="245" t="s">
        <v>3582</v>
      </c>
      <c r="M61" s="245" t="s">
        <v>3462</v>
      </c>
      <c r="N61" s="245" t="s">
        <v>3426</v>
      </c>
      <c r="O61" s="245" t="s">
        <v>3427</v>
      </c>
      <c r="P61" s="245" t="n">
        <v>117452.0</v>
      </c>
      <c r="Q61" s="245" t="s">
        <v>3428</v>
      </c>
      <c r="R61" s="245" t="s">
        <v>3429</v>
      </c>
      <c r="S61" s="245" t="s">
        <v>3430</v>
      </c>
      <c r="T61" s="245"/>
      <c r="U61" s="245" t="s">
        <v>272</v>
      </c>
      <c r="V61" s="245"/>
      <c r="W61" s="245" t="s">
        <v>273</v>
      </c>
      <c r="X61" s="245" t="s">
        <v>3431</v>
      </c>
      <c r="Y61" s="251" t="s">
        <v>234</v>
      </c>
      <c r="AB61" s="245" t="n">
        <v>47591.0</v>
      </c>
      <c r="AC61" s="245" t="s">
        <v>3580</v>
      </c>
      <c r="AD61" s="245" t="n">
        <v>117036.0</v>
      </c>
      <c r="AE61" s="245" t="s">
        <v>3581</v>
      </c>
      <c r="AF61" s="245" t="s">
        <v>330</v>
      </c>
      <c r="AG61" s="245" t="s">
        <v>3582</v>
      </c>
      <c r="AH61" s="245"/>
      <c r="AI61" s="245"/>
      <c r="AJ61" s="245"/>
      <c r="AK61" s="245"/>
      <c r="AL61" s="245" t="s">
        <v>3582</v>
      </c>
      <c r="AM61" s="245" t="s">
        <v>3582</v>
      </c>
      <c r="AN61" s="245" t="s">
        <v>3462</v>
      </c>
      <c r="AO61" s="245" t="s">
        <v>3426</v>
      </c>
      <c r="AP61" s="245" t="s">
        <v>3427</v>
      </c>
      <c r="AQ61" s="245" t="n">
        <v>117452.0</v>
      </c>
      <c r="AR61" s="245" t="s">
        <v>3428</v>
      </c>
      <c r="AS61" s="245" t="s">
        <v>3429</v>
      </c>
      <c r="AT61" s="245" t="s">
        <v>3430</v>
      </c>
      <c r="AU61" s="245"/>
      <c r="AV61" s="245" t="s">
        <v>272</v>
      </c>
      <c r="AW61" s="245"/>
      <c r="AX61" s="245" t="s">
        <v>273</v>
      </c>
      <c r="AY61" s="245" t="s">
        <v>3431</v>
      </c>
      <c r="AZ61" s="253" t="s">
        <v>234</v>
      </c>
    </row>
    <row r="62">
      <c r="A62" s="245" t="n">
        <v>47590.0</v>
      </c>
      <c r="B62" s="245" t="s">
        <v>3583</v>
      </c>
      <c r="C62" s="245" t="n">
        <v>117037.0</v>
      </c>
      <c r="D62" s="245" t="s">
        <v>3584</v>
      </c>
      <c r="E62" s="245" t="s">
        <v>330</v>
      </c>
      <c r="F62" s="245" t="s">
        <v>3582</v>
      </c>
      <c r="G62" s="245"/>
      <c r="H62" s="245"/>
      <c r="I62" s="245"/>
      <c r="J62" s="245"/>
      <c r="K62" s="245" t="s">
        <v>3582</v>
      </c>
      <c r="L62" s="245" t="s">
        <v>3582</v>
      </c>
      <c r="M62" s="245" t="s">
        <v>3462</v>
      </c>
      <c r="N62" s="245" t="s">
        <v>3426</v>
      </c>
      <c r="O62" s="245" t="s">
        <v>3427</v>
      </c>
      <c r="P62" s="245" t="n">
        <v>117453.0</v>
      </c>
      <c r="Q62" s="245" t="s">
        <v>3428</v>
      </c>
      <c r="R62" s="245" t="s">
        <v>3429</v>
      </c>
      <c r="S62" s="245" t="s">
        <v>3430</v>
      </c>
      <c r="T62" s="245"/>
      <c r="U62" s="245" t="s">
        <v>272</v>
      </c>
      <c r="V62" s="245"/>
      <c r="W62" s="245" t="s">
        <v>273</v>
      </c>
      <c r="X62" s="245" t="s">
        <v>3431</v>
      </c>
      <c r="Y62" s="251" t="s">
        <v>234</v>
      </c>
      <c r="AB62" s="245" t="n">
        <v>47590.0</v>
      </c>
      <c r="AC62" s="245" t="s">
        <v>3583</v>
      </c>
      <c r="AD62" s="245" t="n">
        <v>117037.0</v>
      </c>
      <c r="AE62" s="245" t="s">
        <v>3584</v>
      </c>
      <c r="AF62" s="245" t="s">
        <v>330</v>
      </c>
      <c r="AG62" s="245" t="s">
        <v>3582</v>
      </c>
      <c r="AH62" s="245"/>
      <c r="AI62" s="245"/>
      <c r="AJ62" s="245"/>
      <c r="AK62" s="245"/>
      <c r="AL62" s="245" t="s">
        <v>3582</v>
      </c>
      <c r="AM62" s="245" t="s">
        <v>3582</v>
      </c>
      <c r="AN62" s="245" t="s">
        <v>3462</v>
      </c>
      <c r="AO62" s="245" t="s">
        <v>3426</v>
      </c>
      <c r="AP62" s="245" t="s">
        <v>3427</v>
      </c>
      <c r="AQ62" s="245" t="n">
        <v>117453.0</v>
      </c>
      <c r="AR62" s="245" t="s">
        <v>3428</v>
      </c>
      <c r="AS62" s="245" t="s">
        <v>3429</v>
      </c>
      <c r="AT62" s="245" t="s">
        <v>3430</v>
      </c>
      <c r="AU62" s="245"/>
      <c r="AV62" s="245" t="s">
        <v>272</v>
      </c>
      <c r="AW62" s="245"/>
      <c r="AX62" s="245" t="s">
        <v>273</v>
      </c>
      <c r="AY62" s="245" t="s">
        <v>3431</v>
      </c>
      <c r="AZ62" s="253" t="s">
        <v>234</v>
      </c>
    </row>
    <row r="63">
      <c r="A63" s="245" t="n">
        <v>47589.0</v>
      </c>
      <c r="B63" s="245" t="s">
        <v>3585</v>
      </c>
      <c r="C63" s="245" t="n">
        <v>117034.0</v>
      </c>
      <c r="D63" s="245" t="s">
        <v>3586</v>
      </c>
      <c r="E63" s="245" t="s">
        <v>330</v>
      </c>
      <c r="F63" s="245" t="s">
        <v>3587</v>
      </c>
      <c r="G63" s="245"/>
      <c r="H63" s="245"/>
      <c r="I63" s="245"/>
      <c r="J63" s="245"/>
      <c r="K63" s="245" t="s">
        <v>3587</v>
      </c>
      <c r="L63" s="245" t="s">
        <v>3587</v>
      </c>
      <c r="M63" s="245" t="s">
        <v>3462</v>
      </c>
      <c r="N63" s="245" t="s">
        <v>3426</v>
      </c>
      <c r="O63" s="245" t="s">
        <v>3427</v>
      </c>
      <c r="P63" s="245" t="n">
        <v>117450.0</v>
      </c>
      <c r="Q63" s="245" t="s">
        <v>3428</v>
      </c>
      <c r="R63" s="245" t="s">
        <v>3429</v>
      </c>
      <c r="S63" s="245" t="s">
        <v>3430</v>
      </c>
      <c r="T63" s="245"/>
      <c r="U63" s="245" t="s">
        <v>272</v>
      </c>
      <c r="V63" s="245"/>
      <c r="W63" s="245" t="s">
        <v>273</v>
      </c>
      <c r="X63" s="245" t="s">
        <v>3431</v>
      </c>
      <c r="Y63" s="251" t="s">
        <v>234</v>
      </c>
      <c r="AB63" s="245" t="n">
        <v>47589.0</v>
      </c>
      <c r="AC63" s="245" t="s">
        <v>3585</v>
      </c>
      <c r="AD63" s="245" t="n">
        <v>117034.0</v>
      </c>
      <c r="AE63" s="245" t="s">
        <v>3586</v>
      </c>
      <c r="AF63" s="245" t="s">
        <v>330</v>
      </c>
      <c r="AG63" s="245" t="s">
        <v>3587</v>
      </c>
      <c r="AH63" s="245"/>
      <c r="AI63" s="245"/>
      <c r="AJ63" s="245"/>
      <c r="AK63" s="245"/>
      <c r="AL63" s="245" t="s">
        <v>3587</v>
      </c>
      <c r="AM63" s="245" t="s">
        <v>3587</v>
      </c>
      <c r="AN63" s="245" t="s">
        <v>3462</v>
      </c>
      <c r="AO63" s="245" t="s">
        <v>3426</v>
      </c>
      <c r="AP63" s="245" t="s">
        <v>3427</v>
      </c>
      <c r="AQ63" s="245" t="n">
        <v>117450.0</v>
      </c>
      <c r="AR63" s="245" t="s">
        <v>3428</v>
      </c>
      <c r="AS63" s="245" t="s">
        <v>3429</v>
      </c>
      <c r="AT63" s="245" t="s">
        <v>3430</v>
      </c>
      <c r="AU63" s="245"/>
      <c r="AV63" s="245" t="s">
        <v>272</v>
      </c>
      <c r="AW63" s="245"/>
      <c r="AX63" s="245" t="s">
        <v>273</v>
      </c>
      <c r="AY63" s="245" t="s">
        <v>3431</v>
      </c>
      <c r="AZ63" s="253" t="s">
        <v>234</v>
      </c>
    </row>
    <row r="64">
      <c r="A64" s="245" t="n">
        <v>47588.0</v>
      </c>
      <c r="B64" s="245" t="s">
        <v>3588</v>
      </c>
      <c r="C64" s="245" t="n">
        <v>117033.0</v>
      </c>
      <c r="D64" s="245" t="s">
        <v>3589</v>
      </c>
      <c r="E64" s="245" t="s">
        <v>330</v>
      </c>
      <c r="F64" s="245" t="s">
        <v>3590</v>
      </c>
      <c r="G64" s="245"/>
      <c r="H64" s="245"/>
      <c r="I64" s="245"/>
      <c r="J64" s="245"/>
      <c r="K64" s="245" t="s">
        <v>3590</v>
      </c>
      <c r="L64" s="245" t="s">
        <v>3590</v>
      </c>
      <c r="M64" s="245" t="s">
        <v>3462</v>
      </c>
      <c r="N64" s="245" t="s">
        <v>3426</v>
      </c>
      <c r="O64" s="245" t="s">
        <v>3427</v>
      </c>
      <c r="P64" s="245" t="n">
        <v>117449.0</v>
      </c>
      <c r="Q64" s="245" t="s">
        <v>3428</v>
      </c>
      <c r="R64" s="245" t="s">
        <v>3429</v>
      </c>
      <c r="S64" s="245" t="s">
        <v>3430</v>
      </c>
      <c r="T64" s="245"/>
      <c r="U64" s="245" t="s">
        <v>272</v>
      </c>
      <c r="V64" s="245"/>
      <c r="W64" s="245" t="s">
        <v>273</v>
      </c>
      <c r="X64" s="245" t="s">
        <v>3431</v>
      </c>
      <c r="Y64" s="251" t="s">
        <v>234</v>
      </c>
      <c r="AB64" s="245" t="n">
        <v>47588.0</v>
      </c>
      <c r="AC64" s="245" t="s">
        <v>3588</v>
      </c>
      <c r="AD64" s="245" t="n">
        <v>117033.0</v>
      </c>
      <c r="AE64" s="245" t="s">
        <v>3589</v>
      </c>
      <c r="AF64" s="245" t="s">
        <v>330</v>
      </c>
      <c r="AG64" s="245" t="s">
        <v>3590</v>
      </c>
      <c r="AH64" s="245"/>
      <c r="AI64" s="245"/>
      <c r="AJ64" s="245"/>
      <c r="AK64" s="245"/>
      <c r="AL64" s="245" t="s">
        <v>3590</v>
      </c>
      <c r="AM64" s="245" t="s">
        <v>3590</v>
      </c>
      <c r="AN64" s="245" t="s">
        <v>3462</v>
      </c>
      <c r="AO64" s="245" t="s">
        <v>3426</v>
      </c>
      <c r="AP64" s="245" t="s">
        <v>3427</v>
      </c>
      <c r="AQ64" s="245" t="n">
        <v>117449.0</v>
      </c>
      <c r="AR64" s="245" t="s">
        <v>3428</v>
      </c>
      <c r="AS64" s="245" t="s">
        <v>3429</v>
      </c>
      <c r="AT64" s="245" t="s">
        <v>3430</v>
      </c>
      <c r="AU64" s="245"/>
      <c r="AV64" s="245" t="s">
        <v>272</v>
      </c>
      <c r="AW64" s="245"/>
      <c r="AX64" s="245" t="s">
        <v>273</v>
      </c>
      <c r="AY64" s="245" t="s">
        <v>3431</v>
      </c>
      <c r="AZ64" s="253" t="s">
        <v>234</v>
      </c>
    </row>
    <row r="65">
      <c r="A65" s="245" t="n">
        <v>47587.0</v>
      </c>
      <c r="B65" s="245" t="s">
        <v>3591</v>
      </c>
      <c r="C65" s="245" t="n">
        <v>117032.0</v>
      </c>
      <c r="D65" s="245" t="s">
        <v>3592</v>
      </c>
      <c r="E65" s="245" t="s">
        <v>330</v>
      </c>
      <c r="F65" s="245" t="s">
        <v>3593</v>
      </c>
      <c r="G65" s="245"/>
      <c r="H65" s="245"/>
      <c r="I65" s="245"/>
      <c r="J65" s="245"/>
      <c r="K65" s="245" t="s">
        <v>3593</v>
      </c>
      <c r="L65" s="245" t="s">
        <v>3593</v>
      </c>
      <c r="M65" s="245" t="s">
        <v>3462</v>
      </c>
      <c r="N65" s="245" t="s">
        <v>3426</v>
      </c>
      <c r="O65" s="245" t="s">
        <v>3427</v>
      </c>
      <c r="P65" s="245" t="n">
        <v>117448.0</v>
      </c>
      <c r="Q65" s="245" t="s">
        <v>3428</v>
      </c>
      <c r="R65" s="245" t="s">
        <v>3429</v>
      </c>
      <c r="S65" s="245" t="s">
        <v>3430</v>
      </c>
      <c r="T65" s="245"/>
      <c r="U65" s="245" t="s">
        <v>272</v>
      </c>
      <c r="V65" s="245"/>
      <c r="W65" s="245" t="s">
        <v>273</v>
      </c>
      <c r="X65" s="245" t="s">
        <v>3431</v>
      </c>
      <c r="Y65" s="251" t="s">
        <v>234</v>
      </c>
      <c r="AB65" s="245" t="n">
        <v>47587.0</v>
      </c>
      <c r="AC65" s="245" t="s">
        <v>3591</v>
      </c>
      <c r="AD65" s="245" t="n">
        <v>117032.0</v>
      </c>
      <c r="AE65" s="245" t="s">
        <v>3592</v>
      </c>
      <c r="AF65" s="245" t="s">
        <v>330</v>
      </c>
      <c r="AG65" s="245" t="s">
        <v>3593</v>
      </c>
      <c r="AH65" s="245"/>
      <c r="AI65" s="245"/>
      <c r="AJ65" s="245"/>
      <c r="AK65" s="245"/>
      <c r="AL65" s="245" t="s">
        <v>3593</v>
      </c>
      <c r="AM65" s="245" t="s">
        <v>3593</v>
      </c>
      <c r="AN65" s="245" t="s">
        <v>3462</v>
      </c>
      <c r="AO65" s="245" t="s">
        <v>3426</v>
      </c>
      <c r="AP65" s="245" t="s">
        <v>3427</v>
      </c>
      <c r="AQ65" s="245" t="n">
        <v>117448.0</v>
      </c>
      <c r="AR65" s="245" t="s">
        <v>3428</v>
      </c>
      <c r="AS65" s="245" t="s">
        <v>3429</v>
      </c>
      <c r="AT65" s="245" t="s">
        <v>3430</v>
      </c>
      <c r="AU65" s="245"/>
      <c r="AV65" s="245" t="s">
        <v>272</v>
      </c>
      <c r="AW65" s="245"/>
      <c r="AX65" s="245" t="s">
        <v>273</v>
      </c>
      <c r="AY65" s="245" t="s">
        <v>3431</v>
      </c>
      <c r="AZ65" s="253" t="s">
        <v>234</v>
      </c>
    </row>
    <row r="66">
      <c r="A66" s="245" t="n">
        <v>47586.0</v>
      </c>
      <c r="B66" s="245" t="s">
        <v>3594</v>
      </c>
      <c r="C66" s="245" t="n">
        <v>117031.0</v>
      </c>
      <c r="D66" s="245" t="s">
        <v>3595</v>
      </c>
      <c r="E66" s="245" t="s">
        <v>330</v>
      </c>
      <c r="F66" s="245" t="s">
        <v>3596</v>
      </c>
      <c r="G66" s="245"/>
      <c r="H66" s="245"/>
      <c r="I66" s="245"/>
      <c r="J66" s="245"/>
      <c r="K66" s="245" t="s">
        <v>3596</v>
      </c>
      <c r="L66" s="245" t="s">
        <v>3596</v>
      </c>
      <c r="M66" s="245" t="s">
        <v>3462</v>
      </c>
      <c r="N66" s="245" t="s">
        <v>3426</v>
      </c>
      <c r="O66" s="245" t="s">
        <v>3427</v>
      </c>
      <c r="P66" s="245" t="n">
        <v>117447.0</v>
      </c>
      <c r="Q66" s="245" t="s">
        <v>3428</v>
      </c>
      <c r="R66" s="245" t="s">
        <v>3429</v>
      </c>
      <c r="S66" s="245" t="s">
        <v>3430</v>
      </c>
      <c r="T66" s="245"/>
      <c r="U66" s="245" t="s">
        <v>272</v>
      </c>
      <c r="V66" s="245"/>
      <c r="W66" s="245" t="s">
        <v>273</v>
      </c>
      <c r="X66" s="245" t="s">
        <v>3431</v>
      </c>
      <c r="Y66" s="251" t="s">
        <v>234</v>
      </c>
      <c r="AB66" s="245" t="n">
        <v>47586.0</v>
      </c>
      <c r="AC66" s="245" t="s">
        <v>3594</v>
      </c>
      <c r="AD66" s="245" t="n">
        <v>117031.0</v>
      </c>
      <c r="AE66" s="245" t="s">
        <v>3595</v>
      </c>
      <c r="AF66" s="245" t="s">
        <v>330</v>
      </c>
      <c r="AG66" s="245" t="s">
        <v>3596</v>
      </c>
      <c r="AH66" s="245"/>
      <c r="AI66" s="245"/>
      <c r="AJ66" s="245"/>
      <c r="AK66" s="245"/>
      <c r="AL66" s="245" t="s">
        <v>3596</v>
      </c>
      <c r="AM66" s="245" t="s">
        <v>3596</v>
      </c>
      <c r="AN66" s="245" t="s">
        <v>3462</v>
      </c>
      <c r="AO66" s="245" t="s">
        <v>3426</v>
      </c>
      <c r="AP66" s="245" t="s">
        <v>3427</v>
      </c>
      <c r="AQ66" s="245" t="n">
        <v>117447.0</v>
      </c>
      <c r="AR66" s="245" t="s">
        <v>3428</v>
      </c>
      <c r="AS66" s="245" t="s">
        <v>3429</v>
      </c>
      <c r="AT66" s="245" t="s">
        <v>3430</v>
      </c>
      <c r="AU66" s="245"/>
      <c r="AV66" s="245" t="s">
        <v>272</v>
      </c>
      <c r="AW66" s="245"/>
      <c r="AX66" s="245" t="s">
        <v>273</v>
      </c>
      <c r="AY66" s="245" t="s">
        <v>3431</v>
      </c>
      <c r="AZ66" s="253" t="s">
        <v>234</v>
      </c>
    </row>
    <row r="67">
      <c r="A67" s="245" t="n">
        <v>47585.0</v>
      </c>
      <c r="B67" s="245" t="s">
        <v>3597</v>
      </c>
      <c r="C67" s="245" t="n">
        <v>117030.0</v>
      </c>
      <c r="D67" s="245" t="s">
        <v>3598</v>
      </c>
      <c r="E67" s="245" t="s">
        <v>330</v>
      </c>
      <c r="F67" s="245" t="s">
        <v>3599</v>
      </c>
      <c r="G67" s="245"/>
      <c r="H67" s="245"/>
      <c r="I67" s="245"/>
      <c r="J67" s="245"/>
      <c r="K67" s="245" t="s">
        <v>3599</v>
      </c>
      <c r="L67" s="245" t="s">
        <v>3599</v>
      </c>
      <c r="M67" s="245" t="s">
        <v>3462</v>
      </c>
      <c r="N67" s="245" t="s">
        <v>3426</v>
      </c>
      <c r="O67" s="245" t="s">
        <v>3427</v>
      </c>
      <c r="P67" s="245" t="n">
        <v>117446.0</v>
      </c>
      <c r="Q67" s="245" t="s">
        <v>3428</v>
      </c>
      <c r="R67" s="245" t="s">
        <v>3429</v>
      </c>
      <c r="S67" s="245" t="s">
        <v>3430</v>
      </c>
      <c r="T67" s="245"/>
      <c r="U67" s="245" t="s">
        <v>272</v>
      </c>
      <c r="V67" s="245"/>
      <c r="W67" s="245" t="s">
        <v>273</v>
      </c>
      <c r="X67" s="245" t="s">
        <v>3431</v>
      </c>
      <c r="Y67" s="251" t="s">
        <v>234</v>
      </c>
      <c r="AB67" s="245" t="n">
        <v>47585.0</v>
      </c>
      <c r="AC67" s="245" t="s">
        <v>3597</v>
      </c>
      <c r="AD67" s="245" t="n">
        <v>117030.0</v>
      </c>
      <c r="AE67" s="245" t="s">
        <v>3598</v>
      </c>
      <c r="AF67" s="245" t="s">
        <v>330</v>
      </c>
      <c r="AG67" s="245" t="s">
        <v>3599</v>
      </c>
      <c r="AH67" s="245"/>
      <c r="AI67" s="245"/>
      <c r="AJ67" s="245"/>
      <c r="AK67" s="245"/>
      <c r="AL67" s="245" t="s">
        <v>3599</v>
      </c>
      <c r="AM67" s="245" t="s">
        <v>3599</v>
      </c>
      <c r="AN67" s="245" t="s">
        <v>3462</v>
      </c>
      <c r="AO67" s="245" t="s">
        <v>3426</v>
      </c>
      <c r="AP67" s="245" t="s">
        <v>3427</v>
      </c>
      <c r="AQ67" s="245" t="n">
        <v>117446.0</v>
      </c>
      <c r="AR67" s="245" t="s">
        <v>3428</v>
      </c>
      <c r="AS67" s="245" t="s">
        <v>3429</v>
      </c>
      <c r="AT67" s="245" t="s">
        <v>3430</v>
      </c>
      <c r="AU67" s="245"/>
      <c r="AV67" s="245" t="s">
        <v>272</v>
      </c>
      <c r="AW67" s="245"/>
      <c r="AX67" s="245" t="s">
        <v>273</v>
      </c>
      <c r="AY67" s="245" t="s">
        <v>3431</v>
      </c>
      <c r="AZ67" s="253" t="s">
        <v>234</v>
      </c>
    </row>
    <row r="68">
      <c r="A68" s="245" t="n">
        <v>47584.0</v>
      </c>
      <c r="B68" s="245" t="s">
        <v>3600</v>
      </c>
      <c r="C68" s="245" t="n">
        <v>117025.0</v>
      </c>
      <c r="D68" s="245" t="s">
        <v>3601</v>
      </c>
      <c r="E68" s="245" t="s">
        <v>330</v>
      </c>
      <c r="F68" s="245" t="s">
        <v>3602</v>
      </c>
      <c r="G68" s="245"/>
      <c r="H68" s="245"/>
      <c r="I68" s="245"/>
      <c r="J68" s="245"/>
      <c r="K68" s="245" t="s">
        <v>3602</v>
      </c>
      <c r="L68" s="245" t="s">
        <v>3602</v>
      </c>
      <c r="M68" s="245" t="s">
        <v>3462</v>
      </c>
      <c r="N68" s="245" t="s">
        <v>3426</v>
      </c>
      <c r="O68" s="245" t="s">
        <v>3427</v>
      </c>
      <c r="P68" s="245" t="n">
        <v>117441.0</v>
      </c>
      <c r="Q68" s="245" t="s">
        <v>3428</v>
      </c>
      <c r="R68" s="245" t="s">
        <v>3429</v>
      </c>
      <c r="S68" s="245" t="s">
        <v>3430</v>
      </c>
      <c r="T68" s="245"/>
      <c r="U68" s="245" t="s">
        <v>272</v>
      </c>
      <c r="V68" s="245"/>
      <c r="W68" s="245" t="s">
        <v>273</v>
      </c>
      <c r="X68" s="245" t="s">
        <v>3431</v>
      </c>
      <c r="Y68" s="251" t="s">
        <v>234</v>
      </c>
      <c r="AB68" s="245" t="n">
        <v>47584.0</v>
      </c>
      <c r="AC68" s="245" t="s">
        <v>3600</v>
      </c>
      <c r="AD68" s="245" t="n">
        <v>117025.0</v>
      </c>
      <c r="AE68" s="245" t="s">
        <v>3601</v>
      </c>
      <c r="AF68" s="245" t="s">
        <v>330</v>
      </c>
      <c r="AG68" s="245" t="s">
        <v>3602</v>
      </c>
      <c r="AH68" s="245"/>
      <c r="AI68" s="245"/>
      <c r="AJ68" s="245"/>
      <c r="AK68" s="245"/>
      <c r="AL68" s="245" t="s">
        <v>3602</v>
      </c>
      <c r="AM68" s="245" t="s">
        <v>3602</v>
      </c>
      <c r="AN68" s="245" t="s">
        <v>3462</v>
      </c>
      <c r="AO68" s="245" t="s">
        <v>3426</v>
      </c>
      <c r="AP68" s="245" t="s">
        <v>3427</v>
      </c>
      <c r="AQ68" s="245" t="n">
        <v>117441.0</v>
      </c>
      <c r="AR68" s="245" t="s">
        <v>3428</v>
      </c>
      <c r="AS68" s="245" t="s">
        <v>3429</v>
      </c>
      <c r="AT68" s="245" t="s">
        <v>3430</v>
      </c>
      <c r="AU68" s="245"/>
      <c r="AV68" s="245" t="s">
        <v>272</v>
      </c>
      <c r="AW68" s="245"/>
      <c r="AX68" s="245" t="s">
        <v>273</v>
      </c>
      <c r="AY68" s="245" t="s">
        <v>3431</v>
      </c>
      <c r="AZ68" s="253" t="s">
        <v>234</v>
      </c>
    </row>
    <row r="69">
      <c r="A69" s="245" t="n">
        <v>47583.0</v>
      </c>
      <c r="B69" s="245" t="s">
        <v>3603</v>
      </c>
      <c r="C69" s="245" t="n">
        <v>117024.0</v>
      </c>
      <c r="D69" s="245" t="s">
        <v>3604</v>
      </c>
      <c r="E69" s="245" t="s">
        <v>330</v>
      </c>
      <c r="F69" s="245" t="s">
        <v>3605</v>
      </c>
      <c r="G69" s="245"/>
      <c r="H69" s="245"/>
      <c r="I69" s="245"/>
      <c r="J69" s="245"/>
      <c r="K69" s="245" t="s">
        <v>3605</v>
      </c>
      <c r="L69" s="245" t="s">
        <v>3605</v>
      </c>
      <c r="M69" s="245" t="s">
        <v>3462</v>
      </c>
      <c r="N69" s="245" t="s">
        <v>3426</v>
      </c>
      <c r="O69" s="245" t="s">
        <v>3427</v>
      </c>
      <c r="P69" s="245" t="n">
        <v>117440.0</v>
      </c>
      <c r="Q69" s="245" t="s">
        <v>3428</v>
      </c>
      <c r="R69" s="245" t="s">
        <v>3429</v>
      </c>
      <c r="S69" s="245" t="s">
        <v>3430</v>
      </c>
      <c r="T69" s="245"/>
      <c r="U69" s="245" t="s">
        <v>272</v>
      </c>
      <c r="V69" s="245"/>
      <c r="W69" s="245" t="s">
        <v>273</v>
      </c>
      <c r="X69" s="245" t="s">
        <v>3431</v>
      </c>
      <c r="Y69" s="251" t="s">
        <v>234</v>
      </c>
      <c r="AB69" s="245" t="n">
        <v>47583.0</v>
      </c>
      <c r="AC69" s="245" t="s">
        <v>3603</v>
      </c>
      <c r="AD69" s="245" t="n">
        <v>117024.0</v>
      </c>
      <c r="AE69" s="245" t="s">
        <v>3604</v>
      </c>
      <c r="AF69" s="245" t="s">
        <v>330</v>
      </c>
      <c r="AG69" s="245" t="s">
        <v>3605</v>
      </c>
      <c r="AH69" s="245"/>
      <c r="AI69" s="245"/>
      <c r="AJ69" s="245"/>
      <c r="AK69" s="245"/>
      <c r="AL69" s="245" t="s">
        <v>3605</v>
      </c>
      <c r="AM69" s="245" t="s">
        <v>3605</v>
      </c>
      <c r="AN69" s="245" t="s">
        <v>3462</v>
      </c>
      <c r="AO69" s="245" t="s">
        <v>3426</v>
      </c>
      <c r="AP69" s="245" t="s">
        <v>3427</v>
      </c>
      <c r="AQ69" s="245" t="n">
        <v>117440.0</v>
      </c>
      <c r="AR69" s="245" t="s">
        <v>3428</v>
      </c>
      <c r="AS69" s="245" t="s">
        <v>3429</v>
      </c>
      <c r="AT69" s="245" t="s">
        <v>3430</v>
      </c>
      <c r="AU69" s="245"/>
      <c r="AV69" s="245" t="s">
        <v>272</v>
      </c>
      <c r="AW69" s="245"/>
      <c r="AX69" s="245" t="s">
        <v>273</v>
      </c>
      <c r="AY69" s="245" t="s">
        <v>3431</v>
      </c>
      <c r="AZ69" s="253" t="s">
        <v>234</v>
      </c>
    </row>
    <row r="70">
      <c r="A70" s="245" t="n">
        <v>47582.0</v>
      </c>
      <c r="B70" s="245" t="s">
        <v>3606</v>
      </c>
      <c r="C70" s="245" t="n">
        <v>117023.0</v>
      </c>
      <c r="D70" s="245" t="s">
        <v>3607</v>
      </c>
      <c r="E70" s="245" t="s">
        <v>330</v>
      </c>
      <c r="F70" s="245" t="s">
        <v>3608</v>
      </c>
      <c r="G70" s="245"/>
      <c r="H70" s="245"/>
      <c r="I70" s="245"/>
      <c r="J70" s="245"/>
      <c r="K70" s="245" t="s">
        <v>3608</v>
      </c>
      <c r="L70" s="245" t="s">
        <v>3608</v>
      </c>
      <c r="M70" s="245" t="s">
        <v>3462</v>
      </c>
      <c r="N70" s="245" t="s">
        <v>3426</v>
      </c>
      <c r="O70" s="245" t="s">
        <v>3427</v>
      </c>
      <c r="P70" s="245" t="n">
        <v>117439.0</v>
      </c>
      <c r="Q70" s="245" t="s">
        <v>3428</v>
      </c>
      <c r="R70" s="245" t="s">
        <v>3429</v>
      </c>
      <c r="S70" s="245" t="s">
        <v>3430</v>
      </c>
      <c r="T70" s="245"/>
      <c r="U70" s="245" t="s">
        <v>272</v>
      </c>
      <c r="V70" s="245"/>
      <c r="W70" s="245" t="s">
        <v>273</v>
      </c>
      <c r="X70" s="245" t="s">
        <v>3431</v>
      </c>
      <c r="Y70" s="251" t="s">
        <v>234</v>
      </c>
      <c r="AB70" s="245" t="n">
        <v>47582.0</v>
      </c>
      <c r="AC70" s="245" t="s">
        <v>3606</v>
      </c>
      <c r="AD70" s="245" t="n">
        <v>117023.0</v>
      </c>
      <c r="AE70" s="245" t="s">
        <v>3607</v>
      </c>
      <c r="AF70" s="245" t="s">
        <v>330</v>
      </c>
      <c r="AG70" s="245" t="s">
        <v>3608</v>
      </c>
      <c r="AH70" s="245"/>
      <c r="AI70" s="245"/>
      <c r="AJ70" s="245"/>
      <c r="AK70" s="245"/>
      <c r="AL70" s="245" t="s">
        <v>3608</v>
      </c>
      <c r="AM70" s="245" t="s">
        <v>3608</v>
      </c>
      <c r="AN70" s="245" t="s">
        <v>3462</v>
      </c>
      <c r="AO70" s="245" t="s">
        <v>3426</v>
      </c>
      <c r="AP70" s="245" t="s">
        <v>3427</v>
      </c>
      <c r="AQ70" s="245" t="n">
        <v>117439.0</v>
      </c>
      <c r="AR70" s="245" t="s">
        <v>3428</v>
      </c>
      <c r="AS70" s="245" t="s">
        <v>3429</v>
      </c>
      <c r="AT70" s="245" t="s">
        <v>3430</v>
      </c>
      <c r="AU70" s="245"/>
      <c r="AV70" s="245" t="s">
        <v>272</v>
      </c>
      <c r="AW70" s="245"/>
      <c r="AX70" s="245" t="s">
        <v>273</v>
      </c>
      <c r="AY70" s="245" t="s">
        <v>3431</v>
      </c>
      <c r="AZ70" s="253" t="s">
        <v>234</v>
      </c>
    </row>
    <row r="71">
      <c r="A71" s="245" t="n">
        <v>47581.0</v>
      </c>
      <c r="B71" s="245" t="s">
        <v>3609</v>
      </c>
      <c r="C71" s="245" t="n">
        <v>117022.0</v>
      </c>
      <c r="D71" s="245" t="s">
        <v>3610</v>
      </c>
      <c r="E71" s="245" t="s">
        <v>330</v>
      </c>
      <c r="F71" s="245" t="s">
        <v>3611</v>
      </c>
      <c r="G71" s="245"/>
      <c r="H71" s="245"/>
      <c r="I71" s="245"/>
      <c r="J71" s="245"/>
      <c r="K71" s="245" t="s">
        <v>3611</v>
      </c>
      <c r="L71" s="245" t="s">
        <v>3611</v>
      </c>
      <c r="M71" s="245" t="s">
        <v>3462</v>
      </c>
      <c r="N71" s="245" t="s">
        <v>3426</v>
      </c>
      <c r="O71" s="245" t="s">
        <v>3427</v>
      </c>
      <c r="P71" s="245" t="n">
        <v>117438.0</v>
      </c>
      <c r="Q71" s="245" t="s">
        <v>3428</v>
      </c>
      <c r="R71" s="245" t="s">
        <v>3429</v>
      </c>
      <c r="S71" s="245" t="s">
        <v>3430</v>
      </c>
      <c r="T71" s="245"/>
      <c r="U71" s="245" t="s">
        <v>272</v>
      </c>
      <c r="V71" s="245"/>
      <c r="W71" s="245" t="s">
        <v>273</v>
      </c>
      <c r="X71" s="245" t="s">
        <v>3431</v>
      </c>
      <c r="Y71" s="251" t="s">
        <v>234</v>
      </c>
      <c r="AB71" s="245" t="n">
        <v>47581.0</v>
      </c>
      <c r="AC71" s="245" t="s">
        <v>3609</v>
      </c>
      <c r="AD71" s="245" t="n">
        <v>117022.0</v>
      </c>
      <c r="AE71" s="245" t="s">
        <v>3610</v>
      </c>
      <c r="AF71" s="245" t="s">
        <v>330</v>
      </c>
      <c r="AG71" s="245" t="s">
        <v>3611</v>
      </c>
      <c r="AH71" s="245"/>
      <c r="AI71" s="245"/>
      <c r="AJ71" s="245"/>
      <c r="AK71" s="245"/>
      <c r="AL71" s="245" t="s">
        <v>3611</v>
      </c>
      <c r="AM71" s="245" t="s">
        <v>3611</v>
      </c>
      <c r="AN71" s="245" t="s">
        <v>3462</v>
      </c>
      <c r="AO71" s="245" t="s">
        <v>3426</v>
      </c>
      <c r="AP71" s="245" t="s">
        <v>3427</v>
      </c>
      <c r="AQ71" s="245" t="n">
        <v>117438.0</v>
      </c>
      <c r="AR71" s="245" t="s">
        <v>3428</v>
      </c>
      <c r="AS71" s="245" t="s">
        <v>3429</v>
      </c>
      <c r="AT71" s="245" t="s">
        <v>3430</v>
      </c>
      <c r="AU71" s="245"/>
      <c r="AV71" s="245" t="s">
        <v>272</v>
      </c>
      <c r="AW71" s="245"/>
      <c r="AX71" s="245" t="s">
        <v>273</v>
      </c>
      <c r="AY71" s="245" t="s">
        <v>3431</v>
      </c>
      <c r="AZ71" s="253" t="s">
        <v>234</v>
      </c>
    </row>
    <row r="72">
      <c r="A72" s="245" t="n">
        <v>47580.0</v>
      </c>
      <c r="B72" s="245" t="s">
        <v>3612</v>
      </c>
      <c r="C72" s="245" t="n">
        <v>117013.0</v>
      </c>
      <c r="D72" s="245" t="s">
        <v>3613</v>
      </c>
      <c r="E72" s="245" t="s">
        <v>330</v>
      </c>
      <c r="F72" s="245" t="s">
        <v>3614</v>
      </c>
      <c r="G72" s="245"/>
      <c r="H72" s="245"/>
      <c r="I72" s="245"/>
      <c r="J72" s="245"/>
      <c r="K72" s="245" t="s">
        <v>3614</v>
      </c>
      <c r="L72" s="245" t="s">
        <v>3614</v>
      </c>
      <c r="M72" s="245" t="s">
        <v>3462</v>
      </c>
      <c r="N72" s="245" t="s">
        <v>3426</v>
      </c>
      <c r="O72" s="245" t="s">
        <v>3427</v>
      </c>
      <c r="P72" s="245" t="n">
        <v>117429.0</v>
      </c>
      <c r="Q72" s="245" t="s">
        <v>3428</v>
      </c>
      <c r="R72" s="245" t="s">
        <v>3429</v>
      </c>
      <c r="S72" s="245" t="s">
        <v>3430</v>
      </c>
      <c r="T72" s="245"/>
      <c r="U72" s="245" t="s">
        <v>272</v>
      </c>
      <c r="V72" s="245"/>
      <c r="W72" s="245" t="s">
        <v>273</v>
      </c>
      <c r="X72" s="245" t="s">
        <v>3431</v>
      </c>
      <c r="Y72" s="251" t="s">
        <v>234</v>
      </c>
      <c r="AB72" s="245" t="n">
        <v>47580.0</v>
      </c>
      <c r="AC72" s="245" t="s">
        <v>3612</v>
      </c>
      <c r="AD72" s="245" t="n">
        <v>117013.0</v>
      </c>
      <c r="AE72" s="245" t="s">
        <v>3613</v>
      </c>
      <c r="AF72" s="245" t="s">
        <v>330</v>
      </c>
      <c r="AG72" s="245" t="s">
        <v>3614</v>
      </c>
      <c r="AH72" s="245"/>
      <c r="AI72" s="245"/>
      <c r="AJ72" s="245"/>
      <c r="AK72" s="245"/>
      <c r="AL72" s="245" t="s">
        <v>3614</v>
      </c>
      <c r="AM72" s="245" t="s">
        <v>3614</v>
      </c>
      <c r="AN72" s="245" t="s">
        <v>3462</v>
      </c>
      <c r="AO72" s="245" t="s">
        <v>3426</v>
      </c>
      <c r="AP72" s="245" t="s">
        <v>3427</v>
      </c>
      <c r="AQ72" s="245" t="n">
        <v>117429.0</v>
      </c>
      <c r="AR72" s="245" t="s">
        <v>3428</v>
      </c>
      <c r="AS72" s="245" t="s">
        <v>3429</v>
      </c>
      <c r="AT72" s="245" t="s">
        <v>3430</v>
      </c>
      <c r="AU72" s="245"/>
      <c r="AV72" s="245" t="s">
        <v>272</v>
      </c>
      <c r="AW72" s="245"/>
      <c r="AX72" s="245" t="s">
        <v>273</v>
      </c>
      <c r="AY72" s="245" t="s">
        <v>3431</v>
      </c>
      <c r="AZ72" s="253" t="s">
        <v>234</v>
      </c>
    </row>
    <row r="73">
      <c r="A73" s="245" t="n">
        <v>47579.0</v>
      </c>
      <c r="B73" s="245" t="s">
        <v>3615</v>
      </c>
      <c r="C73" s="245" t="n">
        <v>117012.0</v>
      </c>
      <c r="D73" s="245" t="s">
        <v>3616</v>
      </c>
      <c r="E73" s="245" t="s">
        <v>330</v>
      </c>
      <c r="F73" s="245" t="s">
        <v>3614</v>
      </c>
      <c r="G73" s="245"/>
      <c r="H73" s="245"/>
      <c r="I73" s="245"/>
      <c r="J73" s="245"/>
      <c r="K73" s="245" t="s">
        <v>3614</v>
      </c>
      <c r="L73" s="245" t="s">
        <v>3614</v>
      </c>
      <c r="M73" s="245" t="s">
        <v>3462</v>
      </c>
      <c r="N73" s="245" t="s">
        <v>3426</v>
      </c>
      <c r="O73" s="245" t="s">
        <v>3427</v>
      </c>
      <c r="P73" s="245" t="n">
        <v>117428.0</v>
      </c>
      <c r="Q73" s="245" t="s">
        <v>3428</v>
      </c>
      <c r="R73" s="245" t="s">
        <v>3429</v>
      </c>
      <c r="S73" s="245" t="s">
        <v>3430</v>
      </c>
      <c r="T73" s="245"/>
      <c r="U73" s="245" t="s">
        <v>272</v>
      </c>
      <c r="V73" s="245"/>
      <c r="W73" s="245" t="s">
        <v>273</v>
      </c>
      <c r="X73" s="245" t="s">
        <v>3431</v>
      </c>
      <c r="Y73" s="251" t="s">
        <v>234</v>
      </c>
      <c r="AB73" s="245" t="n">
        <v>47579.0</v>
      </c>
      <c r="AC73" s="245" t="s">
        <v>3615</v>
      </c>
      <c r="AD73" s="245" t="n">
        <v>117012.0</v>
      </c>
      <c r="AE73" s="245" t="s">
        <v>3616</v>
      </c>
      <c r="AF73" s="245" t="s">
        <v>330</v>
      </c>
      <c r="AG73" s="245" t="s">
        <v>3614</v>
      </c>
      <c r="AH73" s="245"/>
      <c r="AI73" s="245"/>
      <c r="AJ73" s="245"/>
      <c r="AK73" s="245"/>
      <c r="AL73" s="245" t="s">
        <v>3614</v>
      </c>
      <c r="AM73" s="245" t="s">
        <v>3614</v>
      </c>
      <c r="AN73" s="245" t="s">
        <v>3462</v>
      </c>
      <c r="AO73" s="245" t="s">
        <v>3426</v>
      </c>
      <c r="AP73" s="245" t="s">
        <v>3427</v>
      </c>
      <c r="AQ73" s="245" t="n">
        <v>117428.0</v>
      </c>
      <c r="AR73" s="245" t="s">
        <v>3428</v>
      </c>
      <c r="AS73" s="245" t="s">
        <v>3429</v>
      </c>
      <c r="AT73" s="245" t="s">
        <v>3430</v>
      </c>
      <c r="AU73" s="245"/>
      <c r="AV73" s="245" t="s">
        <v>272</v>
      </c>
      <c r="AW73" s="245"/>
      <c r="AX73" s="245" t="s">
        <v>273</v>
      </c>
      <c r="AY73" s="245" t="s">
        <v>3431</v>
      </c>
      <c r="AZ73" s="253" t="s">
        <v>234</v>
      </c>
    </row>
    <row r="74">
      <c r="A74" s="245" t="n">
        <v>47578.0</v>
      </c>
      <c r="B74" s="245" t="s">
        <v>3617</v>
      </c>
      <c r="C74" s="245" t="n">
        <v>117011.0</v>
      </c>
      <c r="D74" s="245" t="s">
        <v>3618</v>
      </c>
      <c r="E74" s="245" t="s">
        <v>330</v>
      </c>
      <c r="F74" s="245" t="s">
        <v>3614</v>
      </c>
      <c r="G74" s="245"/>
      <c r="H74" s="245"/>
      <c r="I74" s="245"/>
      <c r="J74" s="245"/>
      <c r="K74" s="245" t="s">
        <v>3614</v>
      </c>
      <c r="L74" s="245" t="s">
        <v>3614</v>
      </c>
      <c r="M74" s="245" t="s">
        <v>3462</v>
      </c>
      <c r="N74" s="245" t="s">
        <v>3426</v>
      </c>
      <c r="O74" s="245" t="s">
        <v>3427</v>
      </c>
      <c r="P74" s="245" t="n">
        <v>117427.0</v>
      </c>
      <c r="Q74" s="245" t="s">
        <v>3428</v>
      </c>
      <c r="R74" s="245" t="s">
        <v>3429</v>
      </c>
      <c r="S74" s="245" t="s">
        <v>3430</v>
      </c>
      <c r="T74" s="245"/>
      <c r="U74" s="245" t="s">
        <v>272</v>
      </c>
      <c r="V74" s="245"/>
      <c r="W74" s="245" t="s">
        <v>273</v>
      </c>
      <c r="X74" s="245" t="s">
        <v>3431</v>
      </c>
      <c r="Y74" s="251" t="s">
        <v>234</v>
      </c>
      <c r="AB74" s="245" t="n">
        <v>47578.0</v>
      </c>
      <c r="AC74" s="245" t="s">
        <v>3617</v>
      </c>
      <c r="AD74" s="245" t="n">
        <v>117011.0</v>
      </c>
      <c r="AE74" s="245" t="s">
        <v>3618</v>
      </c>
      <c r="AF74" s="245" t="s">
        <v>330</v>
      </c>
      <c r="AG74" s="245" t="s">
        <v>3614</v>
      </c>
      <c r="AH74" s="245"/>
      <c r="AI74" s="245"/>
      <c r="AJ74" s="245"/>
      <c r="AK74" s="245"/>
      <c r="AL74" s="245" t="s">
        <v>3614</v>
      </c>
      <c r="AM74" s="245" t="s">
        <v>3614</v>
      </c>
      <c r="AN74" s="245" t="s">
        <v>3462</v>
      </c>
      <c r="AO74" s="245" t="s">
        <v>3426</v>
      </c>
      <c r="AP74" s="245" t="s">
        <v>3427</v>
      </c>
      <c r="AQ74" s="245" t="n">
        <v>117427.0</v>
      </c>
      <c r="AR74" s="245" t="s">
        <v>3428</v>
      </c>
      <c r="AS74" s="245" t="s">
        <v>3429</v>
      </c>
      <c r="AT74" s="245" t="s">
        <v>3430</v>
      </c>
      <c r="AU74" s="245"/>
      <c r="AV74" s="245" t="s">
        <v>272</v>
      </c>
      <c r="AW74" s="245"/>
      <c r="AX74" s="245" t="s">
        <v>273</v>
      </c>
      <c r="AY74" s="245" t="s">
        <v>3431</v>
      </c>
      <c r="AZ74" s="253" t="s">
        <v>234</v>
      </c>
    </row>
    <row r="75">
      <c r="A75" s="245" t="n">
        <v>47577.0</v>
      </c>
      <c r="B75" s="245" t="s">
        <v>3619</v>
      </c>
      <c r="C75" s="245" t="n">
        <v>117010.0</v>
      </c>
      <c r="D75" s="245" t="s">
        <v>3620</v>
      </c>
      <c r="E75" s="245" t="s">
        <v>330</v>
      </c>
      <c r="F75" s="245" t="s">
        <v>3621</v>
      </c>
      <c r="G75" s="245"/>
      <c r="H75" s="245"/>
      <c r="I75" s="245"/>
      <c r="J75" s="245"/>
      <c r="K75" s="245" t="s">
        <v>3621</v>
      </c>
      <c r="L75" s="245" t="s">
        <v>3621</v>
      </c>
      <c r="M75" s="245" t="s">
        <v>3462</v>
      </c>
      <c r="N75" s="245" t="s">
        <v>3426</v>
      </c>
      <c r="O75" s="245" t="s">
        <v>3427</v>
      </c>
      <c r="P75" s="245" t="n">
        <v>117426.0</v>
      </c>
      <c r="Q75" s="245" t="s">
        <v>3428</v>
      </c>
      <c r="R75" s="245" t="s">
        <v>3429</v>
      </c>
      <c r="S75" s="245" t="s">
        <v>3430</v>
      </c>
      <c r="T75" s="245"/>
      <c r="U75" s="245" t="s">
        <v>272</v>
      </c>
      <c r="V75" s="245"/>
      <c r="W75" s="245" t="s">
        <v>273</v>
      </c>
      <c r="X75" s="245" t="s">
        <v>3431</v>
      </c>
      <c r="Y75" s="251" t="s">
        <v>234</v>
      </c>
      <c r="AB75" s="245" t="n">
        <v>47577.0</v>
      </c>
      <c r="AC75" s="245" t="s">
        <v>3619</v>
      </c>
      <c r="AD75" s="245" t="n">
        <v>117010.0</v>
      </c>
      <c r="AE75" s="245" t="s">
        <v>3620</v>
      </c>
      <c r="AF75" s="245" t="s">
        <v>330</v>
      </c>
      <c r="AG75" s="245" t="s">
        <v>3621</v>
      </c>
      <c r="AH75" s="245"/>
      <c r="AI75" s="245"/>
      <c r="AJ75" s="245"/>
      <c r="AK75" s="245"/>
      <c r="AL75" s="245" t="s">
        <v>3621</v>
      </c>
      <c r="AM75" s="245" t="s">
        <v>3621</v>
      </c>
      <c r="AN75" s="245" t="s">
        <v>3462</v>
      </c>
      <c r="AO75" s="245" t="s">
        <v>3426</v>
      </c>
      <c r="AP75" s="245" t="s">
        <v>3427</v>
      </c>
      <c r="AQ75" s="245" t="n">
        <v>117426.0</v>
      </c>
      <c r="AR75" s="245" t="s">
        <v>3428</v>
      </c>
      <c r="AS75" s="245" t="s">
        <v>3429</v>
      </c>
      <c r="AT75" s="245" t="s">
        <v>3430</v>
      </c>
      <c r="AU75" s="245"/>
      <c r="AV75" s="245" t="s">
        <v>272</v>
      </c>
      <c r="AW75" s="245"/>
      <c r="AX75" s="245" t="s">
        <v>273</v>
      </c>
      <c r="AY75" s="245" t="s">
        <v>3431</v>
      </c>
      <c r="AZ75" s="253" t="s">
        <v>234</v>
      </c>
    </row>
    <row r="76">
      <c r="A76" s="245" t="n">
        <v>47576.0</v>
      </c>
      <c r="B76" s="245" t="s">
        <v>3622</v>
      </c>
      <c r="C76" s="245" t="n">
        <v>117007.0</v>
      </c>
      <c r="D76" s="245" t="s">
        <v>3623</v>
      </c>
      <c r="E76" s="245" t="s">
        <v>330</v>
      </c>
      <c r="F76" s="245" t="s">
        <v>3624</v>
      </c>
      <c r="G76" s="245"/>
      <c r="H76" s="245"/>
      <c r="I76" s="245"/>
      <c r="J76" s="245"/>
      <c r="K76" s="245" t="s">
        <v>3624</v>
      </c>
      <c r="L76" s="245" t="s">
        <v>3624</v>
      </c>
      <c r="M76" s="245" t="s">
        <v>3462</v>
      </c>
      <c r="N76" s="245" t="s">
        <v>3426</v>
      </c>
      <c r="O76" s="245" t="s">
        <v>3427</v>
      </c>
      <c r="P76" s="245" t="n">
        <v>117423.0</v>
      </c>
      <c r="Q76" s="245" t="s">
        <v>3428</v>
      </c>
      <c r="R76" s="245" t="s">
        <v>3429</v>
      </c>
      <c r="S76" s="245" t="s">
        <v>3430</v>
      </c>
      <c r="T76" s="245"/>
      <c r="U76" s="245" t="s">
        <v>272</v>
      </c>
      <c r="V76" s="245"/>
      <c r="W76" s="245" t="s">
        <v>273</v>
      </c>
      <c r="X76" s="245" t="s">
        <v>3431</v>
      </c>
      <c r="Y76" s="251" t="s">
        <v>234</v>
      </c>
      <c r="AB76" s="245" t="n">
        <v>47576.0</v>
      </c>
      <c r="AC76" s="245" t="s">
        <v>3622</v>
      </c>
      <c r="AD76" s="245" t="n">
        <v>117007.0</v>
      </c>
      <c r="AE76" s="245" t="s">
        <v>3623</v>
      </c>
      <c r="AF76" s="245" t="s">
        <v>330</v>
      </c>
      <c r="AG76" s="245" t="s">
        <v>3624</v>
      </c>
      <c r="AH76" s="245"/>
      <c r="AI76" s="245"/>
      <c r="AJ76" s="245"/>
      <c r="AK76" s="245"/>
      <c r="AL76" s="245" t="s">
        <v>3624</v>
      </c>
      <c r="AM76" s="245" t="s">
        <v>3624</v>
      </c>
      <c r="AN76" s="245" t="s">
        <v>3462</v>
      </c>
      <c r="AO76" s="245" t="s">
        <v>3426</v>
      </c>
      <c r="AP76" s="245" t="s">
        <v>3427</v>
      </c>
      <c r="AQ76" s="245" t="n">
        <v>117423.0</v>
      </c>
      <c r="AR76" s="245" t="s">
        <v>3428</v>
      </c>
      <c r="AS76" s="245" t="s">
        <v>3429</v>
      </c>
      <c r="AT76" s="245" t="s">
        <v>3430</v>
      </c>
      <c r="AU76" s="245"/>
      <c r="AV76" s="245" t="s">
        <v>272</v>
      </c>
      <c r="AW76" s="245"/>
      <c r="AX76" s="245" t="s">
        <v>273</v>
      </c>
      <c r="AY76" s="245" t="s">
        <v>3431</v>
      </c>
      <c r="AZ76" s="253" t="s">
        <v>234</v>
      </c>
    </row>
    <row r="77">
      <c r="A77" s="245" t="n">
        <v>47575.0</v>
      </c>
      <c r="B77" s="245" t="s">
        <v>3625</v>
      </c>
      <c r="C77" s="245" t="n">
        <v>117006.0</v>
      </c>
      <c r="D77" s="245" t="s">
        <v>3626</v>
      </c>
      <c r="E77" s="245" t="s">
        <v>330</v>
      </c>
      <c r="F77" s="245" t="s">
        <v>3627</v>
      </c>
      <c r="G77" s="245"/>
      <c r="H77" s="245"/>
      <c r="I77" s="245"/>
      <c r="J77" s="245"/>
      <c r="K77" s="245" t="s">
        <v>3627</v>
      </c>
      <c r="L77" s="245" t="s">
        <v>3627</v>
      </c>
      <c r="M77" s="245" t="s">
        <v>3425</v>
      </c>
      <c r="N77" s="245" t="s">
        <v>3426</v>
      </c>
      <c r="O77" s="245" t="s">
        <v>3427</v>
      </c>
      <c r="P77" s="245" t="n">
        <v>117422.0</v>
      </c>
      <c r="Q77" s="245" t="s">
        <v>3428</v>
      </c>
      <c r="R77" s="245" t="s">
        <v>3429</v>
      </c>
      <c r="S77" s="245" t="s">
        <v>3430</v>
      </c>
      <c r="T77" s="245"/>
      <c r="U77" s="245" t="s">
        <v>272</v>
      </c>
      <c r="V77" s="245"/>
      <c r="W77" s="245" t="s">
        <v>273</v>
      </c>
      <c r="X77" s="245" t="s">
        <v>3431</v>
      </c>
      <c r="Y77" s="251" t="s">
        <v>234</v>
      </c>
      <c r="AB77" s="245" t="n">
        <v>47575.0</v>
      </c>
      <c r="AC77" s="245" t="s">
        <v>3625</v>
      </c>
      <c r="AD77" s="245" t="n">
        <v>117006.0</v>
      </c>
      <c r="AE77" s="245" t="s">
        <v>3626</v>
      </c>
      <c r="AF77" s="245" t="s">
        <v>330</v>
      </c>
      <c r="AG77" s="245" t="s">
        <v>3627</v>
      </c>
      <c r="AH77" s="245"/>
      <c r="AI77" s="245"/>
      <c r="AJ77" s="245"/>
      <c r="AK77" s="245"/>
      <c r="AL77" s="245" t="s">
        <v>3627</v>
      </c>
      <c r="AM77" s="245" t="s">
        <v>3627</v>
      </c>
      <c r="AN77" s="245" t="s">
        <v>3425</v>
      </c>
      <c r="AO77" s="245" t="s">
        <v>3426</v>
      </c>
      <c r="AP77" s="245" t="s">
        <v>3427</v>
      </c>
      <c r="AQ77" s="245" t="n">
        <v>117422.0</v>
      </c>
      <c r="AR77" s="245" t="s">
        <v>3428</v>
      </c>
      <c r="AS77" s="245" t="s">
        <v>3429</v>
      </c>
      <c r="AT77" s="245" t="s">
        <v>3430</v>
      </c>
      <c r="AU77" s="245"/>
      <c r="AV77" s="245" t="s">
        <v>272</v>
      </c>
      <c r="AW77" s="245"/>
      <c r="AX77" s="245" t="s">
        <v>273</v>
      </c>
      <c r="AY77" s="245" t="s">
        <v>3431</v>
      </c>
      <c r="AZ77" s="253" t="s">
        <v>234</v>
      </c>
    </row>
    <row r="78">
      <c r="A78" s="245" t="n">
        <v>47574.0</v>
      </c>
      <c r="B78" s="245" t="s">
        <v>3628</v>
      </c>
      <c r="C78" s="245" t="n">
        <v>117005.0</v>
      </c>
      <c r="D78" s="245" t="s">
        <v>3629</v>
      </c>
      <c r="E78" s="245" t="s">
        <v>330</v>
      </c>
      <c r="F78" s="245" t="s">
        <v>3630</v>
      </c>
      <c r="G78" s="245"/>
      <c r="H78" s="245"/>
      <c r="I78" s="245"/>
      <c r="J78" s="245"/>
      <c r="K78" s="245" t="s">
        <v>3630</v>
      </c>
      <c r="L78" s="245" t="s">
        <v>3630</v>
      </c>
      <c r="M78" s="245" t="s">
        <v>3462</v>
      </c>
      <c r="N78" s="245" t="s">
        <v>3426</v>
      </c>
      <c r="O78" s="245" t="s">
        <v>3427</v>
      </c>
      <c r="P78" s="245" t="n">
        <v>117421.0</v>
      </c>
      <c r="Q78" s="245" t="s">
        <v>3428</v>
      </c>
      <c r="R78" s="245" t="s">
        <v>3429</v>
      </c>
      <c r="S78" s="245" t="s">
        <v>3430</v>
      </c>
      <c r="T78" s="245"/>
      <c r="U78" s="245" t="s">
        <v>272</v>
      </c>
      <c r="V78" s="245"/>
      <c r="W78" s="245" t="s">
        <v>273</v>
      </c>
      <c r="X78" s="245" t="s">
        <v>3431</v>
      </c>
      <c r="Y78" s="251" t="s">
        <v>234</v>
      </c>
      <c r="AB78" s="245" t="n">
        <v>47574.0</v>
      </c>
      <c r="AC78" s="245" t="s">
        <v>3628</v>
      </c>
      <c r="AD78" s="245" t="n">
        <v>117005.0</v>
      </c>
      <c r="AE78" s="245" t="s">
        <v>3629</v>
      </c>
      <c r="AF78" s="245" t="s">
        <v>330</v>
      </c>
      <c r="AG78" s="245" t="s">
        <v>3630</v>
      </c>
      <c r="AH78" s="245"/>
      <c r="AI78" s="245"/>
      <c r="AJ78" s="245"/>
      <c r="AK78" s="245"/>
      <c r="AL78" s="245" t="s">
        <v>3630</v>
      </c>
      <c r="AM78" s="245" t="s">
        <v>3630</v>
      </c>
      <c r="AN78" s="245" t="s">
        <v>3462</v>
      </c>
      <c r="AO78" s="245" t="s">
        <v>3426</v>
      </c>
      <c r="AP78" s="245" t="s">
        <v>3427</v>
      </c>
      <c r="AQ78" s="245" t="n">
        <v>117421.0</v>
      </c>
      <c r="AR78" s="245" t="s">
        <v>3428</v>
      </c>
      <c r="AS78" s="245" t="s">
        <v>3429</v>
      </c>
      <c r="AT78" s="245" t="s">
        <v>3430</v>
      </c>
      <c r="AU78" s="245"/>
      <c r="AV78" s="245" t="s">
        <v>272</v>
      </c>
      <c r="AW78" s="245"/>
      <c r="AX78" s="245" t="s">
        <v>273</v>
      </c>
      <c r="AY78" s="245" t="s">
        <v>3431</v>
      </c>
      <c r="AZ78" s="253" t="s">
        <v>234</v>
      </c>
    </row>
    <row r="79">
      <c r="A79" s="245" t="n">
        <v>47573.0</v>
      </c>
      <c r="B79" s="245" t="s">
        <v>3631</v>
      </c>
      <c r="C79" s="245" t="n">
        <v>117004.0</v>
      </c>
      <c r="D79" s="245" t="s">
        <v>3632</v>
      </c>
      <c r="E79" s="245" t="s">
        <v>330</v>
      </c>
      <c r="F79" s="245" t="s">
        <v>3633</v>
      </c>
      <c r="G79" s="245"/>
      <c r="H79" s="245"/>
      <c r="I79" s="245"/>
      <c r="J79" s="245"/>
      <c r="K79" s="245" t="s">
        <v>3633</v>
      </c>
      <c r="L79" s="245" t="s">
        <v>3633</v>
      </c>
      <c r="M79" s="245" t="s">
        <v>3462</v>
      </c>
      <c r="N79" s="245" t="s">
        <v>3426</v>
      </c>
      <c r="O79" s="245" t="s">
        <v>3427</v>
      </c>
      <c r="P79" s="245" t="n">
        <v>117420.0</v>
      </c>
      <c r="Q79" s="245" t="s">
        <v>3428</v>
      </c>
      <c r="R79" s="245" t="s">
        <v>3429</v>
      </c>
      <c r="S79" s="245" t="s">
        <v>3430</v>
      </c>
      <c r="T79" s="245"/>
      <c r="U79" s="245" t="s">
        <v>272</v>
      </c>
      <c r="V79" s="245"/>
      <c r="W79" s="245" t="s">
        <v>273</v>
      </c>
      <c r="X79" s="245" t="s">
        <v>3431</v>
      </c>
      <c r="Y79" s="251" t="s">
        <v>234</v>
      </c>
      <c r="AB79" s="245" t="n">
        <v>47573.0</v>
      </c>
      <c r="AC79" s="245" t="s">
        <v>3631</v>
      </c>
      <c r="AD79" s="245" t="n">
        <v>117004.0</v>
      </c>
      <c r="AE79" s="245" t="s">
        <v>3632</v>
      </c>
      <c r="AF79" s="245" t="s">
        <v>330</v>
      </c>
      <c r="AG79" s="245" t="s">
        <v>3633</v>
      </c>
      <c r="AH79" s="245"/>
      <c r="AI79" s="245"/>
      <c r="AJ79" s="245"/>
      <c r="AK79" s="245"/>
      <c r="AL79" s="245" t="s">
        <v>3633</v>
      </c>
      <c r="AM79" s="245" t="s">
        <v>3633</v>
      </c>
      <c r="AN79" s="245" t="s">
        <v>3462</v>
      </c>
      <c r="AO79" s="245" t="s">
        <v>3426</v>
      </c>
      <c r="AP79" s="245" t="s">
        <v>3427</v>
      </c>
      <c r="AQ79" s="245" t="n">
        <v>117420.0</v>
      </c>
      <c r="AR79" s="245" t="s">
        <v>3428</v>
      </c>
      <c r="AS79" s="245" t="s">
        <v>3429</v>
      </c>
      <c r="AT79" s="245" t="s">
        <v>3430</v>
      </c>
      <c r="AU79" s="245"/>
      <c r="AV79" s="245" t="s">
        <v>272</v>
      </c>
      <c r="AW79" s="245"/>
      <c r="AX79" s="245" t="s">
        <v>273</v>
      </c>
      <c r="AY79" s="245" t="s">
        <v>3431</v>
      </c>
      <c r="AZ79" s="253" t="s">
        <v>234</v>
      </c>
    </row>
    <row r="80">
      <c r="A80" s="245" t="n">
        <v>47572.0</v>
      </c>
      <c r="B80" s="245" t="s">
        <v>3634</v>
      </c>
      <c r="C80" s="245" t="n">
        <v>116999.0</v>
      </c>
      <c r="D80" s="245" t="s">
        <v>3635</v>
      </c>
      <c r="E80" s="245" t="s">
        <v>330</v>
      </c>
      <c r="F80" s="245" t="s">
        <v>3636</v>
      </c>
      <c r="G80" s="245"/>
      <c r="H80" s="245"/>
      <c r="I80" s="245"/>
      <c r="J80" s="245"/>
      <c r="K80" s="245" t="s">
        <v>3636</v>
      </c>
      <c r="L80" s="245" t="s">
        <v>3636</v>
      </c>
      <c r="M80" s="245" t="s">
        <v>3462</v>
      </c>
      <c r="N80" s="245" t="s">
        <v>3426</v>
      </c>
      <c r="O80" s="245" t="s">
        <v>3427</v>
      </c>
      <c r="P80" s="245" t="n">
        <v>117415.0</v>
      </c>
      <c r="Q80" s="245" t="s">
        <v>3428</v>
      </c>
      <c r="R80" s="245" t="s">
        <v>3429</v>
      </c>
      <c r="S80" s="245" t="s">
        <v>3430</v>
      </c>
      <c r="T80" s="245"/>
      <c r="U80" s="245" t="s">
        <v>272</v>
      </c>
      <c r="V80" s="245"/>
      <c r="W80" s="245" t="s">
        <v>273</v>
      </c>
      <c r="X80" s="245" t="s">
        <v>3431</v>
      </c>
      <c r="Y80" s="251" t="s">
        <v>234</v>
      </c>
      <c r="AB80" s="245" t="n">
        <v>47572.0</v>
      </c>
      <c r="AC80" s="245" t="s">
        <v>3634</v>
      </c>
      <c r="AD80" s="245" t="n">
        <v>116999.0</v>
      </c>
      <c r="AE80" s="245" t="s">
        <v>3635</v>
      </c>
      <c r="AF80" s="245" t="s">
        <v>330</v>
      </c>
      <c r="AG80" s="245" t="s">
        <v>3636</v>
      </c>
      <c r="AH80" s="245"/>
      <c r="AI80" s="245"/>
      <c r="AJ80" s="245"/>
      <c r="AK80" s="245"/>
      <c r="AL80" s="245" t="s">
        <v>3636</v>
      </c>
      <c r="AM80" s="245" t="s">
        <v>3636</v>
      </c>
      <c r="AN80" s="245" t="s">
        <v>3462</v>
      </c>
      <c r="AO80" s="245" t="s">
        <v>3426</v>
      </c>
      <c r="AP80" s="245" t="s">
        <v>3427</v>
      </c>
      <c r="AQ80" s="245" t="n">
        <v>117415.0</v>
      </c>
      <c r="AR80" s="245" t="s">
        <v>3428</v>
      </c>
      <c r="AS80" s="245" t="s">
        <v>3429</v>
      </c>
      <c r="AT80" s="245" t="s">
        <v>3430</v>
      </c>
      <c r="AU80" s="245"/>
      <c r="AV80" s="245" t="s">
        <v>272</v>
      </c>
      <c r="AW80" s="245"/>
      <c r="AX80" s="245" t="s">
        <v>273</v>
      </c>
      <c r="AY80" s="245" t="s">
        <v>3431</v>
      </c>
      <c r="AZ80" s="253" t="s">
        <v>234</v>
      </c>
    </row>
    <row r="81">
      <c r="A81" s="245" t="n">
        <v>47571.0</v>
      </c>
      <c r="B81" s="245" t="s">
        <v>3637</v>
      </c>
      <c r="C81" s="245" t="n">
        <v>116998.0</v>
      </c>
      <c r="D81" s="245" t="s">
        <v>3638</v>
      </c>
      <c r="E81" s="245" t="s">
        <v>330</v>
      </c>
      <c r="F81" s="245" t="s">
        <v>3639</v>
      </c>
      <c r="G81" s="245"/>
      <c r="H81" s="245"/>
      <c r="I81" s="245"/>
      <c r="J81" s="245"/>
      <c r="K81" s="245" t="s">
        <v>3639</v>
      </c>
      <c r="L81" s="245" t="s">
        <v>3639</v>
      </c>
      <c r="M81" s="245" t="s">
        <v>3462</v>
      </c>
      <c r="N81" s="245" t="s">
        <v>3426</v>
      </c>
      <c r="O81" s="245" t="s">
        <v>3427</v>
      </c>
      <c r="P81" s="245" t="n">
        <v>117414.0</v>
      </c>
      <c r="Q81" s="245" t="s">
        <v>3428</v>
      </c>
      <c r="R81" s="245" t="s">
        <v>3429</v>
      </c>
      <c r="S81" s="245" t="s">
        <v>3430</v>
      </c>
      <c r="T81" s="245"/>
      <c r="U81" s="245" t="s">
        <v>272</v>
      </c>
      <c r="V81" s="245"/>
      <c r="W81" s="245" t="s">
        <v>273</v>
      </c>
      <c r="X81" s="245" t="s">
        <v>3431</v>
      </c>
      <c r="Y81" s="251" t="s">
        <v>234</v>
      </c>
      <c r="AB81" s="245" t="n">
        <v>47571.0</v>
      </c>
      <c r="AC81" s="245" t="s">
        <v>3637</v>
      </c>
      <c r="AD81" s="245" t="n">
        <v>116998.0</v>
      </c>
      <c r="AE81" s="245" t="s">
        <v>3638</v>
      </c>
      <c r="AF81" s="245" t="s">
        <v>330</v>
      </c>
      <c r="AG81" s="245" t="s">
        <v>3639</v>
      </c>
      <c r="AH81" s="245"/>
      <c r="AI81" s="245"/>
      <c r="AJ81" s="245"/>
      <c r="AK81" s="245"/>
      <c r="AL81" s="245" t="s">
        <v>3639</v>
      </c>
      <c r="AM81" s="245" t="s">
        <v>3639</v>
      </c>
      <c r="AN81" s="245" t="s">
        <v>3462</v>
      </c>
      <c r="AO81" s="245" t="s">
        <v>3426</v>
      </c>
      <c r="AP81" s="245" t="s">
        <v>3427</v>
      </c>
      <c r="AQ81" s="245" t="n">
        <v>117414.0</v>
      </c>
      <c r="AR81" s="245" t="s">
        <v>3428</v>
      </c>
      <c r="AS81" s="245" t="s">
        <v>3429</v>
      </c>
      <c r="AT81" s="245" t="s">
        <v>3430</v>
      </c>
      <c r="AU81" s="245"/>
      <c r="AV81" s="245" t="s">
        <v>272</v>
      </c>
      <c r="AW81" s="245"/>
      <c r="AX81" s="245" t="s">
        <v>273</v>
      </c>
      <c r="AY81" s="245" t="s">
        <v>3431</v>
      </c>
      <c r="AZ81" s="253" t="s">
        <v>234</v>
      </c>
    </row>
    <row r="82">
      <c r="A82" s="245" t="n">
        <v>47570.0</v>
      </c>
      <c r="B82" s="245" t="s">
        <v>3640</v>
      </c>
      <c r="C82" s="245" t="n">
        <v>116997.0</v>
      </c>
      <c r="D82" s="245" t="s">
        <v>3641</v>
      </c>
      <c r="E82" s="245" t="s">
        <v>330</v>
      </c>
      <c r="F82" s="245" t="s">
        <v>3642</v>
      </c>
      <c r="G82" s="245"/>
      <c r="H82" s="245"/>
      <c r="I82" s="245"/>
      <c r="J82" s="245"/>
      <c r="K82" s="245" t="s">
        <v>3642</v>
      </c>
      <c r="L82" s="245" t="s">
        <v>3642</v>
      </c>
      <c r="M82" s="245" t="s">
        <v>3462</v>
      </c>
      <c r="N82" s="245" t="s">
        <v>3426</v>
      </c>
      <c r="O82" s="245" t="s">
        <v>3427</v>
      </c>
      <c r="P82" s="245" t="n">
        <v>117413.0</v>
      </c>
      <c r="Q82" s="245" t="s">
        <v>3428</v>
      </c>
      <c r="R82" s="245" t="s">
        <v>3429</v>
      </c>
      <c r="S82" s="245" t="s">
        <v>3430</v>
      </c>
      <c r="T82" s="245"/>
      <c r="U82" s="245" t="s">
        <v>272</v>
      </c>
      <c r="V82" s="245"/>
      <c r="W82" s="245" t="s">
        <v>273</v>
      </c>
      <c r="X82" s="245" t="s">
        <v>3431</v>
      </c>
      <c r="Y82" s="251" t="s">
        <v>234</v>
      </c>
      <c r="AB82" s="245" t="n">
        <v>47570.0</v>
      </c>
      <c r="AC82" s="245" t="s">
        <v>3640</v>
      </c>
      <c r="AD82" s="245" t="n">
        <v>116997.0</v>
      </c>
      <c r="AE82" s="245" t="s">
        <v>3641</v>
      </c>
      <c r="AF82" s="245" t="s">
        <v>330</v>
      </c>
      <c r="AG82" s="245" t="s">
        <v>3642</v>
      </c>
      <c r="AH82" s="245"/>
      <c r="AI82" s="245"/>
      <c r="AJ82" s="245"/>
      <c r="AK82" s="245"/>
      <c r="AL82" s="245" t="s">
        <v>3642</v>
      </c>
      <c r="AM82" s="245" t="s">
        <v>3642</v>
      </c>
      <c r="AN82" s="245" t="s">
        <v>3462</v>
      </c>
      <c r="AO82" s="245" t="s">
        <v>3426</v>
      </c>
      <c r="AP82" s="245" t="s">
        <v>3427</v>
      </c>
      <c r="AQ82" s="245" t="n">
        <v>117413.0</v>
      </c>
      <c r="AR82" s="245" t="s">
        <v>3428</v>
      </c>
      <c r="AS82" s="245" t="s">
        <v>3429</v>
      </c>
      <c r="AT82" s="245" t="s">
        <v>3430</v>
      </c>
      <c r="AU82" s="245"/>
      <c r="AV82" s="245" t="s">
        <v>272</v>
      </c>
      <c r="AW82" s="245"/>
      <c r="AX82" s="245" t="s">
        <v>273</v>
      </c>
      <c r="AY82" s="245" t="s">
        <v>3431</v>
      </c>
      <c r="AZ82" s="253" t="s">
        <v>234</v>
      </c>
    </row>
    <row r="83">
      <c r="A83" s="245" t="n">
        <v>47569.0</v>
      </c>
      <c r="B83" s="245" t="s">
        <v>3643</v>
      </c>
      <c r="C83" s="245" t="n">
        <v>116996.0</v>
      </c>
      <c r="D83" s="245" t="s">
        <v>3644</v>
      </c>
      <c r="E83" s="245" t="s">
        <v>330</v>
      </c>
      <c r="F83" s="245" t="s">
        <v>3645</v>
      </c>
      <c r="G83" s="245"/>
      <c r="H83" s="245"/>
      <c r="I83" s="245"/>
      <c r="J83" s="245"/>
      <c r="K83" s="245" t="s">
        <v>3645</v>
      </c>
      <c r="L83" s="245" t="s">
        <v>3645</v>
      </c>
      <c r="M83" s="245" t="s">
        <v>3462</v>
      </c>
      <c r="N83" s="245" t="s">
        <v>3426</v>
      </c>
      <c r="O83" s="245" t="s">
        <v>3427</v>
      </c>
      <c r="P83" s="245" t="n">
        <v>117412.0</v>
      </c>
      <c r="Q83" s="245" t="s">
        <v>3428</v>
      </c>
      <c r="R83" s="245" t="s">
        <v>3429</v>
      </c>
      <c r="S83" s="245" t="s">
        <v>3430</v>
      </c>
      <c r="T83" s="245"/>
      <c r="U83" s="245" t="s">
        <v>272</v>
      </c>
      <c r="V83" s="245"/>
      <c r="W83" s="245" t="s">
        <v>273</v>
      </c>
      <c r="X83" s="245" t="s">
        <v>3431</v>
      </c>
      <c r="Y83" s="251" t="s">
        <v>234</v>
      </c>
      <c r="AB83" s="245" t="n">
        <v>47569.0</v>
      </c>
      <c r="AC83" s="245" t="s">
        <v>3643</v>
      </c>
      <c r="AD83" s="245" t="n">
        <v>116996.0</v>
      </c>
      <c r="AE83" s="245" t="s">
        <v>3644</v>
      </c>
      <c r="AF83" s="245" t="s">
        <v>330</v>
      </c>
      <c r="AG83" s="245" t="s">
        <v>3645</v>
      </c>
      <c r="AH83" s="245"/>
      <c r="AI83" s="245"/>
      <c r="AJ83" s="245"/>
      <c r="AK83" s="245"/>
      <c r="AL83" s="245" t="s">
        <v>3645</v>
      </c>
      <c r="AM83" s="245" t="s">
        <v>3645</v>
      </c>
      <c r="AN83" s="245" t="s">
        <v>3462</v>
      </c>
      <c r="AO83" s="245" t="s">
        <v>3426</v>
      </c>
      <c r="AP83" s="245" t="s">
        <v>3427</v>
      </c>
      <c r="AQ83" s="245" t="n">
        <v>117412.0</v>
      </c>
      <c r="AR83" s="245" t="s">
        <v>3428</v>
      </c>
      <c r="AS83" s="245" t="s">
        <v>3429</v>
      </c>
      <c r="AT83" s="245" t="s">
        <v>3430</v>
      </c>
      <c r="AU83" s="245"/>
      <c r="AV83" s="245" t="s">
        <v>272</v>
      </c>
      <c r="AW83" s="245"/>
      <c r="AX83" s="245" t="s">
        <v>273</v>
      </c>
      <c r="AY83" s="245" t="s">
        <v>3431</v>
      </c>
      <c r="AZ83" s="253" t="s">
        <v>234</v>
      </c>
    </row>
    <row r="84">
      <c r="A84" s="245" t="n">
        <v>47568.0</v>
      </c>
      <c r="B84" s="245" t="s">
        <v>3646</v>
      </c>
      <c r="C84" s="245" t="n">
        <v>116995.0</v>
      </c>
      <c r="D84" s="245" t="s">
        <v>3647</v>
      </c>
      <c r="E84" s="245" t="s">
        <v>330</v>
      </c>
      <c r="F84" s="245" t="s">
        <v>3648</v>
      </c>
      <c r="G84" s="245"/>
      <c r="H84" s="245"/>
      <c r="I84" s="245"/>
      <c r="J84" s="245"/>
      <c r="K84" s="245" t="s">
        <v>3648</v>
      </c>
      <c r="L84" s="245" t="s">
        <v>3648</v>
      </c>
      <c r="M84" s="245" t="s">
        <v>3462</v>
      </c>
      <c r="N84" s="245" t="s">
        <v>3426</v>
      </c>
      <c r="O84" s="245" t="s">
        <v>3427</v>
      </c>
      <c r="P84" s="245" t="n">
        <v>117411.0</v>
      </c>
      <c r="Q84" s="245" t="s">
        <v>3428</v>
      </c>
      <c r="R84" s="245" t="s">
        <v>3429</v>
      </c>
      <c r="S84" s="245" t="s">
        <v>3430</v>
      </c>
      <c r="T84" s="245"/>
      <c r="U84" s="245" t="s">
        <v>272</v>
      </c>
      <c r="V84" s="245"/>
      <c r="W84" s="245" t="s">
        <v>273</v>
      </c>
      <c r="X84" s="245" t="s">
        <v>3431</v>
      </c>
      <c r="Y84" s="251" t="s">
        <v>234</v>
      </c>
      <c r="AB84" s="245" t="n">
        <v>47568.0</v>
      </c>
      <c r="AC84" s="245" t="s">
        <v>3646</v>
      </c>
      <c r="AD84" s="245" t="n">
        <v>116995.0</v>
      </c>
      <c r="AE84" s="245" t="s">
        <v>3647</v>
      </c>
      <c r="AF84" s="245" t="s">
        <v>330</v>
      </c>
      <c r="AG84" s="245" t="s">
        <v>3648</v>
      </c>
      <c r="AH84" s="245"/>
      <c r="AI84" s="245"/>
      <c r="AJ84" s="245"/>
      <c r="AK84" s="245"/>
      <c r="AL84" s="245" t="s">
        <v>3648</v>
      </c>
      <c r="AM84" s="245" t="s">
        <v>3648</v>
      </c>
      <c r="AN84" s="245" t="s">
        <v>3462</v>
      </c>
      <c r="AO84" s="245" t="s">
        <v>3426</v>
      </c>
      <c r="AP84" s="245" t="s">
        <v>3427</v>
      </c>
      <c r="AQ84" s="245" t="n">
        <v>117411.0</v>
      </c>
      <c r="AR84" s="245" t="s">
        <v>3428</v>
      </c>
      <c r="AS84" s="245" t="s">
        <v>3429</v>
      </c>
      <c r="AT84" s="245" t="s">
        <v>3430</v>
      </c>
      <c r="AU84" s="245"/>
      <c r="AV84" s="245" t="s">
        <v>272</v>
      </c>
      <c r="AW84" s="245"/>
      <c r="AX84" s="245" t="s">
        <v>273</v>
      </c>
      <c r="AY84" s="245" t="s">
        <v>3431</v>
      </c>
      <c r="AZ84" s="253" t="s">
        <v>234</v>
      </c>
    </row>
    <row r="85">
      <c r="A85" s="245" t="n">
        <v>47567.0</v>
      </c>
      <c r="B85" s="245" t="s">
        <v>3649</v>
      </c>
      <c r="C85" s="245" t="n">
        <v>116994.0</v>
      </c>
      <c r="D85" s="245" t="s">
        <v>3650</v>
      </c>
      <c r="E85" s="245" t="s">
        <v>330</v>
      </c>
      <c r="F85" s="245" t="s">
        <v>3651</v>
      </c>
      <c r="G85" s="245"/>
      <c r="H85" s="245"/>
      <c r="I85" s="245"/>
      <c r="J85" s="245"/>
      <c r="K85" s="245" t="s">
        <v>3651</v>
      </c>
      <c r="L85" s="245" t="s">
        <v>3651</v>
      </c>
      <c r="M85" s="245" t="s">
        <v>3425</v>
      </c>
      <c r="N85" s="245" t="s">
        <v>3426</v>
      </c>
      <c r="O85" s="245" t="s">
        <v>3427</v>
      </c>
      <c r="P85" s="245" t="n">
        <v>117410.0</v>
      </c>
      <c r="Q85" s="245" t="s">
        <v>3428</v>
      </c>
      <c r="R85" s="245" t="s">
        <v>3429</v>
      </c>
      <c r="S85" s="245" t="s">
        <v>3430</v>
      </c>
      <c r="T85" s="245"/>
      <c r="U85" s="245" t="s">
        <v>272</v>
      </c>
      <c r="V85" s="245"/>
      <c r="W85" s="245" t="s">
        <v>273</v>
      </c>
      <c r="X85" s="245" t="s">
        <v>3431</v>
      </c>
      <c r="Y85" s="251" t="s">
        <v>234</v>
      </c>
      <c r="AB85" s="245" t="n">
        <v>47567.0</v>
      </c>
      <c r="AC85" s="245" t="s">
        <v>3649</v>
      </c>
      <c r="AD85" s="245" t="n">
        <v>116994.0</v>
      </c>
      <c r="AE85" s="245" t="s">
        <v>3650</v>
      </c>
      <c r="AF85" s="245" t="s">
        <v>330</v>
      </c>
      <c r="AG85" s="245" t="s">
        <v>3651</v>
      </c>
      <c r="AH85" s="245"/>
      <c r="AI85" s="245"/>
      <c r="AJ85" s="245"/>
      <c r="AK85" s="245"/>
      <c r="AL85" s="245" t="s">
        <v>3651</v>
      </c>
      <c r="AM85" s="245" t="s">
        <v>3651</v>
      </c>
      <c r="AN85" s="245" t="s">
        <v>3425</v>
      </c>
      <c r="AO85" s="245" t="s">
        <v>3426</v>
      </c>
      <c r="AP85" s="245" t="s">
        <v>3427</v>
      </c>
      <c r="AQ85" s="245" t="n">
        <v>117410.0</v>
      </c>
      <c r="AR85" s="245" t="s">
        <v>3428</v>
      </c>
      <c r="AS85" s="245" t="s">
        <v>3429</v>
      </c>
      <c r="AT85" s="245" t="s">
        <v>3430</v>
      </c>
      <c r="AU85" s="245"/>
      <c r="AV85" s="245" t="s">
        <v>272</v>
      </c>
      <c r="AW85" s="245"/>
      <c r="AX85" s="245" t="s">
        <v>273</v>
      </c>
      <c r="AY85" s="245" t="s">
        <v>3431</v>
      </c>
      <c r="AZ85" s="253" t="s">
        <v>234</v>
      </c>
    </row>
    <row r="86">
      <c r="A86" s="245" t="n">
        <v>47566.0</v>
      </c>
      <c r="B86" s="245" t="s">
        <v>3652</v>
      </c>
      <c r="C86" s="245" t="n">
        <v>116986.0</v>
      </c>
      <c r="D86" s="245" t="s">
        <v>3653</v>
      </c>
      <c r="E86" s="245" t="s">
        <v>330</v>
      </c>
      <c r="F86" s="245" t="s">
        <v>3654</v>
      </c>
      <c r="G86" s="245"/>
      <c r="H86" s="245"/>
      <c r="I86" s="245"/>
      <c r="J86" s="245"/>
      <c r="K86" s="245" t="s">
        <v>3654</v>
      </c>
      <c r="L86" s="245" t="s">
        <v>3654</v>
      </c>
      <c r="M86" s="245" t="s">
        <v>3462</v>
      </c>
      <c r="N86" s="245" t="s">
        <v>3426</v>
      </c>
      <c r="O86" s="245" t="s">
        <v>3427</v>
      </c>
      <c r="P86" s="245" t="n">
        <v>117402.0</v>
      </c>
      <c r="Q86" s="245" t="s">
        <v>3428</v>
      </c>
      <c r="R86" s="245" t="s">
        <v>3429</v>
      </c>
      <c r="S86" s="245" t="s">
        <v>3430</v>
      </c>
      <c r="T86" s="245"/>
      <c r="U86" s="245" t="s">
        <v>272</v>
      </c>
      <c r="V86" s="245"/>
      <c r="W86" s="245" t="s">
        <v>273</v>
      </c>
      <c r="X86" s="245" t="s">
        <v>3431</v>
      </c>
      <c r="Y86" s="251" t="s">
        <v>234</v>
      </c>
      <c r="AB86" s="245" t="n">
        <v>47566.0</v>
      </c>
      <c r="AC86" s="245" t="s">
        <v>3652</v>
      </c>
      <c r="AD86" s="245" t="n">
        <v>116986.0</v>
      </c>
      <c r="AE86" s="245" t="s">
        <v>3653</v>
      </c>
      <c r="AF86" s="245" t="s">
        <v>330</v>
      </c>
      <c r="AG86" s="245" t="s">
        <v>3654</v>
      </c>
      <c r="AH86" s="245"/>
      <c r="AI86" s="245"/>
      <c r="AJ86" s="245"/>
      <c r="AK86" s="245"/>
      <c r="AL86" s="245" t="s">
        <v>3654</v>
      </c>
      <c r="AM86" s="245" t="s">
        <v>3654</v>
      </c>
      <c r="AN86" s="245" t="s">
        <v>3462</v>
      </c>
      <c r="AO86" s="245" t="s">
        <v>3426</v>
      </c>
      <c r="AP86" s="245" t="s">
        <v>3427</v>
      </c>
      <c r="AQ86" s="245" t="n">
        <v>117402.0</v>
      </c>
      <c r="AR86" s="245" t="s">
        <v>3428</v>
      </c>
      <c r="AS86" s="245" t="s">
        <v>3429</v>
      </c>
      <c r="AT86" s="245" t="s">
        <v>3430</v>
      </c>
      <c r="AU86" s="245"/>
      <c r="AV86" s="245" t="s">
        <v>272</v>
      </c>
      <c r="AW86" s="245"/>
      <c r="AX86" s="245" t="s">
        <v>273</v>
      </c>
      <c r="AY86" s="245" t="s">
        <v>3431</v>
      </c>
      <c r="AZ86" s="253" t="s">
        <v>234</v>
      </c>
    </row>
    <row r="87">
      <c r="A87" s="245" t="n">
        <v>47565.0</v>
      </c>
      <c r="B87" s="245" t="s">
        <v>3655</v>
      </c>
      <c r="C87" s="245" t="n">
        <v>116985.0</v>
      </c>
      <c r="D87" s="245" t="s">
        <v>3656</v>
      </c>
      <c r="E87" s="245" t="s">
        <v>330</v>
      </c>
      <c r="F87" s="245" t="s">
        <v>3657</v>
      </c>
      <c r="G87" s="245"/>
      <c r="H87" s="245"/>
      <c r="I87" s="245"/>
      <c r="J87" s="245"/>
      <c r="K87" s="245" t="s">
        <v>3657</v>
      </c>
      <c r="L87" s="245" t="s">
        <v>3657</v>
      </c>
      <c r="M87" s="245" t="s">
        <v>3462</v>
      </c>
      <c r="N87" s="245" t="s">
        <v>3426</v>
      </c>
      <c r="O87" s="245" t="s">
        <v>3427</v>
      </c>
      <c r="P87" s="245" t="n">
        <v>117401.0</v>
      </c>
      <c r="Q87" s="245" t="s">
        <v>3428</v>
      </c>
      <c r="R87" s="245" t="s">
        <v>3429</v>
      </c>
      <c r="S87" s="245" t="s">
        <v>3430</v>
      </c>
      <c r="T87" s="245"/>
      <c r="U87" s="245" t="s">
        <v>272</v>
      </c>
      <c r="V87" s="245"/>
      <c r="W87" s="245" t="s">
        <v>273</v>
      </c>
      <c r="X87" s="245" t="s">
        <v>3431</v>
      </c>
      <c r="Y87" s="251" t="s">
        <v>234</v>
      </c>
      <c r="AB87" s="245" t="n">
        <v>47565.0</v>
      </c>
      <c r="AC87" s="245" t="s">
        <v>3655</v>
      </c>
      <c r="AD87" s="245" t="n">
        <v>116985.0</v>
      </c>
      <c r="AE87" s="245" t="s">
        <v>3656</v>
      </c>
      <c r="AF87" s="245" t="s">
        <v>330</v>
      </c>
      <c r="AG87" s="245" t="s">
        <v>3657</v>
      </c>
      <c r="AH87" s="245"/>
      <c r="AI87" s="245"/>
      <c r="AJ87" s="245"/>
      <c r="AK87" s="245"/>
      <c r="AL87" s="245" t="s">
        <v>3657</v>
      </c>
      <c r="AM87" s="245" t="s">
        <v>3657</v>
      </c>
      <c r="AN87" s="245" t="s">
        <v>3462</v>
      </c>
      <c r="AO87" s="245" t="s">
        <v>3426</v>
      </c>
      <c r="AP87" s="245" t="s">
        <v>3427</v>
      </c>
      <c r="AQ87" s="245" t="n">
        <v>117401.0</v>
      </c>
      <c r="AR87" s="245" t="s">
        <v>3428</v>
      </c>
      <c r="AS87" s="245" t="s">
        <v>3429</v>
      </c>
      <c r="AT87" s="245" t="s">
        <v>3430</v>
      </c>
      <c r="AU87" s="245"/>
      <c r="AV87" s="245" t="s">
        <v>272</v>
      </c>
      <c r="AW87" s="245"/>
      <c r="AX87" s="245" t="s">
        <v>273</v>
      </c>
      <c r="AY87" s="245" t="s">
        <v>3431</v>
      </c>
      <c r="AZ87" s="253" t="s">
        <v>234</v>
      </c>
    </row>
    <row r="88">
      <c r="A88" s="245" t="n">
        <v>47564.0</v>
      </c>
      <c r="B88" s="245" t="s">
        <v>3658</v>
      </c>
      <c r="C88" s="245" t="n">
        <v>116984.0</v>
      </c>
      <c r="D88" s="245" t="s">
        <v>3659</v>
      </c>
      <c r="E88" s="245" t="s">
        <v>330</v>
      </c>
      <c r="F88" s="245" t="s">
        <v>3657</v>
      </c>
      <c r="G88" s="245"/>
      <c r="H88" s="245"/>
      <c r="I88" s="245"/>
      <c r="J88" s="245"/>
      <c r="K88" s="245" t="s">
        <v>3657</v>
      </c>
      <c r="L88" s="245" t="s">
        <v>3657</v>
      </c>
      <c r="M88" s="245" t="s">
        <v>3462</v>
      </c>
      <c r="N88" s="245" t="s">
        <v>3426</v>
      </c>
      <c r="O88" s="245" t="s">
        <v>3427</v>
      </c>
      <c r="P88" s="245" t="n">
        <v>117400.0</v>
      </c>
      <c r="Q88" s="245" t="s">
        <v>3428</v>
      </c>
      <c r="R88" s="245" t="s">
        <v>3429</v>
      </c>
      <c r="S88" s="245" t="s">
        <v>3430</v>
      </c>
      <c r="T88" s="245"/>
      <c r="U88" s="245" t="s">
        <v>272</v>
      </c>
      <c r="V88" s="245"/>
      <c r="W88" s="245" t="s">
        <v>273</v>
      </c>
      <c r="X88" s="245" t="s">
        <v>3431</v>
      </c>
      <c r="Y88" s="251" t="s">
        <v>234</v>
      </c>
      <c r="AB88" s="245" t="n">
        <v>47564.0</v>
      </c>
      <c r="AC88" s="245" t="s">
        <v>3658</v>
      </c>
      <c r="AD88" s="245" t="n">
        <v>116984.0</v>
      </c>
      <c r="AE88" s="245" t="s">
        <v>3659</v>
      </c>
      <c r="AF88" s="245" t="s">
        <v>330</v>
      </c>
      <c r="AG88" s="245" t="s">
        <v>3657</v>
      </c>
      <c r="AH88" s="245"/>
      <c r="AI88" s="245"/>
      <c r="AJ88" s="245"/>
      <c r="AK88" s="245"/>
      <c r="AL88" s="245" t="s">
        <v>3657</v>
      </c>
      <c r="AM88" s="245" t="s">
        <v>3657</v>
      </c>
      <c r="AN88" s="245" t="s">
        <v>3462</v>
      </c>
      <c r="AO88" s="245" t="s">
        <v>3426</v>
      </c>
      <c r="AP88" s="245" t="s">
        <v>3427</v>
      </c>
      <c r="AQ88" s="245" t="n">
        <v>117400.0</v>
      </c>
      <c r="AR88" s="245" t="s">
        <v>3428</v>
      </c>
      <c r="AS88" s="245" t="s">
        <v>3429</v>
      </c>
      <c r="AT88" s="245" t="s">
        <v>3430</v>
      </c>
      <c r="AU88" s="245"/>
      <c r="AV88" s="245" t="s">
        <v>272</v>
      </c>
      <c r="AW88" s="245"/>
      <c r="AX88" s="245" t="s">
        <v>273</v>
      </c>
      <c r="AY88" s="245" t="s">
        <v>3431</v>
      </c>
      <c r="AZ88" s="253" t="s">
        <v>234</v>
      </c>
    </row>
    <row r="89">
      <c r="A89" s="245" t="n">
        <v>47563.0</v>
      </c>
      <c r="B89" s="245" t="s">
        <v>3660</v>
      </c>
      <c r="C89" s="245" t="n">
        <v>116983.0</v>
      </c>
      <c r="D89" s="245" t="s">
        <v>3661</v>
      </c>
      <c r="E89" s="245" t="s">
        <v>330</v>
      </c>
      <c r="F89" s="245" t="s">
        <v>3662</v>
      </c>
      <c r="G89" s="245"/>
      <c r="H89" s="245"/>
      <c r="I89" s="245"/>
      <c r="J89" s="245"/>
      <c r="K89" s="245" t="s">
        <v>3662</v>
      </c>
      <c r="L89" s="245" t="s">
        <v>3662</v>
      </c>
      <c r="M89" s="245" t="s">
        <v>3462</v>
      </c>
      <c r="N89" s="245" t="s">
        <v>3426</v>
      </c>
      <c r="O89" s="245" t="s">
        <v>3427</v>
      </c>
      <c r="P89" s="245" t="n">
        <v>117399.0</v>
      </c>
      <c r="Q89" s="245" t="s">
        <v>3428</v>
      </c>
      <c r="R89" s="245" t="s">
        <v>3429</v>
      </c>
      <c r="S89" s="245" t="s">
        <v>3430</v>
      </c>
      <c r="T89" s="245"/>
      <c r="U89" s="245" t="s">
        <v>272</v>
      </c>
      <c r="V89" s="245"/>
      <c r="W89" s="245" t="s">
        <v>273</v>
      </c>
      <c r="X89" s="245" t="s">
        <v>3431</v>
      </c>
      <c r="Y89" s="251" t="s">
        <v>234</v>
      </c>
      <c r="AB89" s="245" t="n">
        <v>47563.0</v>
      </c>
      <c r="AC89" s="245" t="s">
        <v>3660</v>
      </c>
      <c r="AD89" s="245" t="n">
        <v>116983.0</v>
      </c>
      <c r="AE89" s="245" t="s">
        <v>3661</v>
      </c>
      <c r="AF89" s="245" t="s">
        <v>330</v>
      </c>
      <c r="AG89" s="245" t="s">
        <v>3662</v>
      </c>
      <c r="AH89" s="245"/>
      <c r="AI89" s="245"/>
      <c r="AJ89" s="245"/>
      <c r="AK89" s="245"/>
      <c r="AL89" s="245" t="s">
        <v>3662</v>
      </c>
      <c r="AM89" s="245" t="s">
        <v>3662</v>
      </c>
      <c r="AN89" s="245" t="s">
        <v>3462</v>
      </c>
      <c r="AO89" s="245" t="s">
        <v>3426</v>
      </c>
      <c r="AP89" s="245" t="s">
        <v>3427</v>
      </c>
      <c r="AQ89" s="245" t="n">
        <v>117399.0</v>
      </c>
      <c r="AR89" s="245" t="s">
        <v>3428</v>
      </c>
      <c r="AS89" s="245" t="s">
        <v>3429</v>
      </c>
      <c r="AT89" s="245" t="s">
        <v>3430</v>
      </c>
      <c r="AU89" s="245"/>
      <c r="AV89" s="245" t="s">
        <v>272</v>
      </c>
      <c r="AW89" s="245"/>
      <c r="AX89" s="245" t="s">
        <v>273</v>
      </c>
      <c r="AY89" s="245" t="s">
        <v>3431</v>
      </c>
      <c r="AZ89" s="253" t="s">
        <v>234</v>
      </c>
    </row>
    <row r="90">
      <c r="A90" s="245" t="n">
        <v>47562.0</v>
      </c>
      <c r="B90" s="245" t="s">
        <v>3663</v>
      </c>
      <c r="C90" s="245" t="n">
        <v>116982.0</v>
      </c>
      <c r="D90" s="245" t="s">
        <v>3664</v>
      </c>
      <c r="E90" s="245" t="s">
        <v>330</v>
      </c>
      <c r="F90" s="245" t="s">
        <v>3665</v>
      </c>
      <c r="G90" s="245"/>
      <c r="H90" s="245"/>
      <c r="I90" s="245"/>
      <c r="J90" s="245"/>
      <c r="K90" s="245" t="s">
        <v>3665</v>
      </c>
      <c r="L90" s="245" t="s">
        <v>3665</v>
      </c>
      <c r="M90" s="245" t="s">
        <v>3462</v>
      </c>
      <c r="N90" s="245" t="s">
        <v>3426</v>
      </c>
      <c r="O90" s="245" t="s">
        <v>3427</v>
      </c>
      <c r="P90" s="245" t="n">
        <v>117398.0</v>
      </c>
      <c r="Q90" s="245" t="s">
        <v>3428</v>
      </c>
      <c r="R90" s="245" t="s">
        <v>3429</v>
      </c>
      <c r="S90" s="245" t="s">
        <v>3430</v>
      </c>
      <c r="T90" s="245"/>
      <c r="U90" s="245" t="s">
        <v>272</v>
      </c>
      <c r="V90" s="245"/>
      <c r="W90" s="245" t="s">
        <v>273</v>
      </c>
      <c r="X90" s="245" t="s">
        <v>3431</v>
      </c>
      <c r="Y90" s="251" t="s">
        <v>234</v>
      </c>
      <c r="AB90" s="245" t="n">
        <v>47562.0</v>
      </c>
      <c r="AC90" s="245" t="s">
        <v>3663</v>
      </c>
      <c r="AD90" s="245" t="n">
        <v>116982.0</v>
      </c>
      <c r="AE90" s="245" t="s">
        <v>3664</v>
      </c>
      <c r="AF90" s="245" t="s">
        <v>330</v>
      </c>
      <c r="AG90" s="245" t="s">
        <v>3665</v>
      </c>
      <c r="AH90" s="245"/>
      <c r="AI90" s="245"/>
      <c r="AJ90" s="245"/>
      <c r="AK90" s="245"/>
      <c r="AL90" s="245" t="s">
        <v>3665</v>
      </c>
      <c r="AM90" s="245" t="s">
        <v>3665</v>
      </c>
      <c r="AN90" s="245" t="s">
        <v>3462</v>
      </c>
      <c r="AO90" s="245" t="s">
        <v>3426</v>
      </c>
      <c r="AP90" s="245" t="s">
        <v>3427</v>
      </c>
      <c r="AQ90" s="245" t="n">
        <v>117398.0</v>
      </c>
      <c r="AR90" s="245" t="s">
        <v>3428</v>
      </c>
      <c r="AS90" s="245" t="s">
        <v>3429</v>
      </c>
      <c r="AT90" s="245" t="s">
        <v>3430</v>
      </c>
      <c r="AU90" s="245"/>
      <c r="AV90" s="245" t="s">
        <v>272</v>
      </c>
      <c r="AW90" s="245"/>
      <c r="AX90" s="245" t="s">
        <v>273</v>
      </c>
      <c r="AY90" s="245" t="s">
        <v>3431</v>
      </c>
      <c r="AZ90" s="253" t="s">
        <v>234</v>
      </c>
    </row>
    <row r="91">
      <c r="A91" s="245" t="n">
        <v>47561.0</v>
      </c>
      <c r="B91" s="245" t="s">
        <v>3666</v>
      </c>
      <c r="C91" s="245" t="n">
        <v>116981.0</v>
      </c>
      <c r="D91" s="245" t="s">
        <v>3667</v>
      </c>
      <c r="E91" s="245" t="s">
        <v>330</v>
      </c>
      <c r="F91" s="245" t="s">
        <v>3668</v>
      </c>
      <c r="G91" s="245"/>
      <c r="H91" s="245"/>
      <c r="I91" s="245"/>
      <c r="J91" s="245"/>
      <c r="K91" s="245" t="s">
        <v>3668</v>
      </c>
      <c r="L91" s="245" t="s">
        <v>3668</v>
      </c>
      <c r="M91" s="245" t="s">
        <v>3425</v>
      </c>
      <c r="N91" s="245" t="s">
        <v>3426</v>
      </c>
      <c r="O91" s="245" t="s">
        <v>3427</v>
      </c>
      <c r="P91" s="245" t="n">
        <v>117397.0</v>
      </c>
      <c r="Q91" s="245" t="s">
        <v>3428</v>
      </c>
      <c r="R91" s="245" t="s">
        <v>3429</v>
      </c>
      <c r="S91" s="245" t="s">
        <v>3430</v>
      </c>
      <c r="T91" s="245"/>
      <c r="U91" s="245" t="s">
        <v>272</v>
      </c>
      <c r="V91" s="245"/>
      <c r="W91" s="245" t="s">
        <v>273</v>
      </c>
      <c r="X91" s="245" t="s">
        <v>3431</v>
      </c>
      <c r="Y91" s="251" t="s">
        <v>234</v>
      </c>
      <c r="AB91" s="245" t="n">
        <v>47561.0</v>
      </c>
      <c r="AC91" s="245" t="s">
        <v>3666</v>
      </c>
      <c r="AD91" s="245" t="n">
        <v>116981.0</v>
      </c>
      <c r="AE91" s="245" t="s">
        <v>3667</v>
      </c>
      <c r="AF91" s="245" t="s">
        <v>330</v>
      </c>
      <c r="AG91" s="245" t="s">
        <v>3668</v>
      </c>
      <c r="AH91" s="245"/>
      <c r="AI91" s="245"/>
      <c r="AJ91" s="245"/>
      <c r="AK91" s="245"/>
      <c r="AL91" s="245" t="s">
        <v>3668</v>
      </c>
      <c r="AM91" s="245" t="s">
        <v>3668</v>
      </c>
      <c r="AN91" s="245" t="s">
        <v>3425</v>
      </c>
      <c r="AO91" s="245" t="s">
        <v>3426</v>
      </c>
      <c r="AP91" s="245" t="s">
        <v>3427</v>
      </c>
      <c r="AQ91" s="245" t="n">
        <v>117397.0</v>
      </c>
      <c r="AR91" s="245" t="s">
        <v>3428</v>
      </c>
      <c r="AS91" s="245" t="s">
        <v>3429</v>
      </c>
      <c r="AT91" s="245" t="s">
        <v>3430</v>
      </c>
      <c r="AU91" s="245"/>
      <c r="AV91" s="245" t="s">
        <v>272</v>
      </c>
      <c r="AW91" s="245"/>
      <c r="AX91" s="245" t="s">
        <v>273</v>
      </c>
      <c r="AY91" s="245" t="s">
        <v>3431</v>
      </c>
      <c r="AZ91" s="253" t="s">
        <v>234</v>
      </c>
    </row>
    <row r="92">
      <c r="A92" s="245" t="n">
        <v>47560.0</v>
      </c>
      <c r="B92" s="245" t="s">
        <v>3669</v>
      </c>
      <c r="C92" s="245" t="n">
        <v>116980.0</v>
      </c>
      <c r="D92" s="245" t="s">
        <v>3670</v>
      </c>
      <c r="E92" s="245" t="s">
        <v>330</v>
      </c>
      <c r="F92" s="245" t="s">
        <v>3671</v>
      </c>
      <c r="G92" s="245"/>
      <c r="H92" s="245"/>
      <c r="I92" s="245"/>
      <c r="J92" s="245"/>
      <c r="K92" s="245" t="s">
        <v>3671</v>
      </c>
      <c r="L92" s="245" t="s">
        <v>3671</v>
      </c>
      <c r="M92" s="245" t="s">
        <v>3425</v>
      </c>
      <c r="N92" s="245" t="s">
        <v>3426</v>
      </c>
      <c r="O92" s="245" t="s">
        <v>3427</v>
      </c>
      <c r="P92" s="245" t="n">
        <v>117396.0</v>
      </c>
      <c r="Q92" s="245" t="s">
        <v>3428</v>
      </c>
      <c r="R92" s="245" t="s">
        <v>3429</v>
      </c>
      <c r="S92" s="245" t="s">
        <v>3430</v>
      </c>
      <c r="T92" s="245"/>
      <c r="U92" s="245" t="s">
        <v>272</v>
      </c>
      <c r="V92" s="245"/>
      <c r="W92" s="245" t="s">
        <v>273</v>
      </c>
      <c r="X92" s="245" t="s">
        <v>3431</v>
      </c>
      <c r="Y92" s="251" t="s">
        <v>234</v>
      </c>
      <c r="AB92" s="245" t="n">
        <v>47560.0</v>
      </c>
      <c r="AC92" s="245" t="s">
        <v>3669</v>
      </c>
      <c r="AD92" s="245" t="n">
        <v>116980.0</v>
      </c>
      <c r="AE92" s="245" t="s">
        <v>3670</v>
      </c>
      <c r="AF92" s="245" t="s">
        <v>330</v>
      </c>
      <c r="AG92" s="245" t="s">
        <v>3671</v>
      </c>
      <c r="AH92" s="245"/>
      <c r="AI92" s="245"/>
      <c r="AJ92" s="245"/>
      <c r="AK92" s="245"/>
      <c r="AL92" s="245" t="s">
        <v>3671</v>
      </c>
      <c r="AM92" s="245" t="s">
        <v>3671</v>
      </c>
      <c r="AN92" s="245" t="s">
        <v>3425</v>
      </c>
      <c r="AO92" s="245" t="s">
        <v>3426</v>
      </c>
      <c r="AP92" s="245" t="s">
        <v>3427</v>
      </c>
      <c r="AQ92" s="245" t="n">
        <v>117396.0</v>
      </c>
      <c r="AR92" s="245" t="s">
        <v>3428</v>
      </c>
      <c r="AS92" s="245" t="s">
        <v>3429</v>
      </c>
      <c r="AT92" s="245" t="s">
        <v>3430</v>
      </c>
      <c r="AU92" s="245"/>
      <c r="AV92" s="245" t="s">
        <v>272</v>
      </c>
      <c r="AW92" s="245"/>
      <c r="AX92" s="245" t="s">
        <v>273</v>
      </c>
      <c r="AY92" s="245" t="s">
        <v>3431</v>
      </c>
      <c r="AZ92" s="253" t="s">
        <v>234</v>
      </c>
    </row>
    <row r="93">
      <c r="A93" s="245" t="n">
        <v>47559.0</v>
      </c>
      <c r="B93" s="245" t="s">
        <v>3672</v>
      </c>
      <c r="C93" s="245" t="n">
        <v>116979.0</v>
      </c>
      <c r="D93" s="245" t="s">
        <v>3673</v>
      </c>
      <c r="E93" s="245" t="s">
        <v>330</v>
      </c>
      <c r="F93" s="245" t="s">
        <v>3674</v>
      </c>
      <c r="G93" s="245"/>
      <c r="H93" s="245"/>
      <c r="I93" s="245"/>
      <c r="J93" s="245"/>
      <c r="K93" s="245" t="s">
        <v>3674</v>
      </c>
      <c r="L93" s="245" t="s">
        <v>3674</v>
      </c>
      <c r="M93" s="245" t="s">
        <v>3425</v>
      </c>
      <c r="N93" s="245" t="s">
        <v>3426</v>
      </c>
      <c r="O93" s="245" t="s">
        <v>3427</v>
      </c>
      <c r="P93" s="245" t="n">
        <v>117395.0</v>
      </c>
      <c r="Q93" s="245" t="s">
        <v>3428</v>
      </c>
      <c r="R93" s="245" t="s">
        <v>3429</v>
      </c>
      <c r="S93" s="245" t="s">
        <v>3430</v>
      </c>
      <c r="T93" s="245"/>
      <c r="U93" s="245" t="s">
        <v>272</v>
      </c>
      <c r="V93" s="245"/>
      <c r="W93" s="245" t="s">
        <v>273</v>
      </c>
      <c r="X93" s="245" t="s">
        <v>3431</v>
      </c>
      <c r="Y93" s="251" t="s">
        <v>234</v>
      </c>
      <c r="AB93" s="245" t="n">
        <v>47559.0</v>
      </c>
      <c r="AC93" s="245" t="s">
        <v>3672</v>
      </c>
      <c r="AD93" s="245" t="n">
        <v>116979.0</v>
      </c>
      <c r="AE93" s="245" t="s">
        <v>3673</v>
      </c>
      <c r="AF93" s="245" t="s">
        <v>330</v>
      </c>
      <c r="AG93" s="245" t="s">
        <v>3674</v>
      </c>
      <c r="AH93" s="245"/>
      <c r="AI93" s="245"/>
      <c r="AJ93" s="245"/>
      <c r="AK93" s="245"/>
      <c r="AL93" s="245" t="s">
        <v>3674</v>
      </c>
      <c r="AM93" s="245" t="s">
        <v>3674</v>
      </c>
      <c r="AN93" s="245" t="s">
        <v>3425</v>
      </c>
      <c r="AO93" s="245" t="s">
        <v>3426</v>
      </c>
      <c r="AP93" s="245" t="s">
        <v>3427</v>
      </c>
      <c r="AQ93" s="245" t="n">
        <v>117395.0</v>
      </c>
      <c r="AR93" s="245" t="s">
        <v>3428</v>
      </c>
      <c r="AS93" s="245" t="s">
        <v>3429</v>
      </c>
      <c r="AT93" s="245" t="s">
        <v>3430</v>
      </c>
      <c r="AU93" s="245"/>
      <c r="AV93" s="245" t="s">
        <v>272</v>
      </c>
      <c r="AW93" s="245"/>
      <c r="AX93" s="245" t="s">
        <v>273</v>
      </c>
      <c r="AY93" s="245" t="s">
        <v>3431</v>
      </c>
      <c r="AZ93" s="253" t="s">
        <v>234</v>
      </c>
    </row>
    <row r="94">
      <c r="A94" s="245" t="n">
        <v>47558.0</v>
      </c>
      <c r="B94" s="245" t="s">
        <v>3675</v>
      </c>
      <c r="C94" s="245" t="n">
        <v>116978.0</v>
      </c>
      <c r="D94" s="245" t="s">
        <v>3676</v>
      </c>
      <c r="E94" s="245" t="s">
        <v>330</v>
      </c>
      <c r="F94" s="245" t="s">
        <v>3677</v>
      </c>
      <c r="G94" s="245"/>
      <c r="H94" s="245"/>
      <c r="I94" s="245"/>
      <c r="J94" s="245"/>
      <c r="K94" s="245" t="s">
        <v>3677</v>
      </c>
      <c r="L94" s="245" t="s">
        <v>3677</v>
      </c>
      <c r="M94" s="245" t="s">
        <v>3462</v>
      </c>
      <c r="N94" s="245" t="s">
        <v>3426</v>
      </c>
      <c r="O94" s="245" t="s">
        <v>3427</v>
      </c>
      <c r="P94" s="245" t="n">
        <v>117394.0</v>
      </c>
      <c r="Q94" s="245" t="s">
        <v>3428</v>
      </c>
      <c r="R94" s="245" t="s">
        <v>3429</v>
      </c>
      <c r="S94" s="245" t="s">
        <v>3430</v>
      </c>
      <c r="T94" s="245"/>
      <c r="U94" s="245" t="s">
        <v>272</v>
      </c>
      <c r="V94" s="245"/>
      <c r="W94" s="245" t="s">
        <v>273</v>
      </c>
      <c r="X94" s="245" t="s">
        <v>3431</v>
      </c>
      <c r="Y94" s="251" t="s">
        <v>234</v>
      </c>
      <c r="AB94" s="245" t="n">
        <v>47558.0</v>
      </c>
      <c r="AC94" s="245" t="s">
        <v>3675</v>
      </c>
      <c r="AD94" s="245" t="n">
        <v>116978.0</v>
      </c>
      <c r="AE94" s="245" t="s">
        <v>3676</v>
      </c>
      <c r="AF94" s="245" t="s">
        <v>330</v>
      </c>
      <c r="AG94" s="245" t="s">
        <v>3677</v>
      </c>
      <c r="AH94" s="245"/>
      <c r="AI94" s="245"/>
      <c r="AJ94" s="245"/>
      <c r="AK94" s="245"/>
      <c r="AL94" s="245" t="s">
        <v>3677</v>
      </c>
      <c r="AM94" s="245" t="s">
        <v>3677</v>
      </c>
      <c r="AN94" s="245" t="s">
        <v>3462</v>
      </c>
      <c r="AO94" s="245" t="s">
        <v>3426</v>
      </c>
      <c r="AP94" s="245" t="s">
        <v>3427</v>
      </c>
      <c r="AQ94" s="245" t="n">
        <v>117394.0</v>
      </c>
      <c r="AR94" s="245" t="s">
        <v>3428</v>
      </c>
      <c r="AS94" s="245" t="s">
        <v>3429</v>
      </c>
      <c r="AT94" s="245" t="s">
        <v>3430</v>
      </c>
      <c r="AU94" s="245"/>
      <c r="AV94" s="245" t="s">
        <v>272</v>
      </c>
      <c r="AW94" s="245"/>
      <c r="AX94" s="245" t="s">
        <v>273</v>
      </c>
      <c r="AY94" s="245" t="s">
        <v>3431</v>
      </c>
      <c r="AZ94" s="253" t="s">
        <v>234</v>
      </c>
    </row>
    <row r="95">
      <c r="A95" s="245" t="n">
        <v>47557.0</v>
      </c>
      <c r="B95" s="245" t="s">
        <v>3678</v>
      </c>
      <c r="C95" s="245" t="n">
        <v>116977.0</v>
      </c>
      <c r="D95" s="245" t="s">
        <v>3679</v>
      </c>
      <c r="E95" s="245" t="s">
        <v>330</v>
      </c>
      <c r="F95" s="245" t="s">
        <v>3677</v>
      </c>
      <c r="G95" s="245"/>
      <c r="H95" s="245"/>
      <c r="I95" s="245"/>
      <c r="J95" s="245"/>
      <c r="K95" s="245" t="s">
        <v>3677</v>
      </c>
      <c r="L95" s="245" t="s">
        <v>3677</v>
      </c>
      <c r="M95" s="245" t="s">
        <v>3462</v>
      </c>
      <c r="N95" s="245" t="s">
        <v>3426</v>
      </c>
      <c r="O95" s="245" t="s">
        <v>3427</v>
      </c>
      <c r="P95" s="245" t="n">
        <v>117393.0</v>
      </c>
      <c r="Q95" s="245" t="s">
        <v>3428</v>
      </c>
      <c r="R95" s="245" t="s">
        <v>3429</v>
      </c>
      <c r="S95" s="245" t="s">
        <v>3430</v>
      </c>
      <c r="T95" s="245"/>
      <c r="U95" s="245" t="s">
        <v>272</v>
      </c>
      <c r="V95" s="245"/>
      <c r="W95" s="245" t="s">
        <v>273</v>
      </c>
      <c r="X95" s="245" t="s">
        <v>3431</v>
      </c>
      <c r="Y95" s="251" t="s">
        <v>234</v>
      </c>
      <c r="AB95" s="245" t="n">
        <v>47557.0</v>
      </c>
      <c r="AC95" s="245" t="s">
        <v>3678</v>
      </c>
      <c r="AD95" s="245" t="n">
        <v>116977.0</v>
      </c>
      <c r="AE95" s="245" t="s">
        <v>3679</v>
      </c>
      <c r="AF95" s="245" t="s">
        <v>330</v>
      </c>
      <c r="AG95" s="245" t="s">
        <v>3677</v>
      </c>
      <c r="AH95" s="245"/>
      <c r="AI95" s="245"/>
      <c r="AJ95" s="245"/>
      <c r="AK95" s="245"/>
      <c r="AL95" s="245" t="s">
        <v>3677</v>
      </c>
      <c r="AM95" s="245" t="s">
        <v>3677</v>
      </c>
      <c r="AN95" s="245" t="s">
        <v>3462</v>
      </c>
      <c r="AO95" s="245" t="s">
        <v>3426</v>
      </c>
      <c r="AP95" s="245" t="s">
        <v>3427</v>
      </c>
      <c r="AQ95" s="245" t="n">
        <v>117393.0</v>
      </c>
      <c r="AR95" s="245" t="s">
        <v>3428</v>
      </c>
      <c r="AS95" s="245" t="s">
        <v>3429</v>
      </c>
      <c r="AT95" s="245" t="s">
        <v>3430</v>
      </c>
      <c r="AU95" s="245"/>
      <c r="AV95" s="245" t="s">
        <v>272</v>
      </c>
      <c r="AW95" s="245"/>
      <c r="AX95" s="245" t="s">
        <v>273</v>
      </c>
      <c r="AY95" s="245" t="s">
        <v>3431</v>
      </c>
      <c r="AZ95" s="253" t="s">
        <v>234</v>
      </c>
    </row>
    <row r="96">
      <c r="A96" s="245" t="n">
        <v>47556.0</v>
      </c>
      <c r="B96" s="245" t="s">
        <v>3680</v>
      </c>
      <c r="C96" s="245" t="n">
        <v>116976.0</v>
      </c>
      <c r="D96" s="245" t="s">
        <v>3681</v>
      </c>
      <c r="E96" s="245" t="s">
        <v>330</v>
      </c>
      <c r="F96" s="245" t="s">
        <v>3682</v>
      </c>
      <c r="G96" s="245"/>
      <c r="H96" s="245"/>
      <c r="I96" s="245"/>
      <c r="J96" s="245"/>
      <c r="K96" s="245" t="s">
        <v>3682</v>
      </c>
      <c r="L96" s="245" t="s">
        <v>3682</v>
      </c>
      <c r="M96" s="245" t="s">
        <v>3462</v>
      </c>
      <c r="N96" s="245" t="s">
        <v>3426</v>
      </c>
      <c r="O96" s="245" t="s">
        <v>3427</v>
      </c>
      <c r="P96" s="245" t="n">
        <v>117392.0</v>
      </c>
      <c r="Q96" s="245" t="s">
        <v>3428</v>
      </c>
      <c r="R96" s="245" t="s">
        <v>3429</v>
      </c>
      <c r="S96" s="245" t="s">
        <v>3430</v>
      </c>
      <c r="T96" s="245"/>
      <c r="U96" s="245" t="s">
        <v>272</v>
      </c>
      <c r="V96" s="245"/>
      <c r="W96" s="245" t="s">
        <v>273</v>
      </c>
      <c r="X96" s="245" t="s">
        <v>3431</v>
      </c>
      <c r="Y96" s="251" t="s">
        <v>234</v>
      </c>
      <c r="AB96" s="245" t="n">
        <v>47556.0</v>
      </c>
      <c r="AC96" s="245" t="s">
        <v>3680</v>
      </c>
      <c r="AD96" s="245" t="n">
        <v>116976.0</v>
      </c>
      <c r="AE96" s="245" t="s">
        <v>3681</v>
      </c>
      <c r="AF96" s="245" t="s">
        <v>330</v>
      </c>
      <c r="AG96" s="245" t="s">
        <v>3682</v>
      </c>
      <c r="AH96" s="245"/>
      <c r="AI96" s="245"/>
      <c r="AJ96" s="245"/>
      <c r="AK96" s="245"/>
      <c r="AL96" s="245" t="s">
        <v>3682</v>
      </c>
      <c r="AM96" s="245" t="s">
        <v>3682</v>
      </c>
      <c r="AN96" s="245" t="s">
        <v>3462</v>
      </c>
      <c r="AO96" s="245" t="s">
        <v>3426</v>
      </c>
      <c r="AP96" s="245" t="s">
        <v>3427</v>
      </c>
      <c r="AQ96" s="245" t="n">
        <v>117392.0</v>
      </c>
      <c r="AR96" s="245" t="s">
        <v>3428</v>
      </c>
      <c r="AS96" s="245" t="s">
        <v>3429</v>
      </c>
      <c r="AT96" s="245" t="s">
        <v>3430</v>
      </c>
      <c r="AU96" s="245"/>
      <c r="AV96" s="245" t="s">
        <v>272</v>
      </c>
      <c r="AW96" s="245"/>
      <c r="AX96" s="245" t="s">
        <v>273</v>
      </c>
      <c r="AY96" s="245" t="s">
        <v>3431</v>
      </c>
      <c r="AZ96" s="253" t="s">
        <v>234</v>
      </c>
    </row>
    <row r="97">
      <c r="A97" s="245" t="n">
        <v>47555.0</v>
      </c>
      <c r="B97" s="245" t="s">
        <v>3683</v>
      </c>
      <c r="C97" s="245" t="n">
        <v>116975.0</v>
      </c>
      <c r="D97" s="245" t="s">
        <v>3684</v>
      </c>
      <c r="E97" s="245" t="s">
        <v>330</v>
      </c>
      <c r="F97" s="245" t="s">
        <v>3685</v>
      </c>
      <c r="G97" s="245"/>
      <c r="H97" s="245"/>
      <c r="I97" s="245"/>
      <c r="J97" s="245"/>
      <c r="K97" s="245" t="s">
        <v>3685</v>
      </c>
      <c r="L97" s="245" t="s">
        <v>3685</v>
      </c>
      <c r="M97" s="245" t="s">
        <v>3462</v>
      </c>
      <c r="N97" s="245" t="s">
        <v>3426</v>
      </c>
      <c r="O97" s="245" t="s">
        <v>3427</v>
      </c>
      <c r="P97" s="245" t="n">
        <v>117391.0</v>
      </c>
      <c r="Q97" s="245" t="s">
        <v>3428</v>
      </c>
      <c r="R97" s="245" t="s">
        <v>3429</v>
      </c>
      <c r="S97" s="245" t="s">
        <v>3430</v>
      </c>
      <c r="T97" s="245"/>
      <c r="U97" s="245" t="s">
        <v>272</v>
      </c>
      <c r="V97" s="245"/>
      <c r="W97" s="245" t="s">
        <v>273</v>
      </c>
      <c r="X97" s="245" t="s">
        <v>3431</v>
      </c>
      <c r="Y97" s="251" t="s">
        <v>234</v>
      </c>
      <c r="AB97" s="245" t="n">
        <v>47555.0</v>
      </c>
      <c r="AC97" s="245" t="s">
        <v>3683</v>
      </c>
      <c r="AD97" s="245" t="n">
        <v>116975.0</v>
      </c>
      <c r="AE97" s="245" t="s">
        <v>3684</v>
      </c>
      <c r="AF97" s="245" t="s">
        <v>330</v>
      </c>
      <c r="AG97" s="245" t="s">
        <v>3685</v>
      </c>
      <c r="AH97" s="245"/>
      <c r="AI97" s="245"/>
      <c r="AJ97" s="245"/>
      <c r="AK97" s="245"/>
      <c r="AL97" s="245" t="s">
        <v>3685</v>
      </c>
      <c r="AM97" s="245" t="s">
        <v>3685</v>
      </c>
      <c r="AN97" s="245" t="s">
        <v>3462</v>
      </c>
      <c r="AO97" s="245" t="s">
        <v>3426</v>
      </c>
      <c r="AP97" s="245" t="s">
        <v>3427</v>
      </c>
      <c r="AQ97" s="245" t="n">
        <v>117391.0</v>
      </c>
      <c r="AR97" s="245" t="s">
        <v>3428</v>
      </c>
      <c r="AS97" s="245" t="s">
        <v>3429</v>
      </c>
      <c r="AT97" s="245" t="s">
        <v>3430</v>
      </c>
      <c r="AU97" s="245"/>
      <c r="AV97" s="245" t="s">
        <v>272</v>
      </c>
      <c r="AW97" s="245"/>
      <c r="AX97" s="245" t="s">
        <v>273</v>
      </c>
      <c r="AY97" s="245" t="s">
        <v>3431</v>
      </c>
      <c r="AZ97" s="253" t="s">
        <v>234</v>
      </c>
    </row>
    <row r="98">
      <c r="A98" s="245" t="n">
        <v>47554.0</v>
      </c>
      <c r="B98" s="245" t="s">
        <v>3686</v>
      </c>
      <c r="C98" s="245" t="n">
        <v>116973.0</v>
      </c>
      <c r="D98" s="245" t="s">
        <v>3687</v>
      </c>
      <c r="E98" s="245" t="s">
        <v>330</v>
      </c>
      <c r="F98" s="245" t="s">
        <v>3688</v>
      </c>
      <c r="G98" s="245"/>
      <c r="H98" s="245"/>
      <c r="I98" s="245"/>
      <c r="J98" s="245"/>
      <c r="K98" s="245" t="s">
        <v>3688</v>
      </c>
      <c r="L98" s="245" t="s">
        <v>3688</v>
      </c>
      <c r="M98" s="245" t="s">
        <v>3462</v>
      </c>
      <c r="N98" s="245" t="s">
        <v>3426</v>
      </c>
      <c r="O98" s="245" t="s">
        <v>3427</v>
      </c>
      <c r="P98" s="245" t="n">
        <v>117389.0</v>
      </c>
      <c r="Q98" s="245" t="s">
        <v>3428</v>
      </c>
      <c r="R98" s="245" t="s">
        <v>3429</v>
      </c>
      <c r="S98" s="245" t="s">
        <v>3430</v>
      </c>
      <c r="T98" s="245"/>
      <c r="U98" s="245" t="s">
        <v>272</v>
      </c>
      <c r="V98" s="245"/>
      <c r="W98" s="245" t="s">
        <v>273</v>
      </c>
      <c r="X98" s="245" t="s">
        <v>3431</v>
      </c>
      <c r="Y98" s="251" t="s">
        <v>234</v>
      </c>
      <c r="AB98" s="245" t="n">
        <v>47554.0</v>
      </c>
      <c r="AC98" s="245" t="s">
        <v>3686</v>
      </c>
      <c r="AD98" s="245" t="n">
        <v>116973.0</v>
      </c>
      <c r="AE98" s="245" t="s">
        <v>3687</v>
      </c>
      <c r="AF98" s="245" t="s">
        <v>330</v>
      </c>
      <c r="AG98" s="245" t="s">
        <v>3688</v>
      </c>
      <c r="AH98" s="245"/>
      <c r="AI98" s="245"/>
      <c r="AJ98" s="245"/>
      <c r="AK98" s="245"/>
      <c r="AL98" s="245" t="s">
        <v>3688</v>
      </c>
      <c r="AM98" s="245" t="s">
        <v>3688</v>
      </c>
      <c r="AN98" s="245" t="s">
        <v>3462</v>
      </c>
      <c r="AO98" s="245" t="s">
        <v>3426</v>
      </c>
      <c r="AP98" s="245" t="s">
        <v>3427</v>
      </c>
      <c r="AQ98" s="245" t="n">
        <v>117389.0</v>
      </c>
      <c r="AR98" s="245" t="s">
        <v>3428</v>
      </c>
      <c r="AS98" s="245" t="s">
        <v>3429</v>
      </c>
      <c r="AT98" s="245" t="s">
        <v>3430</v>
      </c>
      <c r="AU98" s="245"/>
      <c r="AV98" s="245" t="s">
        <v>272</v>
      </c>
      <c r="AW98" s="245"/>
      <c r="AX98" s="245" t="s">
        <v>273</v>
      </c>
      <c r="AY98" s="245" t="s">
        <v>3431</v>
      </c>
      <c r="AZ98" s="253" t="s">
        <v>234</v>
      </c>
    </row>
    <row r="99">
      <c r="A99" s="245" t="n">
        <v>47553.0</v>
      </c>
      <c r="B99" s="245" t="s">
        <v>3689</v>
      </c>
      <c r="C99" s="245" t="n">
        <v>116972.0</v>
      </c>
      <c r="D99" s="245" t="s">
        <v>3690</v>
      </c>
      <c r="E99" s="245" t="s">
        <v>330</v>
      </c>
      <c r="F99" s="245" t="s">
        <v>3688</v>
      </c>
      <c r="G99" s="245"/>
      <c r="H99" s="245"/>
      <c r="I99" s="245"/>
      <c r="J99" s="245"/>
      <c r="K99" s="245" t="s">
        <v>3688</v>
      </c>
      <c r="L99" s="245" t="s">
        <v>3688</v>
      </c>
      <c r="M99" s="245" t="s">
        <v>3462</v>
      </c>
      <c r="N99" s="245" t="s">
        <v>3426</v>
      </c>
      <c r="O99" s="245" t="s">
        <v>3427</v>
      </c>
      <c r="P99" s="245" t="n">
        <v>117388.0</v>
      </c>
      <c r="Q99" s="245" t="s">
        <v>3428</v>
      </c>
      <c r="R99" s="245" t="s">
        <v>3429</v>
      </c>
      <c r="S99" s="245" t="s">
        <v>3430</v>
      </c>
      <c r="T99" s="245"/>
      <c r="U99" s="245" t="s">
        <v>272</v>
      </c>
      <c r="V99" s="245"/>
      <c r="W99" s="245" t="s">
        <v>273</v>
      </c>
      <c r="X99" s="245" t="s">
        <v>3431</v>
      </c>
      <c r="Y99" s="251" t="s">
        <v>234</v>
      </c>
      <c r="AB99" s="245" t="n">
        <v>47553.0</v>
      </c>
      <c r="AC99" s="245" t="s">
        <v>3689</v>
      </c>
      <c r="AD99" s="245" t="n">
        <v>116972.0</v>
      </c>
      <c r="AE99" s="245" t="s">
        <v>3690</v>
      </c>
      <c r="AF99" s="245" t="s">
        <v>330</v>
      </c>
      <c r="AG99" s="245" t="s">
        <v>3688</v>
      </c>
      <c r="AH99" s="245"/>
      <c r="AI99" s="245"/>
      <c r="AJ99" s="245"/>
      <c r="AK99" s="245"/>
      <c r="AL99" s="245" t="s">
        <v>3688</v>
      </c>
      <c r="AM99" s="245" t="s">
        <v>3688</v>
      </c>
      <c r="AN99" s="245" t="s">
        <v>3462</v>
      </c>
      <c r="AO99" s="245" t="s">
        <v>3426</v>
      </c>
      <c r="AP99" s="245" t="s">
        <v>3427</v>
      </c>
      <c r="AQ99" s="245" t="n">
        <v>117388.0</v>
      </c>
      <c r="AR99" s="245" t="s">
        <v>3428</v>
      </c>
      <c r="AS99" s="245" t="s">
        <v>3429</v>
      </c>
      <c r="AT99" s="245" t="s">
        <v>3430</v>
      </c>
      <c r="AU99" s="245"/>
      <c r="AV99" s="245" t="s">
        <v>272</v>
      </c>
      <c r="AW99" s="245"/>
      <c r="AX99" s="245" t="s">
        <v>273</v>
      </c>
      <c r="AY99" s="245" t="s">
        <v>3431</v>
      </c>
      <c r="AZ99" s="253" t="s">
        <v>234</v>
      </c>
    </row>
    <row r="100">
      <c r="A100" s="245" t="n">
        <v>47552.0</v>
      </c>
      <c r="B100" s="245" t="s">
        <v>3691</v>
      </c>
      <c r="C100" s="245" t="n">
        <v>116971.0</v>
      </c>
      <c r="D100" s="245" t="s">
        <v>3692</v>
      </c>
      <c r="E100" s="245" t="s">
        <v>330</v>
      </c>
      <c r="F100" s="245" t="s">
        <v>3693</v>
      </c>
      <c r="G100" s="245"/>
      <c r="H100" s="245"/>
      <c r="I100" s="245"/>
      <c r="J100" s="245"/>
      <c r="K100" s="245" t="s">
        <v>3693</v>
      </c>
      <c r="L100" s="245" t="s">
        <v>3693</v>
      </c>
      <c r="M100" s="245" t="s">
        <v>3462</v>
      </c>
      <c r="N100" s="245" t="s">
        <v>3426</v>
      </c>
      <c r="O100" s="245" t="s">
        <v>3427</v>
      </c>
      <c r="P100" s="245" t="n">
        <v>117387.0</v>
      </c>
      <c r="Q100" s="245" t="s">
        <v>3428</v>
      </c>
      <c r="R100" s="245" t="s">
        <v>3429</v>
      </c>
      <c r="S100" s="245" t="s">
        <v>3430</v>
      </c>
      <c r="T100" s="245"/>
      <c r="U100" s="245" t="s">
        <v>272</v>
      </c>
      <c r="V100" s="245"/>
      <c r="W100" s="245" t="s">
        <v>273</v>
      </c>
      <c r="X100" s="245" t="s">
        <v>3431</v>
      </c>
      <c r="Y100" s="251" t="s">
        <v>234</v>
      </c>
      <c r="AB100" s="245" t="n">
        <v>47552.0</v>
      </c>
      <c r="AC100" s="245" t="s">
        <v>3691</v>
      </c>
      <c r="AD100" s="245" t="n">
        <v>116971.0</v>
      </c>
      <c r="AE100" s="245" t="s">
        <v>3692</v>
      </c>
      <c r="AF100" s="245" t="s">
        <v>330</v>
      </c>
      <c r="AG100" s="245" t="s">
        <v>3693</v>
      </c>
      <c r="AH100" s="245"/>
      <c r="AI100" s="245"/>
      <c r="AJ100" s="245"/>
      <c r="AK100" s="245"/>
      <c r="AL100" s="245" t="s">
        <v>3693</v>
      </c>
      <c r="AM100" s="245" t="s">
        <v>3693</v>
      </c>
      <c r="AN100" s="245" t="s">
        <v>3462</v>
      </c>
      <c r="AO100" s="245" t="s">
        <v>3426</v>
      </c>
      <c r="AP100" s="245" t="s">
        <v>3427</v>
      </c>
      <c r="AQ100" s="245" t="n">
        <v>117387.0</v>
      </c>
      <c r="AR100" s="245" t="s">
        <v>3428</v>
      </c>
      <c r="AS100" s="245" t="s">
        <v>3429</v>
      </c>
      <c r="AT100" s="245" t="s">
        <v>3430</v>
      </c>
      <c r="AU100" s="245"/>
      <c r="AV100" s="245" t="s">
        <v>272</v>
      </c>
      <c r="AW100" s="245"/>
      <c r="AX100" s="245" t="s">
        <v>273</v>
      </c>
      <c r="AY100" s="245" t="s">
        <v>3431</v>
      </c>
      <c r="AZ100" s="253" t="s">
        <v>234</v>
      </c>
    </row>
    <row r="101">
      <c r="A101" s="245" t="n">
        <v>47551.0</v>
      </c>
      <c r="B101" s="245" t="s">
        <v>3694</v>
      </c>
      <c r="C101" s="245" t="n">
        <v>116970.0</v>
      </c>
      <c r="D101" s="245" t="s">
        <v>3695</v>
      </c>
      <c r="E101" s="245" t="s">
        <v>330</v>
      </c>
      <c r="F101" s="245" t="s">
        <v>3693</v>
      </c>
      <c r="G101" s="245"/>
      <c r="H101" s="245"/>
      <c r="I101" s="245"/>
      <c r="J101" s="245"/>
      <c r="K101" s="245" t="s">
        <v>3693</v>
      </c>
      <c r="L101" s="245" t="s">
        <v>3693</v>
      </c>
      <c r="M101" s="245" t="s">
        <v>3462</v>
      </c>
      <c r="N101" s="245" t="s">
        <v>3426</v>
      </c>
      <c r="O101" s="245" t="s">
        <v>3427</v>
      </c>
      <c r="P101" s="245" t="n">
        <v>117386.0</v>
      </c>
      <c r="Q101" s="245" t="s">
        <v>3428</v>
      </c>
      <c r="R101" s="245" t="s">
        <v>3429</v>
      </c>
      <c r="S101" s="245" t="s">
        <v>3430</v>
      </c>
      <c r="T101" s="245"/>
      <c r="U101" s="245" t="s">
        <v>272</v>
      </c>
      <c r="V101" s="245"/>
      <c r="W101" s="245" t="s">
        <v>273</v>
      </c>
      <c r="X101" s="245" t="s">
        <v>3431</v>
      </c>
      <c r="Y101" s="251" t="s">
        <v>234</v>
      </c>
      <c r="AB101" s="245" t="n">
        <v>47551.0</v>
      </c>
      <c r="AC101" s="245" t="s">
        <v>3694</v>
      </c>
      <c r="AD101" s="245" t="n">
        <v>116970.0</v>
      </c>
      <c r="AE101" s="245" t="s">
        <v>3695</v>
      </c>
      <c r="AF101" s="245" t="s">
        <v>330</v>
      </c>
      <c r="AG101" s="245" t="s">
        <v>3693</v>
      </c>
      <c r="AH101" s="245"/>
      <c r="AI101" s="245"/>
      <c r="AJ101" s="245"/>
      <c r="AK101" s="245"/>
      <c r="AL101" s="245" t="s">
        <v>3693</v>
      </c>
      <c r="AM101" s="245" t="s">
        <v>3693</v>
      </c>
      <c r="AN101" s="245" t="s">
        <v>3462</v>
      </c>
      <c r="AO101" s="245" t="s">
        <v>3426</v>
      </c>
      <c r="AP101" s="245" t="s">
        <v>3427</v>
      </c>
      <c r="AQ101" s="245" t="n">
        <v>117386.0</v>
      </c>
      <c r="AR101" s="245" t="s">
        <v>3428</v>
      </c>
      <c r="AS101" s="245" t="s">
        <v>3429</v>
      </c>
      <c r="AT101" s="245" t="s">
        <v>3430</v>
      </c>
      <c r="AU101" s="245"/>
      <c r="AV101" s="245" t="s">
        <v>272</v>
      </c>
      <c r="AW101" s="245"/>
      <c r="AX101" s="245" t="s">
        <v>273</v>
      </c>
      <c r="AY101" s="245" t="s">
        <v>3431</v>
      </c>
      <c r="AZ101" s="253" t="s">
        <v>234</v>
      </c>
    </row>
    <row r="102">
      <c r="A102" s="245" t="n">
        <v>47550.0</v>
      </c>
      <c r="B102" s="245" t="s">
        <v>3696</v>
      </c>
      <c r="C102" s="245" t="n">
        <v>116969.0</v>
      </c>
      <c r="D102" s="245" t="s">
        <v>3697</v>
      </c>
      <c r="E102" s="245" t="s">
        <v>330</v>
      </c>
      <c r="F102" s="245" t="s">
        <v>3698</v>
      </c>
      <c r="G102" s="245"/>
      <c r="H102" s="245"/>
      <c r="I102" s="245"/>
      <c r="J102" s="245"/>
      <c r="K102" s="245" t="s">
        <v>3698</v>
      </c>
      <c r="L102" s="245" t="s">
        <v>3698</v>
      </c>
      <c r="M102" s="245" t="s">
        <v>3462</v>
      </c>
      <c r="N102" s="245" t="s">
        <v>3426</v>
      </c>
      <c r="O102" s="245" t="s">
        <v>3427</v>
      </c>
      <c r="P102" s="245" t="n">
        <v>117385.0</v>
      </c>
      <c r="Q102" s="245" t="s">
        <v>3428</v>
      </c>
      <c r="R102" s="245" t="s">
        <v>3429</v>
      </c>
      <c r="S102" s="245" t="s">
        <v>3430</v>
      </c>
      <c r="T102" s="245"/>
      <c r="U102" s="245" t="s">
        <v>272</v>
      </c>
      <c r="V102" s="245"/>
      <c r="W102" s="245" t="s">
        <v>273</v>
      </c>
      <c r="X102" s="245" t="s">
        <v>3431</v>
      </c>
      <c r="Y102" s="251" t="s">
        <v>234</v>
      </c>
      <c r="AB102" s="245" t="n">
        <v>47550.0</v>
      </c>
      <c r="AC102" s="245" t="s">
        <v>3696</v>
      </c>
      <c r="AD102" s="245" t="n">
        <v>116969.0</v>
      </c>
      <c r="AE102" s="245" t="s">
        <v>3697</v>
      </c>
      <c r="AF102" s="245" t="s">
        <v>330</v>
      </c>
      <c r="AG102" s="245" t="s">
        <v>3698</v>
      </c>
      <c r="AH102" s="245"/>
      <c r="AI102" s="245"/>
      <c r="AJ102" s="245"/>
      <c r="AK102" s="245"/>
      <c r="AL102" s="245" t="s">
        <v>3698</v>
      </c>
      <c r="AM102" s="245" t="s">
        <v>3698</v>
      </c>
      <c r="AN102" s="245" t="s">
        <v>3462</v>
      </c>
      <c r="AO102" s="245" t="s">
        <v>3426</v>
      </c>
      <c r="AP102" s="245" t="s">
        <v>3427</v>
      </c>
      <c r="AQ102" s="245" t="n">
        <v>117385.0</v>
      </c>
      <c r="AR102" s="245" t="s">
        <v>3428</v>
      </c>
      <c r="AS102" s="245" t="s">
        <v>3429</v>
      </c>
      <c r="AT102" s="245" t="s">
        <v>3430</v>
      </c>
      <c r="AU102" s="245"/>
      <c r="AV102" s="245" t="s">
        <v>272</v>
      </c>
      <c r="AW102" s="245"/>
      <c r="AX102" s="245" t="s">
        <v>273</v>
      </c>
      <c r="AY102" s="245" t="s">
        <v>3431</v>
      </c>
      <c r="AZ102" s="253" t="s">
        <v>234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256" t="s">
        <v>17</v>
      </c>
      <c r="AB1" s="257" t="s">
        <v>232</v>
      </c>
    </row>
    <row r="2">
      <c r="A2" s="257" t="s">
        <v>3401</v>
      </c>
      <c r="B2" s="257" t="s">
        <v>3402</v>
      </c>
      <c r="C2" s="257" t="s">
        <v>1402</v>
      </c>
      <c r="D2" s="257" t="s">
        <v>241</v>
      </c>
      <c r="E2" s="257" t="s">
        <v>1403</v>
      </c>
      <c r="F2" s="257" t="s">
        <v>243</v>
      </c>
      <c r="G2" s="257" t="s">
        <v>244</v>
      </c>
      <c r="H2" s="257" t="s">
        <v>245</v>
      </c>
      <c r="I2" s="257" t="s">
        <v>246</v>
      </c>
      <c r="J2" s="257" t="s">
        <v>247</v>
      </c>
      <c r="K2" s="257" t="s">
        <v>248</v>
      </c>
      <c r="L2" s="257" t="s">
        <v>249</v>
      </c>
      <c r="M2" s="257" t="s">
        <v>27</v>
      </c>
      <c r="N2" s="257" t="s">
        <v>250</v>
      </c>
      <c r="O2" s="257" t="s">
        <v>251</v>
      </c>
      <c r="P2" s="257" t="s">
        <v>3403</v>
      </c>
      <c r="Q2" s="257" t="s">
        <v>253</v>
      </c>
      <c r="R2" s="257" t="s">
        <v>322</v>
      </c>
      <c r="S2" s="257" t="s">
        <v>323</v>
      </c>
      <c r="T2" s="257" t="s">
        <v>324</v>
      </c>
      <c r="U2" s="257" t="s">
        <v>257</v>
      </c>
      <c r="V2" s="257" t="s">
        <v>258</v>
      </c>
      <c r="W2" s="257" t="s">
        <v>259</v>
      </c>
      <c r="X2" s="257" t="s">
        <v>260</v>
      </c>
      <c r="Y2" s="257" t="s">
        <v>6</v>
      </c>
      <c r="AB2" s="257" t="s">
        <v>3401</v>
      </c>
      <c r="AC2" s="257" t="s">
        <v>3402</v>
      </c>
      <c r="AD2" s="257" t="s">
        <v>1402</v>
      </c>
      <c r="AE2" s="257" t="s">
        <v>241</v>
      </c>
      <c r="AF2" s="257" t="s">
        <v>1403</v>
      </c>
      <c r="AG2" s="257" t="s">
        <v>243</v>
      </c>
      <c r="AH2" s="257" t="s">
        <v>244</v>
      </c>
      <c r="AI2" s="257" t="s">
        <v>245</v>
      </c>
      <c r="AJ2" s="257" t="s">
        <v>246</v>
      </c>
      <c r="AK2" s="257" t="s">
        <v>247</v>
      </c>
      <c r="AL2" s="257" t="s">
        <v>248</v>
      </c>
      <c r="AM2" s="257" t="s">
        <v>249</v>
      </c>
      <c r="AN2" s="257" t="s">
        <v>27</v>
      </c>
      <c r="AO2" s="257" t="s">
        <v>250</v>
      </c>
      <c r="AP2" s="257" t="s">
        <v>251</v>
      </c>
      <c r="AQ2" s="257" t="s">
        <v>3403</v>
      </c>
      <c r="AR2" s="257" t="s">
        <v>253</v>
      </c>
      <c r="AS2" s="257" t="s">
        <v>322</v>
      </c>
      <c r="AT2" s="257" t="s">
        <v>323</v>
      </c>
      <c r="AU2" s="257" t="s">
        <v>324</v>
      </c>
      <c r="AV2" s="257" t="s">
        <v>257</v>
      </c>
      <c r="AW2" s="257" t="s">
        <v>258</v>
      </c>
      <c r="AX2" s="257" t="s">
        <v>259</v>
      </c>
      <c r="AY2" s="257" t="s">
        <v>260</v>
      </c>
      <c r="AZ2" s="257" t="s">
        <v>6</v>
      </c>
    </row>
    <row r="3">
      <c r="A3" s="255" t="s">
        <v>3701</v>
      </c>
      <c r="B3" s="255" t="s">
        <v>92</v>
      </c>
      <c r="C3" s="255" t="s">
        <v>3702</v>
      </c>
      <c r="D3" s="255" t="s">
        <v>3404</v>
      </c>
      <c r="E3" s="255" t="s">
        <v>330</v>
      </c>
      <c r="F3" s="255" t="s">
        <v>66</v>
      </c>
      <c r="G3" s="255" t="s">
        <v>267</v>
      </c>
      <c r="H3" s="255" t="s">
        <v>267</v>
      </c>
      <c r="I3" s="255" t="s">
        <v>267</v>
      </c>
      <c r="J3" s="255" t="s">
        <v>267</v>
      </c>
      <c r="K3" s="255" t="s">
        <v>66</v>
      </c>
      <c r="L3" s="255" t="s">
        <v>66</v>
      </c>
      <c r="M3" s="255" t="s">
        <v>267</v>
      </c>
      <c r="N3" s="255" t="s">
        <v>267</v>
      </c>
      <c r="O3" s="255" t="s">
        <v>267</v>
      </c>
      <c r="P3" s="255" t="s">
        <v>3703</v>
      </c>
      <c r="Q3" s="255" t="s">
        <v>3405</v>
      </c>
      <c r="R3" s="255" t="s">
        <v>267</v>
      </c>
      <c r="S3" s="255" t="s">
        <v>267</v>
      </c>
      <c r="T3" s="255" t="s">
        <v>267</v>
      </c>
      <c r="U3" s="255" t="s">
        <v>3406</v>
      </c>
      <c r="V3" s="255" t="s">
        <v>267</v>
      </c>
      <c r="W3" s="255" t="s">
        <v>3406</v>
      </c>
      <c r="X3" s="255" t="s">
        <v>267</v>
      </c>
      <c r="AB3" s="255" t="s">
        <v>3701</v>
      </c>
      <c r="AC3" s="255" t="s">
        <v>92</v>
      </c>
      <c r="AD3" s="255" t="s">
        <v>3702</v>
      </c>
      <c r="AE3" s="255" t="s">
        <v>3404</v>
      </c>
      <c r="AF3" s="255" t="s">
        <v>330</v>
      </c>
      <c r="AG3" s="255" t="s">
        <v>66</v>
      </c>
      <c r="AH3" s="255" t="s">
        <v>267</v>
      </c>
      <c r="AI3" s="255" t="s">
        <v>267</v>
      </c>
      <c r="AJ3" s="255" t="s">
        <v>267</v>
      </c>
      <c r="AK3" s="255" t="s">
        <v>267</v>
      </c>
      <c r="AL3" s="255" t="s">
        <v>66</v>
      </c>
      <c r="AM3" s="255" t="s">
        <v>66</v>
      </c>
      <c r="AN3" s="255" t="s">
        <v>267</v>
      </c>
      <c r="AO3" s="255" t="s">
        <v>267</v>
      </c>
      <c r="AP3" s="255" t="s">
        <v>267</v>
      </c>
      <c r="AQ3" s="255" t="s">
        <v>3703</v>
      </c>
      <c r="AR3" s="255" t="s">
        <v>3405</v>
      </c>
      <c r="AS3" s="255" t="s">
        <v>267</v>
      </c>
      <c r="AT3" s="255" t="s">
        <v>267</v>
      </c>
      <c r="AU3" s="255" t="s">
        <v>267</v>
      </c>
      <c r="AV3" s="255" t="s">
        <v>3406</v>
      </c>
      <c r="AW3" s="255" t="s">
        <v>267</v>
      </c>
      <c r="AX3" s="255" t="s">
        <v>3406</v>
      </c>
      <c r="AY3" s="255" t="s">
        <v>267</v>
      </c>
    </row>
    <row r="4">
      <c r="A4" s="255" t="s">
        <v>3704</v>
      </c>
      <c r="B4" s="255" t="s">
        <v>97</v>
      </c>
      <c r="C4" s="255" t="s">
        <v>3705</v>
      </c>
      <c r="D4" s="255" t="s">
        <v>3407</v>
      </c>
      <c r="E4" s="255" t="s">
        <v>330</v>
      </c>
      <c r="F4" s="255" t="s">
        <v>66</v>
      </c>
      <c r="G4" s="255" t="s">
        <v>267</v>
      </c>
      <c r="H4" s="255" t="s">
        <v>267</v>
      </c>
      <c r="I4" s="255" t="s">
        <v>267</v>
      </c>
      <c r="J4" s="255" t="s">
        <v>267</v>
      </c>
      <c r="K4" s="255" t="s">
        <v>66</v>
      </c>
      <c r="L4" s="255" t="s">
        <v>66</v>
      </c>
      <c r="M4" s="255" t="s">
        <v>267</v>
      </c>
      <c r="N4" s="255" t="s">
        <v>267</v>
      </c>
      <c r="O4" s="255" t="s">
        <v>267</v>
      </c>
      <c r="P4" s="255" t="s">
        <v>3706</v>
      </c>
      <c r="Q4" s="255" t="s">
        <v>3405</v>
      </c>
      <c r="R4" s="255" t="s">
        <v>267</v>
      </c>
      <c r="S4" s="255" t="s">
        <v>267</v>
      </c>
      <c r="T4" s="255" t="s">
        <v>267</v>
      </c>
      <c r="U4" s="255" t="s">
        <v>3406</v>
      </c>
      <c r="V4" s="255" t="s">
        <v>267</v>
      </c>
      <c r="W4" s="255" t="s">
        <v>3406</v>
      </c>
      <c r="X4" s="255" t="s">
        <v>267</v>
      </c>
      <c r="AB4" s="255" t="s">
        <v>3704</v>
      </c>
      <c r="AC4" s="255" t="s">
        <v>97</v>
      </c>
      <c r="AD4" s="255" t="s">
        <v>3705</v>
      </c>
      <c r="AE4" s="255" t="s">
        <v>3407</v>
      </c>
      <c r="AF4" s="255" t="s">
        <v>330</v>
      </c>
      <c r="AG4" s="255" t="s">
        <v>66</v>
      </c>
      <c r="AH4" s="255" t="s">
        <v>267</v>
      </c>
      <c r="AI4" s="255" t="s">
        <v>267</v>
      </c>
      <c r="AJ4" s="255" t="s">
        <v>267</v>
      </c>
      <c r="AK4" s="255" t="s">
        <v>267</v>
      </c>
      <c r="AL4" s="255" t="s">
        <v>66</v>
      </c>
      <c r="AM4" s="255" t="s">
        <v>66</v>
      </c>
      <c r="AN4" s="255" t="s">
        <v>267</v>
      </c>
      <c r="AO4" s="255" t="s">
        <v>267</v>
      </c>
      <c r="AP4" s="255" t="s">
        <v>267</v>
      </c>
      <c r="AQ4" s="255" t="s">
        <v>3706</v>
      </c>
      <c r="AR4" s="255" t="s">
        <v>3405</v>
      </c>
      <c r="AS4" s="255" t="s">
        <v>267</v>
      </c>
      <c r="AT4" s="255" t="s">
        <v>267</v>
      </c>
      <c r="AU4" s="255" t="s">
        <v>267</v>
      </c>
      <c r="AV4" s="255" t="s">
        <v>3406</v>
      </c>
      <c r="AW4" s="255" t="s">
        <v>267</v>
      </c>
      <c r="AX4" s="255" t="s">
        <v>3406</v>
      </c>
      <c r="AY4" s="255" t="s">
        <v>267</v>
      </c>
    </row>
    <row r="5">
      <c r="A5" s="255" t="s">
        <v>3707</v>
      </c>
      <c r="B5" s="255" t="s">
        <v>220</v>
      </c>
      <c r="C5" s="255" t="s">
        <v>3708</v>
      </c>
      <c r="D5" s="255" t="s">
        <v>3408</v>
      </c>
      <c r="E5" s="255" t="s">
        <v>330</v>
      </c>
      <c r="F5" s="255" t="s">
        <v>221</v>
      </c>
      <c r="G5" s="255" t="s">
        <v>267</v>
      </c>
      <c r="H5" s="255" t="s">
        <v>267</v>
      </c>
      <c r="I5" s="255" t="s">
        <v>267</v>
      </c>
      <c r="J5" s="255" t="s">
        <v>267</v>
      </c>
      <c r="K5" s="255" t="s">
        <v>221</v>
      </c>
      <c r="L5" s="255" t="s">
        <v>221</v>
      </c>
      <c r="M5" s="255" t="s">
        <v>3409</v>
      </c>
      <c r="N5" s="255" t="s">
        <v>267</v>
      </c>
      <c r="O5" s="255" t="s">
        <v>267</v>
      </c>
      <c r="P5" s="255" t="s">
        <v>3709</v>
      </c>
      <c r="Q5" s="255" t="s">
        <v>3410</v>
      </c>
      <c r="R5" s="255" t="s">
        <v>3411</v>
      </c>
      <c r="S5" s="255" t="s">
        <v>3412</v>
      </c>
      <c r="T5" s="255" t="s">
        <v>3413</v>
      </c>
      <c r="U5" s="255" t="s">
        <v>3414</v>
      </c>
      <c r="V5" s="255" t="s">
        <v>3710</v>
      </c>
      <c r="W5" s="255" t="s">
        <v>273</v>
      </c>
      <c r="X5" s="255" t="s">
        <v>3416</v>
      </c>
      <c r="AB5" s="255" t="s">
        <v>3707</v>
      </c>
      <c r="AC5" s="255" t="s">
        <v>220</v>
      </c>
      <c r="AD5" s="255" t="s">
        <v>3708</v>
      </c>
      <c r="AE5" s="255" t="s">
        <v>3408</v>
      </c>
      <c r="AF5" s="255" t="s">
        <v>330</v>
      </c>
      <c r="AG5" s="255" t="s">
        <v>221</v>
      </c>
      <c r="AH5" s="255" t="s">
        <v>267</v>
      </c>
      <c r="AI5" s="255" t="s">
        <v>267</v>
      </c>
      <c r="AJ5" s="255" t="s">
        <v>267</v>
      </c>
      <c r="AK5" s="255" t="s">
        <v>267</v>
      </c>
      <c r="AL5" s="255" t="s">
        <v>221</v>
      </c>
      <c r="AM5" s="255" t="s">
        <v>221</v>
      </c>
      <c r="AN5" s="255" t="s">
        <v>3409</v>
      </c>
      <c r="AO5" s="255" t="s">
        <v>267</v>
      </c>
      <c r="AP5" s="255" t="s">
        <v>267</v>
      </c>
      <c r="AQ5" s="255" t="s">
        <v>3709</v>
      </c>
      <c r="AR5" s="255" t="s">
        <v>3410</v>
      </c>
      <c r="AS5" s="255" t="s">
        <v>3411</v>
      </c>
      <c r="AT5" s="255" t="s">
        <v>3412</v>
      </c>
      <c r="AU5" s="255" t="s">
        <v>3413</v>
      </c>
      <c r="AV5" s="255" t="s">
        <v>3414</v>
      </c>
      <c r="AW5" s="255" t="s">
        <v>3710</v>
      </c>
      <c r="AX5" s="255" t="s">
        <v>273</v>
      </c>
      <c r="AY5" s="255" t="s">
        <v>3416</v>
      </c>
    </row>
    <row r="6">
      <c r="A6" s="255" t="s">
        <v>3711</v>
      </c>
      <c r="B6" s="255" t="s">
        <v>3417</v>
      </c>
      <c r="C6" s="255" t="s">
        <v>3712</v>
      </c>
      <c r="D6" s="255" t="s">
        <v>3418</v>
      </c>
      <c r="E6" s="255" t="s">
        <v>330</v>
      </c>
      <c r="F6" s="255" t="s">
        <v>3419</v>
      </c>
      <c r="G6" s="255" t="s">
        <v>267</v>
      </c>
      <c r="H6" s="255" t="s">
        <v>267</v>
      </c>
      <c r="I6" s="255" t="s">
        <v>267</v>
      </c>
      <c r="J6" s="255" t="s">
        <v>267</v>
      </c>
      <c r="K6" s="255" t="s">
        <v>3419</v>
      </c>
      <c r="L6" s="255" t="s">
        <v>3419</v>
      </c>
      <c r="M6" s="255" t="s">
        <v>267</v>
      </c>
      <c r="N6" s="255" t="s">
        <v>267</v>
      </c>
      <c r="O6" s="255" t="s">
        <v>112</v>
      </c>
      <c r="P6" s="255" t="s">
        <v>3713</v>
      </c>
      <c r="Q6" s="255" t="s">
        <v>3420</v>
      </c>
      <c r="R6" s="255" t="s">
        <v>267</v>
      </c>
      <c r="S6" s="255" t="s">
        <v>267</v>
      </c>
      <c r="T6" s="255" t="s">
        <v>267</v>
      </c>
      <c r="U6" s="255" t="s">
        <v>3420</v>
      </c>
      <c r="V6" s="255" t="s">
        <v>267</v>
      </c>
      <c r="W6" s="255" t="s">
        <v>3421</v>
      </c>
      <c r="X6" s="255" t="s">
        <v>267</v>
      </c>
      <c r="AB6" s="255" t="s">
        <v>3711</v>
      </c>
      <c r="AC6" s="255" t="s">
        <v>3417</v>
      </c>
      <c r="AD6" s="255" t="s">
        <v>3712</v>
      </c>
      <c r="AE6" s="255" t="s">
        <v>3418</v>
      </c>
      <c r="AF6" s="255" t="s">
        <v>330</v>
      </c>
      <c r="AG6" s="255" t="s">
        <v>3419</v>
      </c>
      <c r="AH6" s="255" t="s">
        <v>267</v>
      </c>
      <c r="AI6" s="255" t="s">
        <v>267</v>
      </c>
      <c r="AJ6" s="255" t="s">
        <v>267</v>
      </c>
      <c r="AK6" s="255" t="s">
        <v>267</v>
      </c>
      <c r="AL6" s="255" t="s">
        <v>3419</v>
      </c>
      <c r="AM6" s="255" t="s">
        <v>3419</v>
      </c>
      <c r="AN6" s="255" t="s">
        <v>267</v>
      </c>
      <c r="AO6" s="255" t="s">
        <v>267</v>
      </c>
      <c r="AP6" s="255" t="s">
        <v>112</v>
      </c>
      <c r="AQ6" s="255" t="s">
        <v>3713</v>
      </c>
      <c r="AR6" s="255" t="s">
        <v>3420</v>
      </c>
      <c r="AS6" s="255" t="s">
        <v>267</v>
      </c>
      <c r="AT6" s="255" t="s">
        <v>267</v>
      </c>
      <c r="AU6" s="255" t="s">
        <v>267</v>
      </c>
      <c r="AV6" s="255" t="s">
        <v>3420</v>
      </c>
      <c r="AW6" s="255" t="s">
        <v>267</v>
      </c>
      <c r="AX6" s="255" t="s">
        <v>3421</v>
      </c>
      <c r="AY6" s="255" t="s">
        <v>267</v>
      </c>
    </row>
    <row r="7">
      <c r="A7" s="255" t="s">
        <v>3714</v>
      </c>
      <c r="B7" s="255" t="s">
        <v>3422</v>
      </c>
      <c r="C7" s="255" t="s">
        <v>3715</v>
      </c>
      <c r="D7" s="255" t="s">
        <v>3423</v>
      </c>
      <c r="E7" s="255" t="s">
        <v>330</v>
      </c>
      <c r="F7" s="255" t="s">
        <v>3424</v>
      </c>
      <c r="G7" s="255" t="s">
        <v>267</v>
      </c>
      <c r="H7" s="255" t="s">
        <v>267</v>
      </c>
      <c r="I7" s="255" t="s">
        <v>267</v>
      </c>
      <c r="J7" s="255" t="s">
        <v>267</v>
      </c>
      <c r="K7" s="255" t="s">
        <v>3424</v>
      </c>
      <c r="L7" s="255" t="s">
        <v>3424</v>
      </c>
      <c r="M7" s="255" t="s">
        <v>3425</v>
      </c>
      <c r="N7" s="255" t="s">
        <v>3426</v>
      </c>
      <c r="O7" s="255" t="s">
        <v>3427</v>
      </c>
      <c r="P7" s="255" t="s">
        <v>3716</v>
      </c>
      <c r="Q7" s="255" t="s">
        <v>3428</v>
      </c>
      <c r="R7" s="255" t="s">
        <v>3429</v>
      </c>
      <c r="S7" s="255" t="s">
        <v>3430</v>
      </c>
      <c r="T7" s="255" t="s">
        <v>267</v>
      </c>
      <c r="U7" s="255" t="s">
        <v>272</v>
      </c>
      <c r="V7" s="255" t="s">
        <v>267</v>
      </c>
      <c r="W7" s="255" t="s">
        <v>273</v>
      </c>
      <c r="X7" s="255" t="s">
        <v>3431</v>
      </c>
      <c r="AB7" s="255" t="s">
        <v>3714</v>
      </c>
      <c r="AC7" s="255" t="s">
        <v>3422</v>
      </c>
      <c r="AD7" s="255" t="s">
        <v>3715</v>
      </c>
      <c r="AE7" s="255" t="s">
        <v>3423</v>
      </c>
      <c r="AF7" s="255" t="s">
        <v>330</v>
      </c>
      <c r="AG7" s="255" t="s">
        <v>3424</v>
      </c>
      <c r="AH7" s="255" t="s">
        <v>267</v>
      </c>
      <c r="AI7" s="255" t="s">
        <v>267</v>
      </c>
      <c r="AJ7" s="255" t="s">
        <v>267</v>
      </c>
      <c r="AK7" s="255" t="s">
        <v>267</v>
      </c>
      <c r="AL7" s="255" t="s">
        <v>3424</v>
      </c>
      <c r="AM7" s="255" t="s">
        <v>3424</v>
      </c>
      <c r="AN7" s="255" t="s">
        <v>3425</v>
      </c>
      <c r="AO7" s="255" t="s">
        <v>3426</v>
      </c>
      <c r="AP7" s="255" t="s">
        <v>3427</v>
      </c>
      <c r="AQ7" s="255" t="s">
        <v>3716</v>
      </c>
      <c r="AR7" s="255" t="s">
        <v>3428</v>
      </c>
      <c r="AS7" s="255" t="s">
        <v>3429</v>
      </c>
      <c r="AT7" s="255" t="s">
        <v>3430</v>
      </c>
      <c r="AU7" s="255" t="s">
        <v>267</v>
      </c>
      <c r="AV7" s="255" t="s">
        <v>272</v>
      </c>
      <c r="AW7" s="255" t="s">
        <v>267</v>
      </c>
      <c r="AX7" s="255" t="s">
        <v>273</v>
      </c>
      <c r="AY7" s="255" t="s">
        <v>3431</v>
      </c>
    </row>
    <row r="8">
      <c r="A8" s="255" t="s">
        <v>3717</v>
      </c>
      <c r="B8" s="255" t="s">
        <v>3432</v>
      </c>
      <c r="C8" s="255" t="s">
        <v>3718</v>
      </c>
      <c r="D8" s="255" t="s">
        <v>3433</v>
      </c>
      <c r="E8" s="255" t="s">
        <v>330</v>
      </c>
      <c r="F8" s="255" t="s">
        <v>3434</v>
      </c>
      <c r="G8" s="255" t="s">
        <v>267</v>
      </c>
      <c r="H8" s="255" t="s">
        <v>267</v>
      </c>
      <c r="I8" s="255" t="s">
        <v>267</v>
      </c>
      <c r="J8" s="255" t="s">
        <v>267</v>
      </c>
      <c r="K8" s="255" t="s">
        <v>3434</v>
      </c>
      <c r="L8" s="255" t="s">
        <v>3434</v>
      </c>
      <c r="M8" s="255" t="s">
        <v>3425</v>
      </c>
      <c r="N8" s="255" t="s">
        <v>3426</v>
      </c>
      <c r="O8" s="255" t="s">
        <v>3427</v>
      </c>
      <c r="P8" s="255" t="s">
        <v>3719</v>
      </c>
      <c r="Q8" s="255" t="s">
        <v>3428</v>
      </c>
      <c r="R8" s="255" t="s">
        <v>3429</v>
      </c>
      <c r="S8" s="255" t="s">
        <v>3430</v>
      </c>
      <c r="T8" s="255" t="s">
        <v>267</v>
      </c>
      <c r="U8" s="255" t="s">
        <v>272</v>
      </c>
      <c r="V8" s="255" t="s">
        <v>267</v>
      </c>
      <c r="W8" s="255" t="s">
        <v>273</v>
      </c>
      <c r="X8" s="255" t="s">
        <v>3431</v>
      </c>
      <c r="AB8" s="255" t="s">
        <v>3717</v>
      </c>
      <c r="AC8" s="255" t="s">
        <v>3432</v>
      </c>
      <c r="AD8" s="255" t="s">
        <v>3718</v>
      </c>
      <c r="AE8" s="255" t="s">
        <v>3433</v>
      </c>
      <c r="AF8" s="255" t="s">
        <v>330</v>
      </c>
      <c r="AG8" s="255" t="s">
        <v>3434</v>
      </c>
      <c r="AH8" s="255" t="s">
        <v>267</v>
      </c>
      <c r="AI8" s="255" t="s">
        <v>267</v>
      </c>
      <c r="AJ8" s="255" t="s">
        <v>267</v>
      </c>
      <c r="AK8" s="255" t="s">
        <v>267</v>
      </c>
      <c r="AL8" s="255" t="s">
        <v>3434</v>
      </c>
      <c r="AM8" s="255" t="s">
        <v>3434</v>
      </c>
      <c r="AN8" s="255" t="s">
        <v>3425</v>
      </c>
      <c r="AO8" s="255" t="s">
        <v>3426</v>
      </c>
      <c r="AP8" s="255" t="s">
        <v>3427</v>
      </c>
      <c r="AQ8" s="255" t="s">
        <v>3719</v>
      </c>
      <c r="AR8" s="255" t="s">
        <v>3428</v>
      </c>
      <c r="AS8" s="255" t="s">
        <v>3429</v>
      </c>
      <c r="AT8" s="255" t="s">
        <v>3430</v>
      </c>
      <c r="AU8" s="255" t="s">
        <v>267</v>
      </c>
      <c r="AV8" s="255" t="s">
        <v>272</v>
      </c>
      <c r="AW8" s="255" t="s">
        <v>267</v>
      </c>
      <c r="AX8" s="255" t="s">
        <v>273</v>
      </c>
      <c r="AY8" s="255" t="s">
        <v>3431</v>
      </c>
    </row>
    <row r="9">
      <c r="A9" s="255" t="s">
        <v>3720</v>
      </c>
      <c r="B9" s="255" t="s">
        <v>3435</v>
      </c>
      <c r="C9" s="255" t="s">
        <v>3721</v>
      </c>
      <c r="D9" s="255" t="s">
        <v>3436</v>
      </c>
      <c r="E9" s="255" t="s">
        <v>330</v>
      </c>
      <c r="F9" s="255" t="s">
        <v>3437</v>
      </c>
      <c r="G9" s="255" t="s">
        <v>267</v>
      </c>
      <c r="H9" s="255" t="s">
        <v>267</v>
      </c>
      <c r="I9" s="255" t="s">
        <v>267</v>
      </c>
      <c r="J9" s="255" t="s">
        <v>267</v>
      </c>
      <c r="K9" s="255" t="s">
        <v>3437</v>
      </c>
      <c r="L9" s="255" t="s">
        <v>3437</v>
      </c>
      <c r="M9" s="255" t="s">
        <v>3425</v>
      </c>
      <c r="N9" s="255" t="s">
        <v>3426</v>
      </c>
      <c r="O9" s="255" t="s">
        <v>3427</v>
      </c>
      <c r="P9" s="255" t="s">
        <v>3722</v>
      </c>
      <c r="Q9" s="255" t="s">
        <v>3428</v>
      </c>
      <c r="R9" s="255" t="s">
        <v>3429</v>
      </c>
      <c r="S9" s="255" t="s">
        <v>3430</v>
      </c>
      <c r="T9" s="255" t="s">
        <v>267</v>
      </c>
      <c r="U9" s="255" t="s">
        <v>272</v>
      </c>
      <c r="V9" s="255" t="s">
        <v>267</v>
      </c>
      <c r="W9" s="255" t="s">
        <v>273</v>
      </c>
      <c r="X9" s="255" t="s">
        <v>3431</v>
      </c>
      <c r="AB9" s="255" t="s">
        <v>3720</v>
      </c>
      <c r="AC9" s="255" t="s">
        <v>3435</v>
      </c>
      <c r="AD9" s="255" t="s">
        <v>3721</v>
      </c>
      <c r="AE9" s="255" t="s">
        <v>3436</v>
      </c>
      <c r="AF9" s="255" t="s">
        <v>330</v>
      </c>
      <c r="AG9" s="255" t="s">
        <v>3437</v>
      </c>
      <c r="AH9" s="255" t="s">
        <v>267</v>
      </c>
      <c r="AI9" s="255" t="s">
        <v>267</v>
      </c>
      <c r="AJ9" s="255" t="s">
        <v>267</v>
      </c>
      <c r="AK9" s="255" t="s">
        <v>267</v>
      </c>
      <c r="AL9" s="255" t="s">
        <v>3437</v>
      </c>
      <c r="AM9" s="255" t="s">
        <v>3437</v>
      </c>
      <c r="AN9" s="255" t="s">
        <v>3425</v>
      </c>
      <c r="AO9" s="255" t="s">
        <v>3426</v>
      </c>
      <c r="AP9" s="255" t="s">
        <v>3427</v>
      </c>
      <c r="AQ9" s="255" t="s">
        <v>3722</v>
      </c>
      <c r="AR9" s="255" t="s">
        <v>3428</v>
      </c>
      <c r="AS9" s="255" t="s">
        <v>3429</v>
      </c>
      <c r="AT9" s="255" t="s">
        <v>3430</v>
      </c>
      <c r="AU9" s="255" t="s">
        <v>267</v>
      </c>
      <c r="AV9" s="255" t="s">
        <v>272</v>
      </c>
      <c r="AW9" s="255" t="s">
        <v>267</v>
      </c>
      <c r="AX9" s="255" t="s">
        <v>273</v>
      </c>
      <c r="AY9" s="255" t="s">
        <v>3431</v>
      </c>
    </row>
    <row r="10">
      <c r="A10" s="255" t="s">
        <v>3723</v>
      </c>
      <c r="B10" s="255" t="s">
        <v>3438</v>
      </c>
      <c r="C10" s="255" t="s">
        <v>3724</v>
      </c>
      <c r="D10" s="255" t="s">
        <v>3439</v>
      </c>
      <c r="E10" s="255" t="s">
        <v>330</v>
      </c>
      <c r="F10" s="255" t="s">
        <v>3437</v>
      </c>
      <c r="G10" s="255" t="s">
        <v>267</v>
      </c>
      <c r="H10" s="255" t="s">
        <v>267</v>
      </c>
      <c r="I10" s="255" t="s">
        <v>267</v>
      </c>
      <c r="J10" s="255" t="s">
        <v>267</v>
      </c>
      <c r="K10" s="255" t="s">
        <v>3437</v>
      </c>
      <c r="L10" s="255" t="s">
        <v>3437</v>
      </c>
      <c r="M10" s="255" t="s">
        <v>3425</v>
      </c>
      <c r="N10" s="255" t="s">
        <v>3426</v>
      </c>
      <c r="O10" s="255" t="s">
        <v>3427</v>
      </c>
      <c r="P10" s="255" t="s">
        <v>3725</v>
      </c>
      <c r="Q10" s="255" t="s">
        <v>3428</v>
      </c>
      <c r="R10" s="255" t="s">
        <v>3429</v>
      </c>
      <c r="S10" s="255" t="s">
        <v>3430</v>
      </c>
      <c r="T10" s="255" t="s">
        <v>267</v>
      </c>
      <c r="U10" s="255" t="s">
        <v>272</v>
      </c>
      <c r="V10" s="255" t="s">
        <v>267</v>
      </c>
      <c r="W10" s="255" t="s">
        <v>273</v>
      </c>
      <c r="X10" s="255" t="s">
        <v>3431</v>
      </c>
      <c r="AB10" s="255" t="s">
        <v>3723</v>
      </c>
      <c r="AC10" s="255" t="s">
        <v>3438</v>
      </c>
      <c r="AD10" s="255" t="s">
        <v>3724</v>
      </c>
      <c r="AE10" s="255" t="s">
        <v>3439</v>
      </c>
      <c r="AF10" s="255" t="s">
        <v>330</v>
      </c>
      <c r="AG10" s="255" t="s">
        <v>3437</v>
      </c>
      <c r="AH10" s="255" t="s">
        <v>267</v>
      </c>
      <c r="AI10" s="255" t="s">
        <v>267</v>
      </c>
      <c r="AJ10" s="255" t="s">
        <v>267</v>
      </c>
      <c r="AK10" s="255" t="s">
        <v>267</v>
      </c>
      <c r="AL10" s="255" t="s">
        <v>3437</v>
      </c>
      <c r="AM10" s="255" t="s">
        <v>3437</v>
      </c>
      <c r="AN10" s="255" t="s">
        <v>3425</v>
      </c>
      <c r="AO10" s="255" t="s">
        <v>3426</v>
      </c>
      <c r="AP10" s="255" t="s">
        <v>3427</v>
      </c>
      <c r="AQ10" s="255" t="s">
        <v>3725</v>
      </c>
      <c r="AR10" s="255" t="s">
        <v>3428</v>
      </c>
      <c r="AS10" s="255" t="s">
        <v>3429</v>
      </c>
      <c r="AT10" s="255" t="s">
        <v>3430</v>
      </c>
      <c r="AU10" s="255" t="s">
        <v>267</v>
      </c>
      <c r="AV10" s="255" t="s">
        <v>272</v>
      </c>
      <c r="AW10" s="255" t="s">
        <v>267</v>
      </c>
      <c r="AX10" s="255" t="s">
        <v>273</v>
      </c>
      <c r="AY10" s="255" t="s">
        <v>3431</v>
      </c>
    </row>
    <row r="11">
      <c r="A11" s="255" t="s">
        <v>3726</v>
      </c>
      <c r="B11" s="255" t="s">
        <v>3440</v>
      </c>
      <c r="C11" s="255" t="s">
        <v>3727</v>
      </c>
      <c r="D11" s="255" t="s">
        <v>3441</v>
      </c>
      <c r="E11" s="255" t="s">
        <v>330</v>
      </c>
      <c r="F11" s="255" t="s">
        <v>3442</v>
      </c>
      <c r="G11" s="255" t="s">
        <v>267</v>
      </c>
      <c r="H11" s="255" t="s">
        <v>267</v>
      </c>
      <c r="I11" s="255" t="s">
        <v>267</v>
      </c>
      <c r="J11" s="255" t="s">
        <v>267</v>
      </c>
      <c r="K11" s="255" t="s">
        <v>3442</v>
      </c>
      <c r="L11" s="255" t="s">
        <v>3442</v>
      </c>
      <c r="M11" s="255" t="s">
        <v>3425</v>
      </c>
      <c r="N11" s="255" t="s">
        <v>3426</v>
      </c>
      <c r="O11" s="255" t="s">
        <v>3427</v>
      </c>
      <c r="P11" s="255" t="s">
        <v>3728</v>
      </c>
      <c r="Q11" s="255" t="s">
        <v>3428</v>
      </c>
      <c r="R11" s="255" t="s">
        <v>3429</v>
      </c>
      <c r="S11" s="255" t="s">
        <v>3430</v>
      </c>
      <c r="T11" s="255" t="s">
        <v>267</v>
      </c>
      <c r="U11" s="255" t="s">
        <v>272</v>
      </c>
      <c r="V11" s="255" t="s">
        <v>267</v>
      </c>
      <c r="W11" s="255" t="s">
        <v>273</v>
      </c>
      <c r="X11" s="255" t="s">
        <v>3431</v>
      </c>
      <c r="AB11" s="255" t="s">
        <v>3726</v>
      </c>
      <c r="AC11" s="255" t="s">
        <v>3440</v>
      </c>
      <c r="AD11" s="255" t="s">
        <v>3727</v>
      </c>
      <c r="AE11" s="255" t="s">
        <v>3441</v>
      </c>
      <c r="AF11" s="255" t="s">
        <v>330</v>
      </c>
      <c r="AG11" s="255" t="s">
        <v>3442</v>
      </c>
      <c r="AH11" s="255" t="s">
        <v>267</v>
      </c>
      <c r="AI11" s="255" t="s">
        <v>267</v>
      </c>
      <c r="AJ11" s="255" t="s">
        <v>267</v>
      </c>
      <c r="AK11" s="255" t="s">
        <v>267</v>
      </c>
      <c r="AL11" s="255" t="s">
        <v>3442</v>
      </c>
      <c r="AM11" s="255" t="s">
        <v>3442</v>
      </c>
      <c r="AN11" s="255" t="s">
        <v>3425</v>
      </c>
      <c r="AO11" s="255" t="s">
        <v>3426</v>
      </c>
      <c r="AP11" s="255" t="s">
        <v>3427</v>
      </c>
      <c r="AQ11" s="255" t="s">
        <v>3728</v>
      </c>
      <c r="AR11" s="255" t="s">
        <v>3428</v>
      </c>
      <c r="AS11" s="255" t="s">
        <v>3429</v>
      </c>
      <c r="AT11" s="255" t="s">
        <v>3430</v>
      </c>
      <c r="AU11" s="255" t="s">
        <v>267</v>
      </c>
      <c r="AV11" s="255" t="s">
        <v>272</v>
      </c>
      <c r="AW11" s="255" t="s">
        <v>267</v>
      </c>
      <c r="AX11" s="255" t="s">
        <v>273</v>
      </c>
      <c r="AY11" s="255" t="s">
        <v>3431</v>
      </c>
    </row>
    <row r="12">
      <c r="A12" s="255" t="s">
        <v>3729</v>
      </c>
      <c r="B12" s="255" t="s">
        <v>3443</v>
      </c>
      <c r="C12" s="255" t="s">
        <v>3730</v>
      </c>
      <c r="D12" s="255" t="s">
        <v>3444</v>
      </c>
      <c r="E12" s="255" t="s">
        <v>330</v>
      </c>
      <c r="F12" s="255" t="s">
        <v>3445</v>
      </c>
      <c r="G12" s="255" t="s">
        <v>267</v>
      </c>
      <c r="H12" s="255" t="s">
        <v>267</v>
      </c>
      <c r="I12" s="255" t="s">
        <v>267</v>
      </c>
      <c r="J12" s="255" t="s">
        <v>267</v>
      </c>
      <c r="K12" s="255" t="s">
        <v>3445</v>
      </c>
      <c r="L12" s="255" t="s">
        <v>3445</v>
      </c>
      <c r="M12" s="255" t="s">
        <v>3425</v>
      </c>
      <c r="N12" s="255" t="s">
        <v>3426</v>
      </c>
      <c r="O12" s="255" t="s">
        <v>3427</v>
      </c>
      <c r="P12" s="255" t="s">
        <v>3731</v>
      </c>
      <c r="Q12" s="255" t="s">
        <v>3428</v>
      </c>
      <c r="R12" s="255" t="s">
        <v>3429</v>
      </c>
      <c r="S12" s="255" t="s">
        <v>3430</v>
      </c>
      <c r="T12" s="255" t="s">
        <v>267</v>
      </c>
      <c r="U12" s="255" t="s">
        <v>272</v>
      </c>
      <c r="V12" s="255" t="s">
        <v>267</v>
      </c>
      <c r="W12" s="255" t="s">
        <v>273</v>
      </c>
      <c r="X12" s="255" t="s">
        <v>3431</v>
      </c>
      <c r="AB12" s="255" t="s">
        <v>3729</v>
      </c>
      <c r="AC12" s="255" t="s">
        <v>3443</v>
      </c>
      <c r="AD12" s="255" t="s">
        <v>3730</v>
      </c>
      <c r="AE12" s="255" t="s">
        <v>3444</v>
      </c>
      <c r="AF12" s="255" t="s">
        <v>330</v>
      </c>
      <c r="AG12" s="255" t="s">
        <v>3445</v>
      </c>
      <c r="AH12" s="255" t="s">
        <v>267</v>
      </c>
      <c r="AI12" s="255" t="s">
        <v>267</v>
      </c>
      <c r="AJ12" s="255" t="s">
        <v>267</v>
      </c>
      <c r="AK12" s="255" t="s">
        <v>267</v>
      </c>
      <c r="AL12" s="255" t="s">
        <v>3445</v>
      </c>
      <c r="AM12" s="255" t="s">
        <v>3445</v>
      </c>
      <c r="AN12" s="255" t="s">
        <v>3425</v>
      </c>
      <c r="AO12" s="255" t="s">
        <v>3426</v>
      </c>
      <c r="AP12" s="255" t="s">
        <v>3427</v>
      </c>
      <c r="AQ12" s="255" t="s">
        <v>3731</v>
      </c>
      <c r="AR12" s="255" t="s">
        <v>3428</v>
      </c>
      <c r="AS12" s="255" t="s">
        <v>3429</v>
      </c>
      <c r="AT12" s="255" t="s">
        <v>3430</v>
      </c>
      <c r="AU12" s="255" t="s">
        <v>267</v>
      </c>
      <c r="AV12" s="255" t="s">
        <v>272</v>
      </c>
      <c r="AW12" s="255" t="s">
        <v>267</v>
      </c>
      <c r="AX12" s="255" t="s">
        <v>273</v>
      </c>
      <c r="AY12" s="255" t="s">
        <v>3431</v>
      </c>
    </row>
    <row r="13">
      <c r="A13" s="255" t="s">
        <v>3732</v>
      </c>
      <c r="B13" s="255" t="s">
        <v>3446</v>
      </c>
      <c r="C13" s="255" t="s">
        <v>3733</v>
      </c>
      <c r="D13" s="255" t="s">
        <v>3447</v>
      </c>
      <c r="E13" s="255" t="s">
        <v>330</v>
      </c>
      <c r="F13" s="255" t="s">
        <v>3445</v>
      </c>
      <c r="G13" s="255" t="s">
        <v>267</v>
      </c>
      <c r="H13" s="255" t="s">
        <v>267</v>
      </c>
      <c r="I13" s="255" t="s">
        <v>267</v>
      </c>
      <c r="J13" s="255" t="s">
        <v>267</v>
      </c>
      <c r="K13" s="255" t="s">
        <v>3445</v>
      </c>
      <c r="L13" s="255" t="s">
        <v>3445</v>
      </c>
      <c r="M13" s="255" t="s">
        <v>3425</v>
      </c>
      <c r="N13" s="255" t="s">
        <v>3426</v>
      </c>
      <c r="O13" s="255" t="s">
        <v>3427</v>
      </c>
      <c r="P13" s="255" t="s">
        <v>3734</v>
      </c>
      <c r="Q13" s="255" t="s">
        <v>3428</v>
      </c>
      <c r="R13" s="255" t="s">
        <v>3429</v>
      </c>
      <c r="S13" s="255" t="s">
        <v>3430</v>
      </c>
      <c r="T13" s="255" t="s">
        <v>267</v>
      </c>
      <c r="U13" s="255" t="s">
        <v>272</v>
      </c>
      <c r="V13" s="255" t="s">
        <v>267</v>
      </c>
      <c r="W13" s="255" t="s">
        <v>273</v>
      </c>
      <c r="X13" s="255" t="s">
        <v>3431</v>
      </c>
      <c r="AB13" s="255" t="s">
        <v>3732</v>
      </c>
      <c r="AC13" s="255" t="s">
        <v>3446</v>
      </c>
      <c r="AD13" s="255" t="s">
        <v>3733</v>
      </c>
      <c r="AE13" s="255" t="s">
        <v>3447</v>
      </c>
      <c r="AF13" s="255" t="s">
        <v>330</v>
      </c>
      <c r="AG13" s="255" t="s">
        <v>3445</v>
      </c>
      <c r="AH13" s="255" t="s">
        <v>267</v>
      </c>
      <c r="AI13" s="255" t="s">
        <v>267</v>
      </c>
      <c r="AJ13" s="255" t="s">
        <v>267</v>
      </c>
      <c r="AK13" s="255" t="s">
        <v>267</v>
      </c>
      <c r="AL13" s="255" t="s">
        <v>3445</v>
      </c>
      <c r="AM13" s="255" t="s">
        <v>3445</v>
      </c>
      <c r="AN13" s="255" t="s">
        <v>3425</v>
      </c>
      <c r="AO13" s="255" t="s">
        <v>3426</v>
      </c>
      <c r="AP13" s="255" t="s">
        <v>3427</v>
      </c>
      <c r="AQ13" s="255" t="s">
        <v>3734</v>
      </c>
      <c r="AR13" s="255" t="s">
        <v>3428</v>
      </c>
      <c r="AS13" s="255" t="s">
        <v>3429</v>
      </c>
      <c r="AT13" s="255" t="s">
        <v>3430</v>
      </c>
      <c r="AU13" s="255" t="s">
        <v>267</v>
      </c>
      <c r="AV13" s="255" t="s">
        <v>272</v>
      </c>
      <c r="AW13" s="255" t="s">
        <v>267</v>
      </c>
      <c r="AX13" s="255" t="s">
        <v>273</v>
      </c>
      <c r="AY13" s="255" t="s">
        <v>3431</v>
      </c>
    </row>
    <row r="14">
      <c r="A14" s="255" t="s">
        <v>3735</v>
      </c>
      <c r="B14" s="255" t="s">
        <v>3448</v>
      </c>
      <c r="C14" s="255" t="s">
        <v>3736</v>
      </c>
      <c r="D14" s="255" t="s">
        <v>3449</v>
      </c>
      <c r="E14" s="255" t="s">
        <v>330</v>
      </c>
      <c r="F14" s="255" t="s">
        <v>3445</v>
      </c>
      <c r="G14" s="255" t="s">
        <v>267</v>
      </c>
      <c r="H14" s="255" t="s">
        <v>267</v>
      </c>
      <c r="I14" s="255" t="s">
        <v>267</v>
      </c>
      <c r="J14" s="255" t="s">
        <v>267</v>
      </c>
      <c r="K14" s="255" t="s">
        <v>3445</v>
      </c>
      <c r="L14" s="255" t="s">
        <v>3445</v>
      </c>
      <c r="M14" s="255" t="s">
        <v>3425</v>
      </c>
      <c r="N14" s="255" t="s">
        <v>3426</v>
      </c>
      <c r="O14" s="255" t="s">
        <v>3427</v>
      </c>
      <c r="P14" s="255" t="s">
        <v>3737</v>
      </c>
      <c r="Q14" s="255" t="s">
        <v>3428</v>
      </c>
      <c r="R14" s="255" t="s">
        <v>3429</v>
      </c>
      <c r="S14" s="255" t="s">
        <v>3430</v>
      </c>
      <c r="T14" s="255" t="s">
        <v>267</v>
      </c>
      <c r="U14" s="255" t="s">
        <v>272</v>
      </c>
      <c r="V14" s="255" t="s">
        <v>267</v>
      </c>
      <c r="W14" s="255" t="s">
        <v>273</v>
      </c>
      <c r="X14" s="255" t="s">
        <v>3431</v>
      </c>
      <c r="AB14" s="255" t="s">
        <v>3735</v>
      </c>
      <c r="AC14" s="255" t="s">
        <v>3448</v>
      </c>
      <c r="AD14" s="255" t="s">
        <v>3736</v>
      </c>
      <c r="AE14" s="255" t="s">
        <v>3449</v>
      </c>
      <c r="AF14" s="255" t="s">
        <v>330</v>
      </c>
      <c r="AG14" s="255" t="s">
        <v>3445</v>
      </c>
      <c r="AH14" s="255" t="s">
        <v>267</v>
      </c>
      <c r="AI14" s="255" t="s">
        <v>267</v>
      </c>
      <c r="AJ14" s="255" t="s">
        <v>267</v>
      </c>
      <c r="AK14" s="255" t="s">
        <v>267</v>
      </c>
      <c r="AL14" s="255" t="s">
        <v>3445</v>
      </c>
      <c r="AM14" s="255" t="s">
        <v>3445</v>
      </c>
      <c r="AN14" s="255" t="s">
        <v>3425</v>
      </c>
      <c r="AO14" s="255" t="s">
        <v>3426</v>
      </c>
      <c r="AP14" s="255" t="s">
        <v>3427</v>
      </c>
      <c r="AQ14" s="255" t="s">
        <v>3737</v>
      </c>
      <c r="AR14" s="255" t="s">
        <v>3428</v>
      </c>
      <c r="AS14" s="255" t="s">
        <v>3429</v>
      </c>
      <c r="AT14" s="255" t="s">
        <v>3430</v>
      </c>
      <c r="AU14" s="255" t="s">
        <v>267</v>
      </c>
      <c r="AV14" s="255" t="s">
        <v>272</v>
      </c>
      <c r="AW14" s="255" t="s">
        <v>267</v>
      </c>
      <c r="AX14" s="255" t="s">
        <v>273</v>
      </c>
      <c r="AY14" s="255" t="s">
        <v>3431</v>
      </c>
    </row>
    <row r="15">
      <c r="A15" s="255" t="s">
        <v>3738</v>
      </c>
      <c r="B15" s="255" t="s">
        <v>3450</v>
      </c>
      <c r="C15" s="255" t="s">
        <v>3739</v>
      </c>
      <c r="D15" s="255" t="s">
        <v>3451</v>
      </c>
      <c r="E15" s="255" t="s">
        <v>330</v>
      </c>
      <c r="F15" s="255" t="s">
        <v>3452</v>
      </c>
      <c r="G15" s="255" t="s">
        <v>267</v>
      </c>
      <c r="H15" s="255" t="s">
        <v>267</v>
      </c>
      <c r="I15" s="255" t="s">
        <v>267</v>
      </c>
      <c r="J15" s="255" t="s">
        <v>267</v>
      </c>
      <c r="K15" s="255" t="s">
        <v>3452</v>
      </c>
      <c r="L15" s="255" t="s">
        <v>3452</v>
      </c>
      <c r="M15" s="255" t="s">
        <v>3425</v>
      </c>
      <c r="N15" s="255" t="s">
        <v>3426</v>
      </c>
      <c r="O15" s="255" t="s">
        <v>3427</v>
      </c>
      <c r="P15" s="255" t="s">
        <v>3740</v>
      </c>
      <c r="Q15" s="255" t="s">
        <v>3428</v>
      </c>
      <c r="R15" s="255" t="s">
        <v>3429</v>
      </c>
      <c r="S15" s="255" t="s">
        <v>3430</v>
      </c>
      <c r="T15" s="255" t="s">
        <v>267</v>
      </c>
      <c r="U15" s="255" t="s">
        <v>272</v>
      </c>
      <c r="V15" s="255" t="s">
        <v>267</v>
      </c>
      <c r="W15" s="255" t="s">
        <v>273</v>
      </c>
      <c r="X15" s="255" t="s">
        <v>3431</v>
      </c>
      <c r="AB15" s="255" t="s">
        <v>3738</v>
      </c>
      <c r="AC15" s="255" t="s">
        <v>3450</v>
      </c>
      <c r="AD15" s="255" t="s">
        <v>3739</v>
      </c>
      <c r="AE15" s="255" t="s">
        <v>3451</v>
      </c>
      <c r="AF15" s="255" t="s">
        <v>330</v>
      </c>
      <c r="AG15" s="255" t="s">
        <v>3452</v>
      </c>
      <c r="AH15" s="255" t="s">
        <v>267</v>
      </c>
      <c r="AI15" s="255" t="s">
        <v>267</v>
      </c>
      <c r="AJ15" s="255" t="s">
        <v>267</v>
      </c>
      <c r="AK15" s="255" t="s">
        <v>267</v>
      </c>
      <c r="AL15" s="255" t="s">
        <v>3452</v>
      </c>
      <c r="AM15" s="255" t="s">
        <v>3452</v>
      </c>
      <c r="AN15" s="255" t="s">
        <v>3425</v>
      </c>
      <c r="AO15" s="255" t="s">
        <v>3426</v>
      </c>
      <c r="AP15" s="255" t="s">
        <v>3427</v>
      </c>
      <c r="AQ15" s="255" t="s">
        <v>3740</v>
      </c>
      <c r="AR15" s="255" t="s">
        <v>3428</v>
      </c>
      <c r="AS15" s="255" t="s">
        <v>3429</v>
      </c>
      <c r="AT15" s="255" t="s">
        <v>3430</v>
      </c>
      <c r="AU15" s="255" t="s">
        <v>267</v>
      </c>
      <c r="AV15" s="255" t="s">
        <v>272</v>
      </c>
      <c r="AW15" s="255" t="s">
        <v>267</v>
      </c>
      <c r="AX15" s="255" t="s">
        <v>273</v>
      </c>
      <c r="AY15" s="255" t="s">
        <v>3431</v>
      </c>
    </row>
    <row r="16">
      <c r="A16" s="255" t="s">
        <v>3741</v>
      </c>
      <c r="B16" s="255" t="s">
        <v>3453</v>
      </c>
      <c r="C16" s="255" t="s">
        <v>3742</v>
      </c>
      <c r="D16" s="255" t="s">
        <v>3454</v>
      </c>
      <c r="E16" s="255" t="s">
        <v>330</v>
      </c>
      <c r="F16" s="255" t="s">
        <v>3455</v>
      </c>
      <c r="G16" s="255" t="s">
        <v>267</v>
      </c>
      <c r="H16" s="255" t="s">
        <v>267</v>
      </c>
      <c r="I16" s="255" t="s">
        <v>267</v>
      </c>
      <c r="J16" s="255" t="s">
        <v>267</v>
      </c>
      <c r="K16" s="255" t="s">
        <v>3455</v>
      </c>
      <c r="L16" s="255" t="s">
        <v>3455</v>
      </c>
      <c r="M16" s="255" t="s">
        <v>3425</v>
      </c>
      <c r="N16" s="255" t="s">
        <v>3426</v>
      </c>
      <c r="O16" s="255" t="s">
        <v>3427</v>
      </c>
      <c r="P16" s="255" t="s">
        <v>3743</v>
      </c>
      <c r="Q16" s="255" t="s">
        <v>3428</v>
      </c>
      <c r="R16" s="255" t="s">
        <v>3429</v>
      </c>
      <c r="S16" s="255" t="s">
        <v>3430</v>
      </c>
      <c r="T16" s="255" t="s">
        <v>267</v>
      </c>
      <c r="U16" s="255" t="s">
        <v>272</v>
      </c>
      <c r="V16" s="255" t="s">
        <v>267</v>
      </c>
      <c r="W16" s="255" t="s">
        <v>273</v>
      </c>
      <c r="X16" s="255" t="s">
        <v>3431</v>
      </c>
      <c r="AB16" s="255" t="s">
        <v>3741</v>
      </c>
      <c r="AC16" s="255" t="s">
        <v>3453</v>
      </c>
      <c r="AD16" s="255" t="s">
        <v>3742</v>
      </c>
      <c r="AE16" s="255" t="s">
        <v>3454</v>
      </c>
      <c r="AF16" s="255" t="s">
        <v>330</v>
      </c>
      <c r="AG16" s="255" t="s">
        <v>3455</v>
      </c>
      <c r="AH16" s="255" t="s">
        <v>267</v>
      </c>
      <c r="AI16" s="255" t="s">
        <v>267</v>
      </c>
      <c r="AJ16" s="255" t="s">
        <v>267</v>
      </c>
      <c r="AK16" s="255" t="s">
        <v>267</v>
      </c>
      <c r="AL16" s="255" t="s">
        <v>3455</v>
      </c>
      <c r="AM16" s="255" t="s">
        <v>3455</v>
      </c>
      <c r="AN16" s="255" t="s">
        <v>3425</v>
      </c>
      <c r="AO16" s="255" t="s">
        <v>3426</v>
      </c>
      <c r="AP16" s="255" t="s">
        <v>3427</v>
      </c>
      <c r="AQ16" s="255" t="s">
        <v>3743</v>
      </c>
      <c r="AR16" s="255" t="s">
        <v>3428</v>
      </c>
      <c r="AS16" s="255" t="s">
        <v>3429</v>
      </c>
      <c r="AT16" s="255" t="s">
        <v>3430</v>
      </c>
      <c r="AU16" s="255" t="s">
        <v>267</v>
      </c>
      <c r="AV16" s="255" t="s">
        <v>272</v>
      </c>
      <c r="AW16" s="255" t="s">
        <v>267</v>
      </c>
      <c r="AX16" s="255" t="s">
        <v>273</v>
      </c>
      <c r="AY16" s="255" t="s">
        <v>3431</v>
      </c>
    </row>
    <row r="17">
      <c r="A17" s="255" t="s">
        <v>3744</v>
      </c>
      <c r="B17" s="255" t="s">
        <v>3456</v>
      </c>
      <c r="C17" s="255" t="s">
        <v>3745</v>
      </c>
      <c r="D17" s="255" t="s">
        <v>3457</v>
      </c>
      <c r="E17" s="255" t="s">
        <v>330</v>
      </c>
      <c r="F17" s="255" t="s">
        <v>3458</v>
      </c>
      <c r="G17" s="255" t="s">
        <v>267</v>
      </c>
      <c r="H17" s="255" t="s">
        <v>267</v>
      </c>
      <c r="I17" s="255" t="s">
        <v>267</v>
      </c>
      <c r="J17" s="255" t="s">
        <v>267</v>
      </c>
      <c r="K17" s="255" t="s">
        <v>3458</v>
      </c>
      <c r="L17" s="255" t="s">
        <v>3458</v>
      </c>
      <c r="M17" s="255" t="s">
        <v>3425</v>
      </c>
      <c r="N17" s="255" t="s">
        <v>3426</v>
      </c>
      <c r="O17" s="255" t="s">
        <v>3427</v>
      </c>
      <c r="P17" s="255" t="s">
        <v>3746</v>
      </c>
      <c r="Q17" s="255" t="s">
        <v>3428</v>
      </c>
      <c r="R17" s="255" t="s">
        <v>3429</v>
      </c>
      <c r="S17" s="255" t="s">
        <v>3430</v>
      </c>
      <c r="T17" s="255" t="s">
        <v>267</v>
      </c>
      <c r="U17" s="255" t="s">
        <v>272</v>
      </c>
      <c r="V17" s="255" t="s">
        <v>267</v>
      </c>
      <c r="W17" s="255" t="s">
        <v>273</v>
      </c>
      <c r="X17" s="255" t="s">
        <v>3431</v>
      </c>
      <c r="AB17" s="255" t="s">
        <v>3744</v>
      </c>
      <c r="AC17" s="255" t="s">
        <v>3456</v>
      </c>
      <c r="AD17" s="255" t="s">
        <v>3745</v>
      </c>
      <c r="AE17" s="255" t="s">
        <v>3457</v>
      </c>
      <c r="AF17" s="255" t="s">
        <v>330</v>
      </c>
      <c r="AG17" s="255" t="s">
        <v>3458</v>
      </c>
      <c r="AH17" s="255" t="s">
        <v>267</v>
      </c>
      <c r="AI17" s="255" t="s">
        <v>267</v>
      </c>
      <c r="AJ17" s="255" t="s">
        <v>267</v>
      </c>
      <c r="AK17" s="255" t="s">
        <v>267</v>
      </c>
      <c r="AL17" s="255" t="s">
        <v>3458</v>
      </c>
      <c r="AM17" s="255" t="s">
        <v>3458</v>
      </c>
      <c r="AN17" s="255" t="s">
        <v>3425</v>
      </c>
      <c r="AO17" s="255" t="s">
        <v>3426</v>
      </c>
      <c r="AP17" s="255" t="s">
        <v>3427</v>
      </c>
      <c r="AQ17" s="255" t="s">
        <v>3746</v>
      </c>
      <c r="AR17" s="255" t="s">
        <v>3428</v>
      </c>
      <c r="AS17" s="255" t="s">
        <v>3429</v>
      </c>
      <c r="AT17" s="255" t="s">
        <v>3430</v>
      </c>
      <c r="AU17" s="255" t="s">
        <v>267</v>
      </c>
      <c r="AV17" s="255" t="s">
        <v>272</v>
      </c>
      <c r="AW17" s="255" t="s">
        <v>267</v>
      </c>
      <c r="AX17" s="255" t="s">
        <v>273</v>
      </c>
      <c r="AY17" s="255" t="s">
        <v>3431</v>
      </c>
    </row>
    <row r="18">
      <c r="A18" s="255" t="s">
        <v>3747</v>
      </c>
      <c r="B18" s="255" t="s">
        <v>3459</v>
      </c>
      <c r="C18" s="255" t="s">
        <v>3748</v>
      </c>
      <c r="D18" s="255" t="s">
        <v>3460</v>
      </c>
      <c r="E18" s="255" t="s">
        <v>330</v>
      </c>
      <c r="F18" s="255" t="s">
        <v>3461</v>
      </c>
      <c r="G18" s="255" t="s">
        <v>267</v>
      </c>
      <c r="H18" s="255" t="s">
        <v>267</v>
      </c>
      <c r="I18" s="255" t="s">
        <v>267</v>
      </c>
      <c r="J18" s="255" t="s">
        <v>267</v>
      </c>
      <c r="K18" s="255" t="s">
        <v>3461</v>
      </c>
      <c r="L18" s="255" t="s">
        <v>3461</v>
      </c>
      <c r="M18" s="255" t="s">
        <v>3462</v>
      </c>
      <c r="N18" s="255" t="s">
        <v>3426</v>
      </c>
      <c r="O18" s="255" t="s">
        <v>3427</v>
      </c>
      <c r="P18" s="255" t="s">
        <v>3749</v>
      </c>
      <c r="Q18" s="255" t="s">
        <v>3428</v>
      </c>
      <c r="R18" s="255" t="s">
        <v>3429</v>
      </c>
      <c r="S18" s="255" t="s">
        <v>3430</v>
      </c>
      <c r="T18" s="255" t="s">
        <v>267</v>
      </c>
      <c r="U18" s="255" t="s">
        <v>272</v>
      </c>
      <c r="V18" s="255" t="s">
        <v>267</v>
      </c>
      <c r="W18" s="255" t="s">
        <v>273</v>
      </c>
      <c r="X18" s="255" t="s">
        <v>3431</v>
      </c>
      <c r="AB18" s="255" t="s">
        <v>3747</v>
      </c>
      <c r="AC18" s="255" t="s">
        <v>3459</v>
      </c>
      <c r="AD18" s="255" t="s">
        <v>3748</v>
      </c>
      <c r="AE18" s="255" t="s">
        <v>3460</v>
      </c>
      <c r="AF18" s="255" t="s">
        <v>330</v>
      </c>
      <c r="AG18" s="255" t="s">
        <v>3461</v>
      </c>
      <c r="AH18" s="255" t="s">
        <v>267</v>
      </c>
      <c r="AI18" s="255" t="s">
        <v>267</v>
      </c>
      <c r="AJ18" s="255" t="s">
        <v>267</v>
      </c>
      <c r="AK18" s="255" t="s">
        <v>267</v>
      </c>
      <c r="AL18" s="255" t="s">
        <v>3461</v>
      </c>
      <c r="AM18" s="255" t="s">
        <v>3461</v>
      </c>
      <c r="AN18" s="255" t="s">
        <v>3462</v>
      </c>
      <c r="AO18" s="255" t="s">
        <v>3426</v>
      </c>
      <c r="AP18" s="255" t="s">
        <v>3427</v>
      </c>
      <c r="AQ18" s="255" t="s">
        <v>3749</v>
      </c>
      <c r="AR18" s="255" t="s">
        <v>3428</v>
      </c>
      <c r="AS18" s="255" t="s">
        <v>3429</v>
      </c>
      <c r="AT18" s="255" t="s">
        <v>3430</v>
      </c>
      <c r="AU18" s="255" t="s">
        <v>267</v>
      </c>
      <c r="AV18" s="255" t="s">
        <v>272</v>
      </c>
      <c r="AW18" s="255" t="s">
        <v>267</v>
      </c>
      <c r="AX18" s="255" t="s">
        <v>273</v>
      </c>
      <c r="AY18" s="255" t="s">
        <v>3431</v>
      </c>
    </row>
    <row r="19">
      <c r="A19" s="255" t="s">
        <v>3750</v>
      </c>
      <c r="B19" s="255" t="s">
        <v>3463</v>
      </c>
      <c r="C19" s="255" t="s">
        <v>3751</v>
      </c>
      <c r="D19" s="255" t="s">
        <v>3464</v>
      </c>
      <c r="E19" s="255" t="s">
        <v>330</v>
      </c>
      <c r="F19" s="255" t="s">
        <v>3461</v>
      </c>
      <c r="G19" s="255" t="s">
        <v>267</v>
      </c>
      <c r="H19" s="255" t="s">
        <v>267</v>
      </c>
      <c r="I19" s="255" t="s">
        <v>267</v>
      </c>
      <c r="J19" s="255" t="s">
        <v>267</v>
      </c>
      <c r="K19" s="255" t="s">
        <v>3461</v>
      </c>
      <c r="L19" s="255" t="s">
        <v>3461</v>
      </c>
      <c r="M19" s="255" t="s">
        <v>3462</v>
      </c>
      <c r="N19" s="255" t="s">
        <v>3426</v>
      </c>
      <c r="O19" s="255" t="s">
        <v>3427</v>
      </c>
      <c r="P19" s="255" t="s">
        <v>3752</v>
      </c>
      <c r="Q19" s="255" t="s">
        <v>3428</v>
      </c>
      <c r="R19" s="255" t="s">
        <v>3429</v>
      </c>
      <c r="S19" s="255" t="s">
        <v>3430</v>
      </c>
      <c r="T19" s="255" t="s">
        <v>267</v>
      </c>
      <c r="U19" s="255" t="s">
        <v>272</v>
      </c>
      <c r="V19" s="255" t="s">
        <v>267</v>
      </c>
      <c r="W19" s="255" t="s">
        <v>273</v>
      </c>
      <c r="X19" s="255" t="s">
        <v>3431</v>
      </c>
      <c r="AB19" s="255" t="s">
        <v>3750</v>
      </c>
      <c r="AC19" s="255" t="s">
        <v>3463</v>
      </c>
      <c r="AD19" s="255" t="s">
        <v>3751</v>
      </c>
      <c r="AE19" s="255" t="s">
        <v>3464</v>
      </c>
      <c r="AF19" s="255" t="s">
        <v>330</v>
      </c>
      <c r="AG19" s="255" t="s">
        <v>3461</v>
      </c>
      <c r="AH19" s="255" t="s">
        <v>267</v>
      </c>
      <c r="AI19" s="255" t="s">
        <v>267</v>
      </c>
      <c r="AJ19" s="255" t="s">
        <v>267</v>
      </c>
      <c r="AK19" s="255" t="s">
        <v>267</v>
      </c>
      <c r="AL19" s="255" t="s">
        <v>3461</v>
      </c>
      <c r="AM19" s="255" t="s">
        <v>3461</v>
      </c>
      <c r="AN19" s="255" t="s">
        <v>3462</v>
      </c>
      <c r="AO19" s="255" t="s">
        <v>3426</v>
      </c>
      <c r="AP19" s="255" t="s">
        <v>3427</v>
      </c>
      <c r="AQ19" s="255" t="s">
        <v>3752</v>
      </c>
      <c r="AR19" s="255" t="s">
        <v>3428</v>
      </c>
      <c r="AS19" s="255" t="s">
        <v>3429</v>
      </c>
      <c r="AT19" s="255" t="s">
        <v>3430</v>
      </c>
      <c r="AU19" s="255" t="s">
        <v>267</v>
      </c>
      <c r="AV19" s="255" t="s">
        <v>272</v>
      </c>
      <c r="AW19" s="255" t="s">
        <v>267</v>
      </c>
      <c r="AX19" s="255" t="s">
        <v>273</v>
      </c>
      <c r="AY19" s="255" t="s">
        <v>3431</v>
      </c>
    </row>
    <row r="20">
      <c r="A20" s="255" t="s">
        <v>3753</v>
      </c>
      <c r="B20" s="255" t="s">
        <v>3465</v>
      </c>
      <c r="C20" s="255" t="s">
        <v>3754</v>
      </c>
      <c r="D20" s="255" t="s">
        <v>3466</v>
      </c>
      <c r="E20" s="255" t="s">
        <v>330</v>
      </c>
      <c r="F20" s="255" t="s">
        <v>3461</v>
      </c>
      <c r="G20" s="255" t="s">
        <v>267</v>
      </c>
      <c r="H20" s="255" t="s">
        <v>267</v>
      </c>
      <c r="I20" s="255" t="s">
        <v>267</v>
      </c>
      <c r="J20" s="255" t="s">
        <v>267</v>
      </c>
      <c r="K20" s="255" t="s">
        <v>3461</v>
      </c>
      <c r="L20" s="255" t="s">
        <v>3461</v>
      </c>
      <c r="M20" s="255" t="s">
        <v>3462</v>
      </c>
      <c r="N20" s="255" t="s">
        <v>3426</v>
      </c>
      <c r="O20" s="255" t="s">
        <v>3427</v>
      </c>
      <c r="P20" s="255" t="s">
        <v>3755</v>
      </c>
      <c r="Q20" s="255" t="s">
        <v>3428</v>
      </c>
      <c r="R20" s="255" t="s">
        <v>3429</v>
      </c>
      <c r="S20" s="255" t="s">
        <v>3430</v>
      </c>
      <c r="T20" s="255" t="s">
        <v>267</v>
      </c>
      <c r="U20" s="255" t="s">
        <v>272</v>
      </c>
      <c r="V20" s="255" t="s">
        <v>267</v>
      </c>
      <c r="W20" s="255" t="s">
        <v>273</v>
      </c>
      <c r="X20" s="255" t="s">
        <v>3431</v>
      </c>
      <c r="AB20" s="255" t="s">
        <v>3753</v>
      </c>
      <c r="AC20" s="255" t="s">
        <v>3465</v>
      </c>
      <c r="AD20" s="255" t="s">
        <v>3754</v>
      </c>
      <c r="AE20" s="255" t="s">
        <v>3466</v>
      </c>
      <c r="AF20" s="255" t="s">
        <v>330</v>
      </c>
      <c r="AG20" s="255" t="s">
        <v>3461</v>
      </c>
      <c r="AH20" s="255" t="s">
        <v>267</v>
      </c>
      <c r="AI20" s="255" t="s">
        <v>267</v>
      </c>
      <c r="AJ20" s="255" t="s">
        <v>267</v>
      </c>
      <c r="AK20" s="255" t="s">
        <v>267</v>
      </c>
      <c r="AL20" s="255" t="s">
        <v>3461</v>
      </c>
      <c r="AM20" s="255" t="s">
        <v>3461</v>
      </c>
      <c r="AN20" s="255" t="s">
        <v>3462</v>
      </c>
      <c r="AO20" s="255" t="s">
        <v>3426</v>
      </c>
      <c r="AP20" s="255" t="s">
        <v>3427</v>
      </c>
      <c r="AQ20" s="255" t="s">
        <v>3755</v>
      </c>
      <c r="AR20" s="255" t="s">
        <v>3428</v>
      </c>
      <c r="AS20" s="255" t="s">
        <v>3429</v>
      </c>
      <c r="AT20" s="255" t="s">
        <v>3430</v>
      </c>
      <c r="AU20" s="255" t="s">
        <v>267</v>
      </c>
      <c r="AV20" s="255" t="s">
        <v>272</v>
      </c>
      <c r="AW20" s="255" t="s">
        <v>267</v>
      </c>
      <c r="AX20" s="255" t="s">
        <v>273</v>
      </c>
      <c r="AY20" s="255" t="s">
        <v>3431</v>
      </c>
    </row>
    <row r="21">
      <c r="A21" s="255" t="s">
        <v>3756</v>
      </c>
      <c r="B21" s="255" t="s">
        <v>3467</v>
      </c>
      <c r="C21" s="255" t="s">
        <v>3757</v>
      </c>
      <c r="D21" s="255" t="s">
        <v>3468</v>
      </c>
      <c r="E21" s="255" t="s">
        <v>330</v>
      </c>
      <c r="F21" s="255" t="s">
        <v>3469</v>
      </c>
      <c r="G21" s="255" t="s">
        <v>267</v>
      </c>
      <c r="H21" s="255" t="s">
        <v>267</v>
      </c>
      <c r="I21" s="255" t="s">
        <v>267</v>
      </c>
      <c r="J21" s="255" t="s">
        <v>267</v>
      </c>
      <c r="K21" s="255" t="s">
        <v>3469</v>
      </c>
      <c r="L21" s="255" t="s">
        <v>3469</v>
      </c>
      <c r="M21" s="255" t="s">
        <v>3462</v>
      </c>
      <c r="N21" s="255" t="s">
        <v>3426</v>
      </c>
      <c r="O21" s="255" t="s">
        <v>3427</v>
      </c>
      <c r="P21" s="255" t="s">
        <v>3758</v>
      </c>
      <c r="Q21" s="255" t="s">
        <v>3428</v>
      </c>
      <c r="R21" s="255" t="s">
        <v>3429</v>
      </c>
      <c r="S21" s="255" t="s">
        <v>3430</v>
      </c>
      <c r="T21" s="255" t="s">
        <v>267</v>
      </c>
      <c r="U21" s="255" t="s">
        <v>272</v>
      </c>
      <c r="V21" s="255" t="s">
        <v>267</v>
      </c>
      <c r="W21" s="255" t="s">
        <v>273</v>
      </c>
      <c r="X21" s="255" t="s">
        <v>3431</v>
      </c>
      <c r="AB21" s="255" t="s">
        <v>3756</v>
      </c>
      <c r="AC21" s="255" t="s">
        <v>3467</v>
      </c>
      <c r="AD21" s="255" t="s">
        <v>3757</v>
      </c>
      <c r="AE21" s="255" t="s">
        <v>3468</v>
      </c>
      <c r="AF21" s="255" t="s">
        <v>330</v>
      </c>
      <c r="AG21" s="255" t="s">
        <v>3469</v>
      </c>
      <c r="AH21" s="255" t="s">
        <v>267</v>
      </c>
      <c r="AI21" s="255" t="s">
        <v>267</v>
      </c>
      <c r="AJ21" s="255" t="s">
        <v>267</v>
      </c>
      <c r="AK21" s="255" t="s">
        <v>267</v>
      </c>
      <c r="AL21" s="255" t="s">
        <v>3469</v>
      </c>
      <c r="AM21" s="255" t="s">
        <v>3469</v>
      </c>
      <c r="AN21" s="255" t="s">
        <v>3462</v>
      </c>
      <c r="AO21" s="255" t="s">
        <v>3426</v>
      </c>
      <c r="AP21" s="255" t="s">
        <v>3427</v>
      </c>
      <c r="AQ21" s="255" t="s">
        <v>3758</v>
      </c>
      <c r="AR21" s="255" t="s">
        <v>3428</v>
      </c>
      <c r="AS21" s="255" t="s">
        <v>3429</v>
      </c>
      <c r="AT21" s="255" t="s">
        <v>3430</v>
      </c>
      <c r="AU21" s="255" t="s">
        <v>267</v>
      </c>
      <c r="AV21" s="255" t="s">
        <v>272</v>
      </c>
      <c r="AW21" s="255" t="s">
        <v>267</v>
      </c>
      <c r="AX21" s="255" t="s">
        <v>273</v>
      </c>
      <c r="AY21" s="255" t="s">
        <v>3431</v>
      </c>
    </row>
    <row r="22">
      <c r="A22" s="255" t="s">
        <v>3759</v>
      </c>
      <c r="B22" s="255" t="s">
        <v>3470</v>
      </c>
      <c r="C22" s="255" t="s">
        <v>3760</v>
      </c>
      <c r="D22" s="255" t="s">
        <v>3471</v>
      </c>
      <c r="E22" s="255" t="s">
        <v>330</v>
      </c>
      <c r="F22" s="255" t="s">
        <v>3472</v>
      </c>
      <c r="G22" s="255" t="s">
        <v>267</v>
      </c>
      <c r="H22" s="255" t="s">
        <v>267</v>
      </c>
      <c r="I22" s="255" t="s">
        <v>267</v>
      </c>
      <c r="J22" s="255" t="s">
        <v>267</v>
      </c>
      <c r="K22" s="255" t="s">
        <v>3472</v>
      </c>
      <c r="L22" s="255" t="s">
        <v>3472</v>
      </c>
      <c r="M22" s="255" t="s">
        <v>3425</v>
      </c>
      <c r="N22" s="255" t="s">
        <v>3426</v>
      </c>
      <c r="O22" s="255" t="s">
        <v>3427</v>
      </c>
      <c r="P22" s="255" t="s">
        <v>3761</v>
      </c>
      <c r="Q22" s="255" t="s">
        <v>3428</v>
      </c>
      <c r="R22" s="255" t="s">
        <v>3429</v>
      </c>
      <c r="S22" s="255" t="s">
        <v>3430</v>
      </c>
      <c r="T22" s="255" t="s">
        <v>267</v>
      </c>
      <c r="U22" s="255" t="s">
        <v>272</v>
      </c>
      <c r="V22" s="255" t="s">
        <v>267</v>
      </c>
      <c r="W22" s="255" t="s">
        <v>273</v>
      </c>
      <c r="X22" s="255" t="s">
        <v>3431</v>
      </c>
      <c r="AB22" s="255" t="s">
        <v>3759</v>
      </c>
      <c r="AC22" s="255" t="s">
        <v>3470</v>
      </c>
      <c r="AD22" s="255" t="s">
        <v>3760</v>
      </c>
      <c r="AE22" s="255" t="s">
        <v>3471</v>
      </c>
      <c r="AF22" s="255" t="s">
        <v>330</v>
      </c>
      <c r="AG22" s="255" t="s">
        <v>3472</v>
      </c>
      <c r="AH22" s="255" t="s">
        <v>267</v>
      </c>
      <c r="AI22" s="255" t="s">
        <v>267</v>
      </c>
      <c r="AJ22" s="255" t="s">
        <v>267</v>
      </c>
      <c r="AK22" s="255" t="s">
        <v>267</v>
      </c>
      <c r="AL22" s="255" t="s">
        <v>3472</v>
      </c>
      <c r="AM22" s="255" t="s">
        <v>3472</v>
      </c>
      <c r="AN22" s="255" t="s">
        <v>3425</v>
      </c>
      <c r="AO22" s="255" t="s">
        <v>3426</v>
      </c>
      <c r="AP22" s="255" t="s">
        <v>3427</v>
      </c>
      <c r="AQ22" s="255" t="s">
        <v>3761</v>
      </c>
      <c r="AR22" s="255" t="s">
        <v>3428</v>
      </c>
      <c r="AS22" s="255" t="s">
        <v>3429</v>
      </c>
      <c r="AT22" s="255" t="s">
        <v>3430</v>
      </c>
      <c r="AU22" s="255" t="s">
        <v>267</v>
      </c>
      <c r="AV22" s="255" t="s">
        <v>272</v>
      </c>
      <c r="AW22" s="255" t="s">
        <v>267</v>
      </c>
      <c r="AX22" s="255" t="s">
        <v>273</v>
      </c>
      <c r="AY22" s="255" t="s">
        <v>3431</v>
      </c>
    </row>
    <row r="23">
      <c r="A23" s="255" t="s">
        <v>3762</v>
      </c>
      <c r="B23" s="255" t="s">
        <v>3473</v>
      </c>
      <c r="C23" s="255" t="s">
        <v>3763</v>
      </c>
      <c r="D23" s="255" t="s">
        <v>3474</v>
      </c>
      <c r="E23" s="255" t="s">
        <v>330</v>
      </c>
      <c r="F23" s="255" t="s">
        <v>3475</v>
      </c>
      <c r="G23" s="255" t="s">
        <v>267</v>
      </c>
      <c r="H23" s="255" t="s">
        <v>267</v>
      </c>
      <c r="I23" s="255" t="s">
        <v>267</v>
      </c>
      <c r="J23" s="255" t="s">
        <v>267</v>
      </c>
      <c r="K23" s="255" t="s">
        <v>3475</v>
      </c>
      <c r="L23" s="255" t="s">
        <v>3475</v>
      </c>
      <c r="M23" s="255" t="s">
        <v>3425</v>
      </c>
      <c r="N23" s="255" t="s">
        <v>3426</v>
      </c>
      <c r="O23" s="255" t="s">
        <v>3427</v>
      </c>
      <c r="P23" s="255" t="s">
        <v>3764</v>
      </c>
      <c r="Q23" s="255" t="s">
        <v>3428</v>
      </c>
      <c r="R23" s="255" t="s">
        <v>3429</v>
      </c>
      <c r="S23" s="255" t="s">
        <v>3430</v>
      </c>
      <c r="T23" s="255" t="s">
        <v>267</v>
      </c>
      <c r="U23" s="255" t="s">
        <v>272</v>
      </c>
      <c r="V23" s="255" t="s">
        <v>267</v>
      </c>
      <c r="W23" s="255" t="s">
        <v>273</v>
      </c>
      <c r="X23" s="255" t="s">
        <v>3431</v>
      </c>
      <c r="AB23" s="255" t="s">
        <v>3762</v>
      </c>
      <c r="AC23" s="255" t="s">
        <v>3473</v>
      </c>
      <c r="AD23" s="255" t="s">
        <v>3763</v>
      </c>
      <c r="AE23" s="255" t="s">
        <v>3474</v>
      </c>
      <c r="AF23" s="255" t="s">
        <v>330</v>
      </c>
      <c r="AG23" s="255" t="s">
        <v>3475</v>
      </c>
      <c r="AH23" s="255" t="s">
        <v>267</v>
      </c>
      <c r="AI23" s="255" t="s">
        <v>267</v>
      </c>
      <c r="AJ23" s="255" t="s">
        <v>267</v>
      </c>
      <c r="AK23" s="255" t="s">
        <v>267</v>
      </c>
      <c r="AL23" s="255" t="s">
        <v>3475</v>
      </c>
      <c r="AM23" s="255" t="s">
        <v>3475</v>
      </c>
      <c r="AN23" s="255" t="s">
        <v>3425</v>
      </c>
      <c r="AO23" s="255" t="s">
        <v>3426</v>
      </c>
      <c r="AP23" s="255" t="s">
        <v>3427</v>
      </c>
      <c r="AQ23" s="255" t="s">
        <v>3764</v>
      </c>
      <c r="AR23" s="255" t="s">
        <v>3428</v>
      </c>
      <c r="AS23" s="255" t="s">
        <v>3429</v>
      </c>
      <c r="AT23" s="255" t="s">
        <v>3430</v>
      </c>
      <c r="AU23" s="255" t="s">
        <v>267</v>
      </c>
      <c r="AV23" s="255" t="s">
        <v>272</v>
      </c>
      <c r="AW23" s="255" t="s">
        <v>267</v>
      </c>
      <c r="AX23" s="255" t="s">
        <v>273</v>
      </c>
      <c r="AY23" s="255" t="s">
        <v>3431</v>
      </c>
    </row>
    <row r="24">
      <c r="A24" s="255" t="s">
        <v>3765</v>
      </c>
      <c r="B24" s="255" t="s">
        <v>3476</v>
      </c>
      <c r="C24" s="255" t="s">
        <v>3766</v>
      </c>
      <c r="D24" s="255" t="s">
        <v>3477</v>
      </c>
      <c r="E24" s="255" t="s">
        <v>330</v>
      </c>
      <c r="F24" s="255" t="s">
        <v>3478</v>
      </c>
      <c r="G24" s="255" t="s">
        <v>267</v>
      </c>
      <c r="H24" s="255" t="s">
        <v>267</v>
      </c>
      <c r="I24" s="255" t="s">
        <v>267</v>
      </c>
      <c r="J24" s="255" t="s">
        <v>267</v>
      </c>
      <c r="K24" s="255" t="s">
        <v>3478</v>
      </c>
      <c r="L24" s="255" t="s">
        <v>3478</v>
      </c>
      <c r="M24" s="255" t="s">
        <v>3425</v>
      </c>
      <c r="N24" s="255" t="s">
        <v>3426</v>
      </c>
      <c r="O24" s="255" t="s">
        <v>3427</v>
      </c>
      <c r="P24" s="255" t="s">
        <v>3767</v>
      </c>
      <c r="Q24" s="255" t="s">
        <v>3428</v>
      </c>
      <c r="R24" s="255" t="s">
        <v>3429</v>
      </c>
      <c r="S24" s="255" t="s">
        <v>3430</v>
      </c>
      <c r="T24" s="255" t="s">
        <v>267</v>
      </c>
      <c r="U24" s="255" t="s">
        <v>272</v>
      </c>
      <c r="V24" s="255" t="s">
        <v>267</v>
      </c>
      <c r="W24" s="255" t="s">
        <v>273</v>
      </c>
      <c r="X24" s="255" t="s">
        <v>3431</v>
      </c>
      <c r="AB24" s="255" t="s">
        <v>3765</v>
      </c>
      <c r="AC24" s="255" t="s">
        <v>3476</v>
      </c>
      <c r="AD24" s="255" t="s">
        <v>3766</v>
      </c>
      <c r="AE24" s="255" t="s">
        <v>3477</v>
      </c>
      <c r="AF24" s="255" t="s">
        <v>330</v>
      </c>
      <c r="AG24" s="255" t="s">
        <v>3478</v>
      </c>
      <c r="AH24" s="255" t="s">
        <v>267</v>
      </c>
      <c r="AI24" s="255" t="s">
        <v>267</v>
      </c>
      <c r="AJ24" s="255" t="s">
        <v>267</v>
      </c>
      <c r="AK24" s="255" t="s">
        <v>267</v>
      </c>
      <c r="AL24" s="255" t="s">
        <v>3478</v>
      </c>
      <c r="AM24" s="255" t="s">
        <v>3478</v>
      </c>
      <c r="AN24" s="255" t="s">
        <v>3425</v>
      </c>
      <c r="AO24" s="255" t="s">
        <v>3426</v>
      </c>
      <c r="AP24" s="255" t="s">
        <v>3427</v>
      </c>
      <c r="AQ24" s="255" t="s">
        <v>3767</v>
      </c>
      <c r="AR24" s="255" t="s">
        <v>3428</v>
      </c>
      <c r="AS24" s="255" t="s">
        <v>3429</v>
      </c>
      <c r="AT24" s="255" t="s">
        <v>3430</v>
      </c>
      <c r="AU24" s="255" t="s">
        <v>267</v>
      </c>
      <c r="AV24" s="255" t="s">
        <v>272</v>
      </c>
      <c r="AW24" s="255" t="s">
        <v>267</v>
      </c>
      <c r="AX24" s="255" t="s">
        <v>273</v>
      </c>
      <c r="AY24" s="255" t="s">
        <v>3431</v>
      </c>
    </row>
    <row r="25">
      <c r="A25" s="255" t="s">
        <v>3768</v>
      </c>
      <c r="B25" s="255" t="s">
        <v>3479</v>
      </c>
      <c r="C25" s="255" t="s">
        <v>3769</v>
      </c>
      <c r="D25" s="255" t="s">
        <v>3480</v>
      </c>
      <c r="E25" s="255" t="s">
        <v>330</v>
      </c>
      <c r="F25" s="255" t="s">
        <v>3481</v>
      </c>
      <c r="G25" s="255" t="s">
        <v>267</v>
      </c>
      <c r="H25" s="255" t="s">
        <v>267</v>
      </c>
      <c r="I25" s="255" t="s">
        <v>267</v>
      </c>
      <c r="J25" s="255" t="s">
        <v>267</v>
      </c>
      <c r="K25" s="255" t="s">
        <v>3481</v>
      </c>
      <c r="L25" s="255" t="s">
        <v>3481</v>
      </c>
      <c r="M25" s="255" t="s">
        <v>3425</v>
      </c>
      <c r="N25" s="255" t="s">
        <v>3426</v>
      </c>
      <c r="O25" s="255" t="s">
        <v>3427</v>
      </c>
      <c r="P25" s="255" t="s">
        <v>3770</v>
      </c>
      <c r="Q25" s="255" t="s">
        <v>3428</v>
      </c>
      <c r="R25" s="255" t="s">
        <v>3429</v>
      </c>
      <c r="S25" s="255" t="s">
        <v>3430</v>
      </c>
      <c r="T25" s="255" t="s">
        <v>267</v>
      </c>
      <c r="U25" s="255" t="s">
        <v>272</v>
      </c>
      <c r="V25" s="255" t="s">
        <v>267</v>
      </c>
      <c r="W25" s="255" t="s">
        <v>273</v>
      </c>
      <c r="X25" s="255" t="s">
        <v>3431</v>
      </c>
      <c r="AB25" s="255" t="s">
        <v>3768</v>
      </c>
      <c r="AC25" s="255" t="s">
        <v>3479</v>
      </c>
      <c r="AD25" s="255" t="s">
        <v>3769</v>
      </c>
      <c r="AE25" s="255" t="s">
        <v>3480</v>
      </c>
      <c r="AF25" s="255" t="s">
        <v>330</v>
      </c>
      <c r="AG25" s="255" t="s">
        <v>3481</v>
      </c>
      <c r="AH25" s="255" t="s">
        <v>267</v>
      </c>
      <c r="AI25" s="255" t="s">
        <v>267</v>
      </c>
      <c r="AJ25" s="255" t="s">
        <v>267</v>
      </c>
      <c r="AK25" s="255" t="s">
        <v>267</v>
      </c>
      <c r="AL25" s="255" t="s">
        <v>3481</v>
      </c>
      <c r="AM25" s="255" t="s">
        <v>3481</v>
      </c>
      <c r="AN25" s="255" t="s">
        <v>3425</v>
      </c>
      <c r="AO25" s="255" t="s">
        <v>3426</v>
      </c>
      <c r="AP25" s="255" t="s">
        <v>3427</v>
      </c>
      <c r="AQ25" s="255" t="s">
        <v>3770</v>
      </c>
      <c r="AR25" s="255" t="s">
        <v>3428</v>
      </c>
      <c r="AS25" s="255" t="s">
        <v>3429</v>
      </c>
      <c r="AT25" s="255" t="s">
        <v>3430</v>
      </c>
      <c r="AU25" s="255" t="s">
        <v>267</v>
      </c>
      <c r="AV25" s="255" t="s">
        <v>272</v>
      </c>
      <c r="AW25" s="255" t="s">
        <v>267</v>
      </c>
      <c r="AX25" s="255" t="s">
        <v>273</v>
      </c>
      <c r="AY25" s="255" t="s">
        <v>3431</v>
      </c>
    </row>
    <row r="26">
      <c r="A26" s="255" t="s">
        <v>3771</v>
      </c>
      <c r="B26" s="255" t="s">
        <v>3482</v>
      </c>
      <c r="C26" s="255" t="s">
        <v>3772</v>
      </c>
      <c r="D26" s="255" t="s">
        <v>3483</v>
      </c>
      <c r="E26" s="255" t="s">
        <v>330</v>
      </c>
      <c r="F26" s="255" t="s">
        <v>3484</v>
      </c>
      <c r="G26" s="255" t="s">
        <v>267</v>
      </c>
      <c r="H26" s="255" t="s">
        <v>267</v>
      </c>
      <c r="I26" s="255" t="s">
        <v>267</v>
      </c>
      <c r="J26" s="255" t="s">
        <v>267</v>
      </c>
      <c r="K26" s="255" t="s">
        <v>3484</v>
      </c>
      <c r="L26" s="255" t="s">
        <v>3484</v>
      </c>
      <c r="M26" s="255" t="s">
        <v>3462</v>
      </c>
      <c r="N26" s="255" t="s">
        <v>3426</v>
      </c>
      <c r="O26" s="255" t="s">
        <v>3427</v>
      </c>
      <c r="P26" s="255" t="s">
        <v>3773</v>
      </c>
      <c r="Q26" s="255" t="s">
        <v>3428</v>
      </c>
      <c r="R26" s="255" t="s">
        <v>3429</v>
      </c>
      <c r="S26" s="255" t="s">
        <v>3430</v>
      </c>
      <c r="T26" s="255" t="s">
        <v>267</v>
      </c>
      <c r="U26" s="255" t="s">
        <v>272</v>
      </c>
      <c r="V26" s="255" t="s">
        <v>267</v>
      </c>
      <c r="W26" s="255" t="s">
        <v>273</v>
      </c>
      <c r="X26" s="255" t="s">
        <v>3431</v>
      </c>
      <c r="AB26" s="255" t="s">
        <v>3771</v>
      </c>
      <c r="AC26" s="255" t="s">
        <v>3482</v>
      </c>
      <c r="AD26" s="255" t="s">
        <v>3772</v>
      </c>
      <c r="AE26" s="255" t="s">
        <v>3483</v>
      </c>
      <c r="AF26" s="255" t="s">
        <v>330</v>
      </c>
      <c r="AG26" s="255" t="s">
        <v>3484</v>
      </c>
      <c r="AH26" s="255" t="s">
        <v>267</v>
      </c>
      <c r="AI26" s="255" t="s">
        <v>267</v>
      </c>
      <c r="AJ26" s="255" t="s">
        <v>267</v>
      </c>
      <c r="AK26" s="255" t="s">
        <v>267</v>
      </c>
      <c r="AL26" s="255" t="s">
        <v>3484</v>
      </c>
      <c r="AM26" s="255" t="s">
        <v>3484</v>
      </c>
      <c r="AN26" s="255" t="s">
        <v>3462</v>
      </c>
      <c r="AO26" s="255" t="s">
        <v>3426</v>
      </c>
      <c r="AP26" s="255" t="s">
        <v>3427</v>
      </c>
      <c r="AQ26" s="255" t="s">
        <v>3773</v>
      </c>
      <c r="AR26" s="255" t="s">
        <v>3428</v>
      </c>
      <c r="AS26" s="255" t="s">
        <v>3429</v>
      </c>
      <c r="AT26" s="255" t="s">
        <v>3430</v>
      </c>
      <c r="AU26" s="255" t="s">
        <v>267</v>
      </c>
      <c r="AV26" s="255" t="s">
        <v>272</v>
      </c>
      <c r="AW26" s="255" t="s">
        <v>267</v>
      </c>
      <c r="AX26" s="255" t="s">
        <v>273</v>
      </c>
      <c r="AY26" s="255" t="s">
        <v>3431</v>
      </c>
    </row>
    <row r="27">
      <c r="A27" s="255" t="s">
        <v>3774</v>
      </c>
      <c r="B27" s="255" t="s">
        <v>3485</v>
      </c>
      <c r="C27" s="255" t="s">
        <v>3775</v>
      </c>
      <c r="D27" s="255" t="s">
        <v>3486</v>
      </c>
      <c r="E27" s="255" t="s">
        <v>330</v>
      </c>
      <c r="F27" s="255" t="s">
        <v>3487</v>
      </c>
      <c r="G27" s="255" t="s">
        <v>267</v>
      </c>
      <c r="H27" s="255" t="s">
        <v>267</v>
      </c>
      <c r="I27" s="255" t="s">
        <v>267</v>
      </c>
      <c r="J27" s="255" t="s">
        <v>267</v>
      </c>
      <c r="K27" s="255" t="s">
        <v>3487</v>
      </c>
      <c r="L27" s="255" t="s">
        <v>3487</v>
      </c>
      <c r="M27" s="255" t="s">
        <v>3462</v>
      </c>
      <c r="N27" s="255" t="s">
        <v>3426</v>
      </c>
      <c r="O27" s="255" t="s">
        <v>3427</v>
      </c>
      <c r="P27" s="255" t="s">
        <v>3776</v>
      </c>
      <c r="Q27" s="255" t="s">
        <v>3428</v>
      </c>
      <c r="R27" s="255" t="s">
        <v>3429</v>
      </c>
      <c r="S27" s="255" t="s">
        <v>3430</v>
      </c>
      <c r="T27" s="255" t="s">
        <v>267</v>
      </c>
      <c r="U27" s="255" t="s">
        <v>272</v>
      </c>
      <c r="V27" s="255" t="s">
        <v>267</v>
      </c>
      <c r="W27" s="255" t="s">
        <v>273</v>
      </c>
      <c r="X27" s="255" t="s">
        <v>3431</v>
      </c>
      <c r="AB27" s="255" t="s">
        <v>3774</v>
      </c>
      <c r="AC27" s="255" t="s">
        <v>3485</v>
      </c>
      <c r="AD27" s="255" t="s">
        <v>3775</v>
      </c>
      <c r="AE27" s="255" t="s">
        <v>3486</v>
      </c>
      <c r="AF27" s="255" t="s">
        <v>330</v>
      </c>
      <c r="AG27" s="255" t="s">
        <v>3487</v>
      </c>
      <c r="AH27" s="255" t="s">
        <v>267</v>
      </c>
      <c r="AI27" s="255" t="s">
        <v>267</v>
      </c>
      <c r="AJ27" s="255" t="s">
        <v>267</v>
      </c>
      <c r="AK27" s="255" t="s">
        <v>267</v>
      </c>
      <c r="AL27" s="255" t="s">
        <v>3487</v>
      </c>
      <c r="AM27" s="255" t="s">
        <v>3487</v>
      </c>
      <c r="AN27" s="255" t="s">
        <v>3462</v>
      </c>
      <c r="AO27" s="255" t="s">
        <v>3426</v>
      </c>
      <c r="AP27" s="255" t="s">
        <v>3427</v>
      </c>
      <c r="AQ27" s="255" t="s">
        <v>3776</v>
      </c>
      <c r="AR27" s="255" t="s">
        <v>3428</v>
      </c>
      <c r="AS27" s="255" t="s">
        <v>3429</v>
      </c>
      <c r="AT27" s="255" t="s">
        <v>3430</v>
      </c>
      <c r="AU27" s="255" t="s">
        <v>267</v>
      </c>
      <c r="AV27" s="255" t="s">
        <v>272</v>
      </c>
      <c r="AW27" s="255" t="s">
        <v>267</v>
      </c>
      <c r="AX27" s="255" t="s">
        <v>273</v>
      </c>
      <c r="AY27" s="255" t="s">
        <v>3431</v>
      </c>
    </row>
    <row r="28">
      <c r="A28" s="255" t="s">
        <v>3777</v>
      </c>
      <c r="B28" s="255" t="s">
        <v>3488</v>
      </c>
      <c r="C28" s="255" t="s">
        <v>3778</v>
      </c>
      <c r="D28" s="255" t="s">
        <v>3489</v>
      </c>
      <c r="E28" s="255" t="s">
        <v>330</v>
      </c>
      <c r="F28" s="255" t="s">
        <v>3490</v>
      </c>
      <c r="G28" s="255" t="s">
        <v>267</v>
      </c>
      <c r="H28" s="255" t="s">
        <v>267</v>
      </c>
      <c r="I28" s="255" t="s">
        <v>267</v>
      </c>
      <c r="J28" s="255" t="s">
        <v>267</v>
      </c>
      <c r="K28" s="255" t="s">
        <v>3490</v>
      </c>
      <c r="L28" s="255" t="s">
        <v>3490</v>
      </c>
      <c r="M28" s="255" t="s">
        <v>3462</v>
      </c>
      <c r="N28" s="255" t="s">
        <v>3426</v>
      </c>
      <c r="O28" s="255" t="s">
        <v>3427</v>
      </c>
      <c r="P28" s="255" t="s">
        <v>3779</v>
      </c>
      <c r="Q28" s="255" t="s">
        <v>3428</v>
      </c>
      <c r="R28" s="255" t="s">
        <v>3429</v>
      </c>
      <c r="S28" s="255" t="s">
        <v>3430</v>
      </c>
      <c r="T28" s="255" t="s">
        <v>267</v>
      </c>
      <c r="U28" s="255" t="s">
        <v>272</v>
      </c>
      <c r="V28" s="255" t="s">
        <v>267</v>
      </c>
      <c r="W28" s="255" t="s">
        <v>273</v>
      </c>
      <c r="X28" s="255" t="s">
        <v>3431</v>
      </c>
      <c r="AB28" s="255" t="s">
        <v>3777</v>
      </c>
      <c r="AC28" s="255" t="s">
        <v>3488</v>
      </c>
      <c r="AD28" s="255" t="s">
        <v>3778</v>
      </c>
      <c r="AE28" s="255" t="s">
        <v>3489</v>
      </c>
      <c r="AF28" s="255" t="s">
        <v>330</v>
      </c>
      <c r="AG28" s="255" t="s">
        <v>3490</v>
      </c>
      <c r="AH28" s="255" t="s">
        <v>267</v>
      </c>
      <c r="AI28" s="255" t="s">
        <v>267</v>
      </c>
      <c r="AJ28" s="255" t="s">
        <v>267</v>
      </c>
      <c r="AK28" s="255" t="s">
        <v>267</v>
      </c>
      <c r="AL28" s="255" t="s">
        <v>3490</v>
      </c>
      <c r="AM28" s="255" t="s">
        <v>3490</v>
      </c>
      <c r="AN28" s="255" t="s">
        <v>3462</v>
      </c>
      <c r="AO28" s="255" t="s">
        <v>3426</v>
      </c>
      <c r="AP28" s="255" t="s">
        <v>3427</v>
      </c>
      <c r="AQ28" s="255" t="s">
        <v>3779</v>
      </c>
      <c r="AR28" s="255" t="s">
        <v>3428</v>
      </c>
      <c r="AS28" s="255" t="s">
        <v>3429</v>
      </c>
      <c r="AT28" s="255" t="s">
        <v>3430</v>
      </c>
      <c r="AU28" s="255" t="s">
        <v>267</v>
      </c>
      <c r="AV28" s="255" t="s">
        <v>272</v>
      </c>
      <c r="AW28" s="255" t="s">
        <v>267</v>
      </c>
      <c r="AX28" s="255" t="s">
        <v>273</v>
      </c>
      <c r="AY28" s="255" t="s">
        <v>3431</v>
      </c>
    </row>
    <row r="29">
      <c r="A29" s="255" t="s">
        <v>3780</v>
      </c>
      <c r="B29" s="255" t="s">
        <v>3491</v>
      </c>
      <c r="C29" s="255" t="s">
        <v>3781</v>
      </c>
      <c r="D29" s="255" t="s">
        <v>3492</v>
      </c>
      <c r="E29" s="255" t="s">
        <v>330</v>
      </c>
      <c r="F29" s="255" t="s">
        <v>3493</v>
      </c>
      <c r="G29" s="255" t="s">
        <v>267</v>
      </c>
      <c r="H29" s="255" t="s">
        <v>267</v>
      </c>
      <c r="I29" s="255" t="s">
        <v>267</v>
      </c>
      <c r="J29" s="255" t="s">
        <v>267</v>
      </c>
      <c r="K29" s="255" t="s">
        <v>3493</v>
      </c>
      <c r="L29" s="255" t="s">
        <v>3493</v>
      </c>
      <c r="M29" s="255" t="s">
        <v>3462</v>
      </c>
      <c r="N29" s="255" t="s">
        <v>3426</v>
      </c>
      <c r="O29" s="255" t="s">
        <v>3427</v>
      </c>
      <c r="P29" s="255" t="s">
        <v>3782</v>
      </c>
      <c r="Q29" s="255" t="s">
        <v>3428</v>
      </c>
      <c r="R29" s="255" t="s">
        <v>3429</v>
      </c>
      <c r="S29" s="255" t="s">
        <v>3430</v>
      </c>
      <c r="T29" s="255" t="s">
        <v>267</v>
      </c>
      <c r="U29" s="255" t="s">
        <v>272</v>
      </c>
      <c r="V29" s="255" t="s">
        <v>267</v>
      </c>
      <c r="W29" s="255" t="s">
        <v>273</v>
      </c>
      <c r="X29" s="255" t="s">
        <v>3431</v>
      </c>
      <c r="AB29" s="255" t="s">
        <v>3780</v>
      </c>
      <c r="AC29" s="255" t="s">
        <v>3491</v>
      </c>
      <c r="AD29" s="255" t="s">
        <v>3781</v>
      </c>
      <c r="AE29" s="255" t="s">
        <v>3492</v>
      </c>
      <c r="AF29" s="255" t="s">
        <v>330</v>
      </c>
      <c r="AG29" s="255" t="s">
        <v>3493</v>
      </c>
      <c r="AH29" s="255" t="s">
        <v>267</v>
      </c>
      <c r="AI29" s="255" t="s">
        <v>267</v>
      </c>
      <c r="AJ29" s="255" t="s">
        <v>267</v>
      </c>
      <c r="AK29" s="255" t="s">
        <v>267</v>
      </c>
      <c r="AL29" s="255" t="s">
        <v>3493</v>
      </c>
      <c r="AM29" s="255" t="s">
        <v>3493</v>
      </c>
      <c r="AN29" s="255" t="s">
        <v>3462</v>
      </c>
      <c r="AO29" s="255" t="s">
        <v>3426</v>
      </c>
      <c r="AP29" s="255" t="s">
        <v>3427</v>
      </c>
      <c r="AQ29" s="255" t="s">
        <v>3782</v>
      </c>
      <c r="AR29" s="255" t="s">
        <v>3428</v>
      </c>
      <c r="AS29" s="255" t="s">
        <v>3429</v>
      </c>
      <c r="AT29" s="255" t="s">
        <v>3430</v>
      </c>
      <c r="AU29" s="255" t="s">
        <v>267</v>
      </c>
      <c r="AV29" s="255" t="s">
        <v>272</v>
      </c>
      <c r="AW29" s="255" t="s">
        <v>267</v>
      </c>
      <c r="AX29" s="255" t="s">
        <v>273</v>
      </c>
      <c r="AY29" s="255" t="s">
        <v>3431</v>
      </c>
    </row>
    <row r="30">
      <c r="A30" s="255" t="s">
        <v>3783</v>
      </c>
      <c r="B30" s="255" t="s">
        <v>3494</v>
      </c>
      <c r="C30" s="255" t="s">
        <v>3784</v>
      </c>
      <c r="D30" s="255" t="s">
        <v>3495</v>
      </c>
      <c r="E30" s="255" t="s">
        <v>330</v>
      </c>
      <c r="F30" s="255" t="s">
        <v>3496</v>
      </c>
      <c r="G30" s="255" t="s">
        <v>267</v>
      </c>
      <c r="H30" s="255" t="s">
        <v>267</v>
      </c>
      <c r="I30" s="255" t="s">
        <v>267</v>
      </c>
      <c r="J30" s="255" t="s">
        <v>267</v>
      </c>
      <c r="K30" s="255" t="s">
        <v>3496</v>
      </c>
      <c r="L30" s="255" t="s">
        <v>3496</v>
      </c>
      <c r="M30" s="255" t="s">
        <v>3425</v>
      </c>
      <c r="N30" s="255" t="s">
        <v>3426</v>
      </c>
      <c r="O30" s="255" t="s">
        <v>3427</v>
      </c>
      <c r="P30" s="255" t="s">
        <v>3785</v>
      </c>
      <c r="Q30" s="255" t="s">
        <v>3428</v>
      </c>
      <c r="R30" s="255" t="s">
        <v>3429</v>
      </c>
      <c r="S30" s="255" t="s">
        <v>3430</v>
      </c>
      <c r="T30" s="255" t="s">
        <v>267</v>
      </c>
      <c r="U30" s="255" t="s">
        <v>272</v>
      </c>
      <c r="V30" s="255" t="s">
        <v>267</v>
      </c>
      <c r="W30" s="255" t="s">
        <v>273</v>
      </c>
      <c r="X30" s="255" t="s">
        <v>3431</v>
      </c>
      <c r="AB30" s="255" t="s">
        <v>3783</v>
      </c>
      <c r="AC30" s="255" t="s">
        <v>3494</v>
      </c>
      <c r="AD30" s="255" t="s">
        <v>3784</v>
      </c>
      <c r="AE30" s="255" t="s">
        <v>3495</v>
      </c>
      <c r="AF30" s="255" t="s">
        <v>330</v>
      </c>
      <c r="AG30" s="255" t="s">
        <v>3496</v>
      </c>
      <c r="AH30" s="255" t="s">
        <v>267</v>
      </c>
      <c r="AI30" s="255" t="s">
        <v>267</v>
      </c>
      <c r="AJ30" s="255" t="s">
        <v>267</v>
      </c>
      <c r="AK30" s="255" t="s">
        <v>267</v>
      </c>
      <c r="AL30" s="255" t="s">
        <v>3496</v>
      </c>
      <c r="AM30" s="255" t="s">
        <v>3496</v>
      </c>
      <c r="AN30" s="255" t="s">
        <v>3425</v>
      </c>
      <c r="AO30" s="255" t="s">
        <v>3426</v>
      </c>
      <c r="AP30" s="255" t="s">
        <v>3427</v>
      </c>
      <c r="AQ30" s="255" t="s">
        <v>3785</v>
      </c>
      <c r="AR30" s="255" t="s">
        <v>3428</v>
      </c>
      <c r="AS30" s="255" t="s">
        <v>3429</v>
      </c>
      <c r="AT30" s="255" t="s">
        <v>3430</v>
      </c>
      <c r="AU30" s="255" t="s">
        <v>267</v>
      </c>
      <c r="AV30" s="255" t="s">
        <v>272</v>
      </c>
      <c r="AW30" s="255" t="s">
        <v>267</v>
      </c>
      <c r="AX30" s="255" t="s">
        <v>273</v>
      </c>
      <c r="AY30" s="255" t="s">
        <v>3431</v>
      </c>
    </row>
    <row r="31">
      <c r="A31" s="255" t="s">
        <v>3786</v>
      </c>
      <c r="B31" s="255" t="s">
        <v>3497</v>
      </c>
      <c r="C31" s="255" t="s">
        <v>3787</v>
      </c>
      <c r="D31" s="255" t="s">
        <v>3498</v>
      </c>
      <c r="E31" s="255" t="s">
        <v>330</v>
      </c>
      <c r="F31" s="255" t="s">
        <v>3499</v>
      </c>
      <c r="G31" s="255" t="s">
        <v>267</v>
      </c>
      <c r="H31" s="255" t="s">
        <v>267</v>
      </c>
      <c r="I31" s="255" t="s">
        <v>267</v>
      </c>
      <c r="J31" s="255" t="s">
        <v>267</v>
      </c>
      <c r="K31" s="255" t="s">
        <v>3499</v>
      </c>
      <c r="L31" s="255" t="s">
        <v>3499</v>
      </c>
      <c r="M31" s="255" t="s">
        <v>3425</v>
      </c>
      <c r="N31" s="255" t="s">
        <v>3426</v>
      </c>
      <c r="O31" s="255" t="s">
        <v>3427</v>
      </c>
      <c r="P31" s="255" t="s">
        <v>3788</v>
      </c>
      <c r="Q31" s="255" t="s">
        <v>3428</v>
      </c>
      <c r="R31" s="255" t="s">
        <v>3429</v>
      </c>
      <c r="S31" s="255" t="s">
        <v>3430</v>
      </c>
      <c r="T31" s="255" t="s">
        <v>267</v>
      </c>
      <c r="U31" s="255" t="s">
        <v>272</v>
      </c>
      <c r="V31" s="255" t="s">
        <v>267</v>
      </c>
      <c r="W31" s="255" t="s">
        <v>273</v>
      </c>
      <c r="X31" s="255" t="s">
        <v>3431</v>
      </c>
      <c r="AB31" s="255" t="s">
        <v>3786</v>
      </c>
      <c r="AC31" s="255" t="s">
        <v>3497</v>
      </c>
      <c r="AD31" s="255" t="s">
        <v>3787</v>
      </c>
      <c r="AE31" s="255" t="s">
        <v>3498</v>
      </c>
      <c r="AF31" s="255" t="s">
        <v>330</v>
      </c>
      <c r="AG31" s="255" t="s">
        <v>3499</v>
      </c>
      <c r="AH31" s="255" t="s">
        <v>267</v>
      </c>
      <c r="AI31" s="255" t="s">
        <v>267</v>
      </c>
      <c r="AJ31" s="255" t="s">
        <v>267</v>
      </c>
      <c r="AK31" s="255" t="s">
        <v>267</v>
      </c>
      <c r="AL31" s="255" t="s">
        <v>3499</v>
      </c>
      <c r="AM31" s="255" t="s">
        <v>3499</v>
      </c>
      <c r="AN31" s="255" t="s">
        <v>3425</v>
      </c>
      <c r="AO31" s="255" t="s">
        <v>3426</v>
      </c>
      <c r="AP31" s="255" t="s">
        <v>3427</v>
      </c>
      <c r="AQ31" s="255" t="s">
        <v>3788</v>
      </c>
      <c r="AR31" s="255" t="s">
        <v>3428</v>
      </c>
      <c r="AS31" s="255" t="s">
        <v>3429</v>
      </c>
      <c r="AT31" s="255" t="s">
        <v>3430</v>
      </c>
      <c r="AU31" s="255" t="s">
        <v>267</v>
      </c>
      <c r="AV31" s="255" t="s">
        <v>272</v>
      </c>
      <c r="AW31" s="255" t="s">
        <v>267</v>
      </c>
      <c r="AX31" s="255" t="s">
        <v>273</v>
      </c>
      <c r="AY31" s="255" t="s">
        <v>3431</v>
      </c>
    </row>
    <row r="32">
      <c r="A32" s="255" t="s">
        <v>3789</v>
      </c>
      <c r="B32" s="255" t="s">
        <v>3500</v>
      </c>
      <c r="C32" s="255" t="s">
        <v>3790</v>
      </c>
      <c r="D32" s="255" t="s">
        <v>3501</v>
      </c>
      <c r="E32" s="255" t="s">
        <v>330</v>
      </c>
      <c r="F32" s="255" t="s">
        <v>3499</v>
      </c>
      <c r="G32" s="255" t="s">
        <v>267</v>
      </c>
      <c r="H32" s="255" t="s">
        <v>267</v>
      </c>
      <c r="I32" s="255" t="s">
        <v>267</v>
      </c>
      <c r="J32" s="255" t="s">
        <v>267</v>
      </c>
      <c r="K32" s="255" t="s">
        <v>3499</v>
      </c>
      <c r="L32" s="255" t="s">
        <v>3499</v>
      </c>
      <c r="M32" s="255" t="s">
        <v>3425</v>
      </c>
      <c r="N32" s="255" t="s">
        <v>3426</v>
      </c>
      <c r="O32" s="255" t="s">
        <v>3427</v>
      </c>
      <c r="P32" s="255" t="s">
        <v>3791</v>
      </c>
      <c r="Q32" s="255" t="s">
        <v>3428</v>
      </c>
      <c r="R32" s="255" t="s">
        <v>3429</v>
      </c>
      <c r="S32" s="255" t="s">
        <v>3430</v>
      </c>
      <c r="T32" s="255" t="s">
        <v>267</v>
      </c>
      <c r="U32" s="255" t="s">
        <v>272</v>
      </c>
      <c r="V32" s="255" t="s">
        <v>267</v>
      </c>
      <c r="W32" s="255" t="s">
        <v>273</v>
      </c>
      <c r="X32" s="255" t="s">
        <v>3431</v>
      </c>
      <c r="AB32" s="255" t="s">
        <v>3789</v>
      </c>
      <c r="AC32" s="255" t="s">
        <v>3500</v>
      </c>
      <c r="AD32" s="255" t="s">
        <v>3790</v>
      </c>
      <c r="AE32" s="255" t="s">
        <v>3501</v>
      </c>
      <c r="AF32" s="255" t="s">
        <v>330</v>
      </c>
      <c r="AG32" s="255" t="s">
        <v>3499</v>
      </c>
      <c r="AH32" s="255" t="s">
        <v>267</v>
      </c>
      <c r="AI32" s="255" t="s">
        <v>267</v>
      </c>
      <c r="AJ32" s="255" t="s">
        <v>267</v>
      </c>
      <c r="AK32" s="255" t="s">
        <v>267</v>
      </c>
      <c r="AL32" s="255" t="s">
        <v>3499</v>
      </c>
      <c r="AM32" s="255" t="s">
        <v>3499</v>
      </c>
      <c r="AN32" s="255" t="s">
        <v>3425</v>
      </c>
      <c r="AO32" s="255" t="s">
        <v>3426</v>
      </c>
      <c r="AP32" s="255" t="s">
        <v>3427</v>
      </c>
      <c r="AQ32" s="255" t="s">
        <v>3791</v>
      </c>
      <c r="AR32" s="255" t="s">
        <v>3428</v>
      </c>
      <c r="AS32" s="255" t="s">
        <v>3429</v>
      </c>
      <c r="AT32" s="255" t="s">
        <v>3430</v>
      </c>
      <c r="AU32" s="255" t="s">
        <v>267</v>
      </c>
      <c r="AV32" s="255" t="s">
        <v>272</v>
      </c>
      <c r="AW32" s="255" t="s">
        <v>267</v>
      </c>
      <c r="AX32" s="255" t="s">
        <v>273</v>
      </c>
      <c r="AY32" s="255" t="s">
        <v>3431</v>
      </c>
    </row>
    <row r="33">
      <c r="A33" s="255" t="s">
        <v>3792</v>
      </c>
      <c r="B33" s="255" t="s">
        <v>3502</v>
      </c>
      <c r="C33" s="255" t="s">
        <v>3793</v>
      </c>
      <c r="D33" s="255" t="s">
        <v>3503</v>
      </c>
      <c r="E33" s="255" t="s">
        <v>330</v>
      </c>
      <c r="F33" s="255" t="s">
        <v>3499</v>
      </c>
      <c r="G33" s="255" t="s">
        <v>267</v>
      </c>
      <c r="H33" s="255" t="s">
        <v>267</v>
      </c>
      <c r="I33" s="255" t="s">
        <v>267</v>
      </c>
      <c r="J33" s="255" t="s">
        <v>267</v>
      </c>
      <c r="K33" s="255" t="s">
        <v>3499</v>
      </c>
      <c r="L33" s="255" t="s">
        <v>3499</v>
      </c>
      <c r="M33" s="255" t="s">
        <v>3425</v>
      </c>
      <c r="N33" s="255" t="s">
        <v>3426</v>
      </c>
      <c r="O33" s="255" t="s">
        <v>3427</v>
      </c>
      <c r="P33" s="255" t="s">
        <v>3794</v>
      </c>
      <c r="Q33" s="255" t="s">
        <v>3428</v>
      </c>
      <c r="R33" s="255" t="s">
        <v>3429</v>
      </c>
      <c r="S33" s="255" t="s">
        <v>3430</v>
      </c>
      <c r="T33" s="255" t="s">
        <v>267</v>
      </c>
      <c r="U33" s="255" t="s">
        <v>272</v>
      </c>
      <c r="V33" s="255" t="s">
        <v>267</v>
      </c>
      <c r="W33" s="255" t="s">
        <v>273</v>
      </c>
      <c r="X33" s="255" t="s">
        <v>3431</v>
      </c>
      <c r="AB33" s="255" t="s">
        <v>3792</v>
      </c>
      <c r="AC33" s="255" t="s">
        <v>3502</v>
      </c>
      <c r="AD33" s="255" t="s">
        <v>3793</v>
      </c>
      <c r="AE33" s="255" t="s">
        <v>3503</v>
      </c>
      <c r="AF33" s="255" t="s">
        <v>330</v>
      </c>
      <c r="AG33" s="255" t="s">
        <v>3499</v>
      </c>
      <c r="AH33" s="255" t="s">
        <v>267</v>
      </c>
      <c r="AI33" s="255" t="s">
        <v>267</v>
      </c>
      <c r="AJ33" s="255" t="s">
        <v>267</v>
      </c>
      <c r="AK33" s="255" t="s">
        <v>267</v>
      </c>
      <c r="AL33" s="255" t="s">
        <v>3499</v>
      </c>
      <c r="AM33" s="255" t="s">
        <v>3499</v>
      </c>
      <c r="AN33" s="255" t="s">
        <v>3425</v>
      </c>
      <c r="AO33" s="255" t="s">
        <v>3426</v>
      </c>
      <c r="AP33" s="255" t="s">
        <v>3427</v>
      </c>
      <c r="AQ33" s="255" t="s">
        <v>3794</v>
      </c>
      <c r="AR33" s="255" t="s">
        <v>3428</v>
      </c>
      <c r="AS33" s="255" t="s">
        <v>3429</v>
      </c>
      <c r="AT33" s="255" t="s">
        <v>3430</v>
      </c>
      <c r="AU33" s="255" t="s">
        <v>267</v>
      </c>
      <c r="AV33" s="255" t="s">
        <v>272</v>
      </c>
      <c r="AW33" s="255" t="s">
        <v>267</v>
      </c>
      <c r="AX33" s="255" t="s">
        <v>273</v>
      </c>
      <c r="AY33" s="255" t="s">
        <v>3431</v>
      </c>
    </row>
    <row r="34">
      <c r="A34" s="255" t="s">
        <v>3795</v>
      </c>
      <c r="B34" s="255" t="s">
        <v>3504</v>
      </c>
      <c r="C34" s="255" t="s">
        <v>3796</v>
      </c>
      <c r="D34" s="255" t="s">
        <v>3505</v>
      </c>
      <c r="E34" s="255" t="s">
        <v>330</v>
      </c>
      <c r="F34" s="255" t="s">
        <v>3506</v>
      </c>
      <c r="G34" s="255" t="s">
        <v>267</v>
      </c>
      <c r="H34" s="255" t="s">
        <v>267</v>
      </c>
      <c r="I34" s="255" t="s">
        <v>267</v>
      </c>
      <c r="J34" s="255" t="s">
        <v>267</v>
      </c>
      <c r="K34" s="255" t="s">
        <v>3506</v>
      </c>
      <c r="L34" s="255" t="s">
        <v>3506</v>
      </c>
      <c r="M34" s="255" t="s">
        <v>3462</v>
      </c>
      <c r="N34" s="255" t="s">
        <v>3426</v>
      </c>
      <c r="O34" s="255" t="s">
        <v>3427</v>
      </c>
      <c r="P34" s="255" t="s">
        <v>3797</v>
      </c>
      <c r="Q34" s="255" t="s">
        <v>3428</v>
      </c>
      <c r="R34" s="255" t="s">
        <v>3429</v>
      </c>
      <c r="S34" s="255" t="s">
        <v>3430</v>
      </c>
      <c r="T34" s="255" t="s">
        <v>267</v>
      </c>
      <c r="U34" s="255" t="s">
        <v>272</v>
      </c>
      <c r="V34" s="255" t="s">
        <v>267</v>
      </c>
      <c r="W34" s="255" t="s">
        <v>273</v>
      </c>
      <c r="X34" s="255" t="s">
        <v>3431</v>
      </c>
      <c r="AB34" s="255" t="s">
        <v>3795</v>
      </c>
      <c r="AC34" s="255" t="s">
        <v>3504</v>
      </c>
      <c r="AD34" s="255" t="s">
        <v>3796</v>
      </c>
      <c r="AE34" s="255" t="s">
        <v>3505</v>
      </c>
      <c r="AF34" s="255" t="s">
        <v>330</v>
      </c>
      <c r="AG34" s="255" t="s">
        <v>3506</v>
      </c>
      <c r="AH34" s="255" t="s">
        <v>267</v>
      </c>
      <c r="AI34" s="255" t="s">
        <v>267</v>
      </c>
      <c r="AJ34" s="255" t="s">
        <v>267</v>
      </c>
      <c r="AK34" s="255" t="s">
        <v>267</v>
      </c>
      <c r="AL34" s="255" t="s">
        <v>3506</v>
      </c>
      <c r="AM34" s="255" t="s">
        <v>3506</v>
      </c>
      <c r="AN34" s="255" t="s">
        <v>3462</v>
      </c>
      <c r="AO34" s="255" t="s">
        <v>3426</v>
      </c>
      <c r="AP34" s="255" t="s">
        <v>3427</v>
      </c>
      <c r="AQ34" s="255" t="s">
        <v>3797</v>
      </c>
      <c r="AR34" s="255" t="s">
        <v>3428</v>
      </c>
      <c r="AS34" s="255" t="s">
        <v>3429</v>
      </c>
      <c r="AT34" s="255" t="s">
        <v>3430</v>
      </c>
      <c r="AU34" s="255" t="s">
        <v>267</v>
      </c>
      <c r="AV34" s="255" t="s">
        <v>272</v>
      </c>
      <c r="AW34" s="255" t="s">
        <v>267</v>
      </c>
      <c r="AX34" s="255" t="s">
        <v>273</v>
      </c>
      <c r="AY34" s="255" t="s">
        <v>3431</v>
      </c>
    </row>
    <row r="35">
      <c r="A35" s="255" t="s">
        <v>3798</v>
      </c>
      <c r="B35" s="255" t="s">
        <v>3507</v>
      </c>
      <c r="C35" s="255" t="s">
        <v>3799</v>
      </c>
      <c r="D35" s="255" t="s">
        <v>3508</v>
      </c>
      <c r="E35" s="255" t="s">
        <v>330</v>
      </c>
      <c r="F35" s="255" t="s">
        <v>3506</v>
      </c>
      <c r="G35" s="255" t="s">
        <v>267</v>
      </c>
      <c r="H35" s="255" t="s">
        <v>267</v>
      </c>
      <c r="I35" s="255" t="s">
        <v>267</v>
      </c>
      <c r="J35" s="255" t="s">
        <v>267</v>
      </c>
      <c r="K35" s="255" t="s">
        <v>3506</v>
      </c>
      <c r="L35" s="255" t="s">
        <v>3506</v>
      </c>
      <c r="M35" s="255" t="s">
        <v>3462</v>
      </c>
      <c r="N35" s="255" t="s">
        <v>3426</v>
      </c>
      <c r="O35" s="255" t="s">
        <v>3427</v>
      </c>
      <c r="P35" s="255" t="s">
        <v>3800</v>
      </c>
      <c r="Q35" s="255" t="s">
        <v>3428</v>
      </c>
      <c r="R35" s="255" t="s">
        <v>3429</v>
      </c>
      <c r="S35" s="255" t="s">
        <v>3430</v>
      </c>
      <c r="T35" s="255" t="s">
        <v>267</v>
      </c>
      <c r="U35" s="255" t="s">
        <v>272</v>
      </c>
      <c r="V35" s="255" t="s">
        <v>267</v>
      </c>
      <c r="W35" s="255" t="s">
        <v>273</v>
      </c>
      <c r="X35" s="255" t="s">
        <v>3431</v>
      </c>
      <c r="AB35" s="255" t="s">
        <v>3798</v>
      </c>
      <c r="AC35" s="255" t="s">
        <v>3507</v>
      </c>
      <c r="AD35" s="255" t="s">
        <v>3799</v>
      </c>
      <c r="AE35" s="255" t="s">
        <v>3508</v>
      </c>
      <c r="AF35" s="255" t="s">
        <v>330</v>
      </c>
      <c r="AG35" s="255" t="s">
        <v>3506</v>
      </c>
      <c r="AH35" s="255" t="s">
        <v>267</v>
      </c>
      <c r="AI35" s="255" t="s">
        <v>267</v>
      </c>
      <c r="AJ35" s="255" t="s">
        <v>267</v>
      </c>
      <c r="AK35" s="255" t="s">
        <v>267</v>
      </c>
      <c r="AL35" s="255" t="s">
        <v>3506</v>
      </c>
      <c r="AM35" s="255" t="s">
        <v>3506</v>
      </c>
      <c r="AN35" s="255" t="s">
        <v>3462</v>
      </c>
      <c r="AO35" s="255" t="s">
        <v>3426</v>
      </c>
      <c r="AP35" s="255" t="s">
        <v>3427</v>
      </c>
      <c r="AQ35" s="255" t="s">
        <v>3800</v>
      </c>
      <c r="AR35" s="255" t="s">
        <v>3428</v>
      </c>
      <c r="AS35" s="255" t="s">
        <v>3429</v>
      </c>
      <c r="AT35" s="255" t="s">
        <v>3430</v>
      </c>
      <c r="AU35" s="255" t="s">
        <v>267</v>
      </c>
      <c r="AV35" s="255" t="s">
        <v>272</v>
      </c>
      <c r="AW35" s="255" t="s">
        <v>267</v>
      </c>
      <c r="AX35" s="255" t="s">
        <v>273</v>
      </c>
      <c r="AY35" s="255" t="s">
        <v>3431</v>
      </c>
    </row>
    <row r="36">
      <c r="A36" s="255" t="s">
        <v>3801</v>
      </c>
      <c r="B36" s="255" t="s">
        <v>3509</v>
      </c>
      <c r="C36" s="255" t="s">
        <v>3802</v>
      </c>
      <c r="D36" s="255" t="s">
        <v>3510</v>
      </c>
      <c r="E36" s="255" t="s">
        <v>330</v>
      </c>
      <c r="F36" s="255" t="s">
        <v>3506</v>
      </c>
      <c r="G36" s="255" t="s">
        <v>267</v>
      </c>
      <c r="H36" s="255" t="s">
        <v>267</v>
      </c>
      <c r="I36" s="255" t="s">
        <v>267</v>
      </c>
      <c r="J36" s="255" t="s">
        <v>267</v>
      </c>
      <c r="K36" s="255" t="s">
        <v>3506</v>
      </c>
      <c r="L36" s="255" t="s">
        <v>3506</v>
      </c>
      <c r="M36" s="255" t="s">
        <v>3462</v>
      </c>
      <c r="N36" s="255" t="s">
        <v>3426</v>
      </c>
      <c r="O36" s="255" t="s">
        <v>3427</v>
      </c>
      <c r="P36" s="255" t="s">
        <v>3803</v>
      </c>
      <c r="Q36" s="255" t="s">
        <v>3428</v>
      </c>
      <c r="R36" s="255" t="s">
        <v>3429</v>
      </c>
      <c r="S36" s="255" t="s">
        <v>3430</v>
      </c>
      <c r="T36" s="255" t="s">
        <v>267</v>
      </c>
      <c r="U36" s="255" t="s">
        <v>272</v>
      </c>
      <c r="V36" s="255" t="s">
        <v>267</v>
      </c>
      <c r="W36" s="255" t="s">
        <v>273</v>
      </c>
      <c r="X36" s="255" t="s">
        <v>3431</v>
      </c>
      <c r="AB36" s="255" t="s">
        <v>3801</v>
      </c>
      <c r="AC36" s="255" t="s">
        <v>3509</v>
      </c>
      <c r="AD36" s="255" t="s">
        <v>3802</v>
      </c>
      <c r="AE36" s="255" t="s">
        <v>3510</v>
      </c>
      <c r="AF36" s="255" t="s">
        <v>330</v>
      </c>
      <c r="AG36" s="255" t="s">
        <v>3506</v>
      </c>
      <c r="AH36" s="255" t="s">
        <v>267</v>
      </c>
      <c r="AI36" s="255" t="s">
        <v>267</v>
      </c>
      <c r="AJ36" s="255" t="s">
        <v>267</v>
      </c>
      <c r="AK36" s="255" t="s">
        <v>267</v>
      </c>
      <c r="AL36" s="255" t="s">
        <v>3506</v>
      </c>
      <c r="AM36" s="255" t="s">
        <v>3506</v>
      </c>
      <c r="AN36" s="255" t="s">
        <v>3462</v>
      </c>
      <c r="AO36" s="255" t="s">
        <v>3426</v>
      </c>
      <c r="AP36" s="255" t="s">
        <v>3427</v>
      </c>
      <c r="AQ36" s="255" t="s">
        <v>3803</v>
      </c>
      <c r="AR36" s="255" t="s">
        <v>3428</v>
      </c>
      <c r="AS36" s="255" t="s">
        <v>3429</v>
      </c>
      <c r="AT36" s="255" t="s">
        <v>3430</v>
      </c>
      <c r="AU36" s="255" t="s">
        <v>267</v>
      </c>
      <c r="AV36" s="255" t="s">
        <v>272</v>
      </c>
      <c r="AW36" s="255" t="s">
        <v>267</v>
      </c>
      <c r="AX36" s="255" t="s">
        <v>273</v>
      </c>
      <c r="AY36" s="255" t="s">
        <v>3431</v>
      </c>
    </row>
    <row r="37">
      <c r="A37" s="255" t="s">
        <v>3804</v>
      </c>
      <c r="B37" s="255" t="s">
        <v>3511</v>
      </c>
      <c r="C37" s="255" t="s">
        <v>3805</v>
      </c>
      <c r="D37" s="255" t="s">
        <v>3512</v>
      </c>
      <c r="E37" s="255" t="s">
        <v>330</v>
      </c>
      <c r="F37" s="255" t="s">
        <v>3506</v>
      </c>
      <c r="G37" s="255" t="s">
        <v>267</v>
      </c>
      <c r="H37" s="255" t="s">
        <v>267</v>
      </c>
      <c r="I37" s="255" t="s">
        <v>267</v>
      </c>
      <c r="J37" s="255" t="s">
        <v>267</v>
      </c>
      <c r="K37" s="255" t="s">
        <v>3506</v>
      </c>
      <c r="L37" s="255" t="s">
        <v>3506</v>
      </c>
      <c r="M37" s="255" t="s">
        <v>3462</v>
      </c>
      <c r="N37" s="255" t="s">
        <v>3426</v>
      </c>
      <c r="O37" s="255" t="s">
        <v>3427</v>
      </c>
      <c r="P37" s="255" t="s">
        <v>3806</v>
      </c>
      <c r="Q37" s="255" t="s">
        <v>3428</v>
      </c>
      <c r="R37" s="255" t="s">
        <v>3429</v>
      </c>
      <c r="S37" s="255" t="s">
        <v>3430</v>
      </c>
      <c r="T37" s="255" t="s">
        <v>267</v>
      </c>
      <c r="U37" s="255" t="s">
        <v>272</v>
      </c>
      <c r="V37" s="255" t="s">
        <v>267</v>
      </c>
      <c r="W37" s="255" t="s">
        <v>273</v>
      </c>
      <c r="X37" s="255" t="s">
        <v>3431</v>
      </c>
      <c r="AB37" s="255" t="s">
        <v>3804</v>
      </c>
      <c r="AC37" s="255" t="s">
        <v>3511</v>
      </c>
      <c r="AD37" s="255" t="s">
        <v>3805</v>
      </c>
      <c r="AE37" s="255" t="s">
        <v>3512</v>
      </c>
      <c r="AF37" s="255" t="s">
        <v>330</v>
      </c>
      <c r="AG37" s="255" t="s">
        <v>3506</v>
      </c>
      <c r="AH37" s="255" t="s">
        <v>267</v>
      </c>
      <c r="AI37" s="255" t="s">
        <v>267</v>
      </c>
      <c r="AJ37" s="255" t="s">
        <v>267</v>
      </c>
      <c r="AK37" s="255" t="s">
        <v>267</v>
      </c>
      <c r="AL37" s="255" t="s">
        <v>3506</v>
      </c>
      <c r="AM37" s="255" t="s">
        <v>3506</v>
      </c>
      <c r="AN37" s="255" t="s">
        <v>3462</v>
      </c>
      <c r="AO37" s="255" t="s">
        <v>3426</v>
      </c>
      <c r="AP37" s="255" t="s">
        <v>3427</v>
      </c>
      <c r="AQ37" s="255" t="s">
        <v>3806</v>
      </c>
      <c r="AR37" s="255" t="s">
        <v>3428</v>
      </c>
      <c r="AS37" s="255" t="s">
        <v>3429</v>
      </c>
      <c r="AT37" s="255" t="s">
        <v>3430</v>
      </c>
      <c r="AU37" s="255" t="s">
        <v>267</v>
      </c>
      <c r="AV37" s="255" t="s">
        <v>272</v>
      </c>
      <c r="AW37" s="255" t="s">
        <v>267</v>
      </c>
      <c r="AX37" s="255" t="s">
        <v>273</v>
      </c>
      <c r="AY37" s="255" t="s">
        <v>3431</v>
      </c>
    </row>
    <row r="38">
      <c r="A38" s="255" t="s">
        <v>3807</v>
      </c>
      <c r="B38" s="255" t="s">
        <v>3513</v>
      </c>
      <c r="C38" s="255" t="s">
        <v>3808</v>
      </c>
      <c r="D38" s="255" t="s">
        <v>3514</v>
      </c>
      <c r="E38" s="255" t="s">
        <v>330</v>
      </c>
      <c r="F38" s="255" t="s">
        <v>3515</v>
      </c>
      <c r="G38" s="255" t="s">
        <v>267</v>
      </c>
      <c r="H38" s="255" t="s">
        <v>267</v>
      </c>
      <c r="I38" s="255" t="s">
        <v>267</v>
      </c>
      <c r="J38" s="255" t="s">
        <v>267</v>
      </c>
      <c r="K38" s="255" t="s">
        <v>3515</v>
      </c>
      <c r="L38" s="255" t="s">
        <v>3515</v>
      </c>
      <c r="M38" s="255" t="s">
        <v>3462</v>
      </c>
      <c r="N38" s="255" t="s">
        <v>3426</v>
      </c>
      <c r="O38" s="255" t="s">
        <v>3427</v>
      </c>
      <c r="P38" s="255" t="s">
        <v>3809</v>
      </c>
      <c r="Q38" s="255" t="s">
        <v>3428</v>
      </c>
      <c r="R38" s="255" t="s">
        <v>3429</v>
      </c>
      <c r="S38" s="255" t="s">
        <v>3430</v>
      </c>
      <c r="T38" s="255" t="s">
        <v>267</v>
      </c>
      <c r="U38" s="255" t="s">
        <v>272</v>
      </c>
      <c r="V38" s="255" t="s">
        <v>267</v>
      </c>
      <c r="W38" s="255" t="s">
        <v>273</v>
      </c>
      <c r="X38" s="255" t="s">
        <v>3431</v>
      </c>
      <c r="AB38" s="255" t="s">
        <v>3807</v>
      </c>
      <c r="AC38" s="255" t="s">
        <v>3513</v>
      </c>
      <c r="AD38" s="255" t="s">
        <v>3808</v>
      </c>
      <c r="AE38" s="255" t="s">
        <v>3514</v>
      </c>
      <c r="AF38" s="255" t="s">
        <v>330</v>
      </c>
      <c r="AG38" s="255" t="s">
        <v>3515</v>
      </c>
      <c r="AH38" s="255" t="s">
        <v>267</v>
      </c>
      <c r="AI38" s="255" t="s">
        <v>267</v>
      </c>
      <c r="AJ38" s="255" t="s">
        <v>267</v>
      </c>
      <c r="AK38" s="255" t="s">
        <v>267</v>
      </c>
      <c r="AL38" s="255" t="s">
        <v>3515</v>
      </c>
      <c r="AM38" s="255" t="s">
        <v>3515</v>
      </c>
      <c r="AN38" s="255" t="s">
        <v>3462</v>
      </c>
      <c r="AO38" s="255" t="s">
        <v>3426</v>
      </c>
      <c r="AP38" s="255" t="s">
        <v>3427</v>
      </c>
      <c r="AQ38" s="255" t="s">
        <v>3809</v>
      </c>
      <c r="AR38" s="255" t="s">
        <v>3428</v>
      </c>
      <c r="AS38" s="255" t="s">
        <v>3429</v>
      </c>
      <c r="AT38" s="255" t="s">
        <v>3430</v>
      </c>
      <c r="AU38" s="255" t="s">
        <v>267</v>
      </c>
      <c r="AV38" s="255" t="s">
        <v>272</v>
      </c>
      <c r="AW38" s="255" t="s">
        <v>267</v>
      </c>
      <c r="AX38" s="255" t="s">
        <v>273</v>
      </c>
      <c r="AY38" s="255" t="s">
        <v>3431</v>
      </c>
    </row>
    <row r="39">
      <c r="A39" s="255" t="s">
        <v>3810</v>
      </c>
      <c r="B39" s="255" t="s">
        <v>3516</v>
      </c>
      <c r="C39" s="255" t="s">
        <v>3811</v>
      </c>
      <c r="D39" s="255" t="s">
        <v>3517</v>
      </c>
      <c r="E39" s="255" t="s">
        <v>330</v>
      </c>
      <c r="F39" s="255" t="s">
        <v>3518</v>
      </c>
      <c r="G39" s="255" t="s">
        <v>267</v>
      </c>
      <c r="H39" s="255" t="s">
        <v>267</v>
      </c>
      <c r="I39" s="255" t="s">
        <v>267</v>
      </c>
      <c r="J39" s="255" t="s">
        <v>267</v>
      </c>
      <c r="K39" s="255" t="s">
        <v>3518</v>
      </c>
      <c r="L39" s="255" t="s">
        <v>3518</v>
      </c>
      <c r="M39" s="255" t="s">
        <v>3425</v>
      </c>
      <c r="N39" s="255" t="s">
        <v>3426</v>
      </c>
      <c r="O39" s="255" t="s">
        <v>3427</v>
      </c>
      <c r="P39" s="255" t="s">
        <v>3812</v>
      </c>
      <c r="Q39" s="255" t="s">
        <v>3428</v>
      </c>
      <c r="R39" s="255" t="s">
        <v>3429</v>
      </c>
      <c r="S39" s="255" t="s">
        <v>3430</v>
      </c>
      <c r="T39" s="255" t="s">
        <v>267</v>
      </c>
      <c r="U39" s="255" t="s">
        <v>272</v>
      </c>
      <c r="V39" s="255" t="s">
        <v>267</v>
      </c>
      <c r="W39" s="255" t="s">
        <v>273</v>
      </c>
      <c r="X39" s="255" t="s">
        <v>3431</v>
      </c>
      <c r="AB39" s="255" t="s">
        <v>3810</v>
      </c>
      <c r="AC39" s="255" t="s">
        <v>3516</v>
      </c>
      <c r="AD39" s="255" t="s">
        <v>3811</v>
      </c>
      <c r="AE39" s="255" t="s">
        <v>3517</v>
      </c>
      <c r="AF39" s="255" t="s">
        <v>330</v>
      </c>
      <c r="AG39" s="255" t="s">
        <v>3518</v>
      </c>
      <c r="AH39" s="255" t="s">
        <v>267</v>
      </c>
      <c r="AI39" s="255" t="s">
        <v>267</v>
      </c>
      <c r="AJ39" s="255" t="s">
        <v>267</v>
      </c>
      <c r="AK39" s="255" t="s">
        <v>267</v>
      </c>
      <c r="AL39" s="255" t="s">
        <v>3518</v>
      </c>
      <c r="AM39" s="255" t="s">
        <v>3518</v>
      </c>
      <c r="AN39" s="255" t="s">
        <v>3425</v>
      </c>
      <c r="AO39" s="255" t="s">
        <v>3426</v>
      </c>
      <c r="AP39" s="255" t="s">
        <v>3427</v>
      </c>
      <c r="AQ39" s="255" t="s">
        <v>3812</v>
      </c>
      <c r="AR39" s="255" t="s">
        <v>3428</v>
      </c>
      <c r="AS39" s="255" t="s">
        <v>3429</v>
      </c>
      <c r="AT39" s="255" t="s">
        <v>3430</v>
      </c>
      <c r="AU39" s="255" t="s">
        <v>267</v>
      </c>
      <c r="AV39" s="255" t="s">
        <v>272</v>
      </c>
      <c r="AW39" s="255" t="s">
        <v>267</v>
      </c>
      <c r="AX39" s="255" t="s">
        <v>273</v>
      </c>
      <c r="AY39" s="255" t="s">
        <v>3431</v>
      </c>
    </row>
    <row r="40">
      <c r="A40" s="255" t="s">
        <v>3813</v>
      </c>
      <c r="B40" s="255" t="s">
        <v>3519</v>
      </c>
      <c r="C40" s="255" t="s">
        <v>3814</v>
      </c>
      <c r="D40" s="255" t="s">
        <v>3520</v>
      </c>
      <c r="E40" s="255" t="s">
        <v>330</v>
      </c>
      <c r="F40" s="255" t="s">
        <v>3521</v>
      </c>
      <c r="G40" s="255" t="s">
        <v>267</v>
      </c>
      <c r="H40" s="255" t="s">
        <v>267</v>
      </c>
      <c r="I40" s="255" t="s">
        <v>267</v>
      </c>
      <c r="J40" s="255" t="s">
        <v>267</v>
      </c>
      <c r="K40" s="255" t="s">
        <v>3521</v>
      </c>
      <c r="L40" s="255" t="s">
        <v>3521</v>
      </c>
      <c r="M40" s="255" t="s">
        <v>3425</v>
      </c>
      <c r="N40" s="255" t="s">
        <v>3426</v>
      </c>
      <c r="O40" s="255" t="s">
        <v>3427</v>
      </c>
      <c r="P40" s="255" t="s">
        <v>3815</v>
      </c>
      <c r="Q40" s="255" t="s">
        <v>3428</v>
      </c>
      <c r="R40" s="255" t="s">
        <v>3429</v>
      </c>
      <c r="S40" s="255" t="s">
        <v>3430</v>
      </c>
      <c r="T40" s="255" t="s">
        <v>267</v>
      </c>
      <c r="U40" s="255" t="s">
        <v>272</v>
      </c>
      <c r="V40" s="255" t="s">
        <v>267</v>
      </c>
      <c r="W40" s="255" t="s">
        <v>273</v>
      </c>
      <c r="X40" s="255" t="s">
        <v>3431</v>
      </c>
      <c r="AB40" s="255" t="s">
        <v>3813</v>
      </c>
      <c r="AC40" s="255" t="s">
        <v>3519</v>
      </c>
      <c r="AD40" s="255" t="s">
        <v>3814</v>
      </c>
      <c r="AE40" s="255" t="s">
        <v>3520</v>
      </c>
      <c r="AF40" s="255" t="s">
        <v>330</v>
      </c>
      <c r="AG40" s="255" t="s">
        <v>3521</v>
      </c>
      <c r="AH40" s="255" t="s">
        <v>267</v>
      </c>
      <c r="AI40" s="255" t="s">
        <v>267</v>
      </c>
      <c r="AJ40" s="255" t="s">
        <v>267</v>
      </c>
      <c r="AK40" s="255" t="s">
        <v>267</v>
      </c>
      <c r="AL40" s="255" t="s">
        <v>3521</v>
      </c>
      <c r="AM40" s="255" t="s">
        <v>3521</v>
      </c>
      <c r="AN40" s="255" t="s">
        <v>3425</v>
      </c>
      <c r="AO40" s="255" t="s">
        <v>3426</v>
      </c>
      <c r="AP40" s="255" t="s">
        <v>3427</v>
      </c>
      <c r="AQ40" s="255" t="s">
        <v>3815</v>
      </c>
      <c r="AR40" s="255" t="s">
        <v>3428</v>
      </c>
      <c r="AS40" s="255" t="s">
        <v>3429</v>
      </c>
      <c r="AT40" s="255" t="s">
        <v>3430</v>
      </c>
      <c r="AU40" s="255" t="s">
        <v>267</v>
      </c>
      <c r="AV40" s="255" t="s">
        <v>272</v>
      </c>
      <c r="AW40" s="255" t="s">
        <v>267</v>
      </c>
      <c r="AX40" s="255" t="s">
        <v>273</v>
      </c>
      <c r="AY40" s="255" t="s">
        <v>3431</v>
      </c>
    </row>
    <row r="41">
      <c r="A41" s="255" t="s">
        <v>3816</v>
      </c>
      <c r="B41" s="255" t="s">
        <v>3522</v>
      </c>
      <c r="C41" s="255" t="s">
        <v>3817</v>
      </c>
      <c r="D41" s="255" t="s">
        <v>3523</v>
      </c>
      <c r="E41" s="255" t="s">
        <v>330</v>
      </c>
      <c r="F41" s="255" t="s">
        <v>3524</v>
      </c>
      <c r="G41" s="255" t="s">
        <v>267</v>
      </c>
      <c r="H41" s="255" t="s">
        <v>267</v>
      </c>
      <c r="I41" s="255" t="s">
        <v>267</v>
      </c>
      <c r="J41" s="255" t="s">
        <v>267</v>
      </c>
      <c r="K41" s="255" t="s">
        <v>3524</v>
      </c>
      <c r="L41" s="255" t="s">
        <v>3524</v>
      </c>
      <c r="M41" s="255" t="s">
        <v>3462</v>
      </c>
      <c r="N41" s="255" t="s">
        <v>3426</v>
      </c>
      <c r="O41" s="255" t="s">
        <v>3427</v>
      </c>
      <c r="P41" s="255" t="s">
        <v>3818</v>
      </c>
      <c r="Q41" s="255" t="s">
        <v>3428</v>
      </c>
      <c r="R41" s="255" t="s">
        <v>3429</v>
      </c>
      <c r="S41" s="255" t="s">
        <v>3430</v>
      </c>
      <c r="T41" s="255" t="s">
        <v>267</v>
      </c>
      <c r="U41" s="255" t="s">
        <v>272</v>
      </c>
      <c r="V41" s="255" t="s">
        <v>267</v>
      </c>
      <c r="W41" s="255" t="s">
        <v>273</v>
      </c>
      <c r="X41" s="255" t="s">
        <v>3431</v>
      </c>
      <c r="AB41" s="255" t="s">
        <v>3816</v>
      </c>
      <c r="AC41" s="255" t="s">
        <v>3522</v>
      </c>
      <c r="AD41" s="255" t="s">
        <v>3817</v>
      </c>
      <c r="AE41" s="255" t="s">
        <v>3523</v>
      </c>
      <c r="AF41" s="255" t="s">
        <v>330</v>
      </c>
      <c r="AG41" s="255" t="s">
        <v>3524</v>
      </c>
      <c r="AH41" s="255" t="s">
        <v>267</v>
      </c>
      <c r="AI41" s="255" t="s">
        <v>267</v>
      </c>
      <c r="AJ41" s="255" t="s">
        <v>267</v>
      </c>
      <c r="AK41" s="255" t="s">
        <v>267</v>
      </c>
      <c r="AL41" s="255" t="s">
        <v>3524</v>
      </c>
      <c r="AM41" s="255" t="s">
        <v>3524</v>
      </c>
      <c r="AN41" s="255" t="s">
        <v>3462</v>
      </c>
      <c r="AO41" s="255" t="s">
        <v>3426</v>
      </c>
      <c r="AP41" s="255" t="s">
        <v>3427</v>
      </c>
      <c r="AQ41" s="255" t="s">
        <v>3818</v>
      </c>
      <c r="AR41" s="255" t="s">
        <v>3428</v>
      </c>
      <c r="AS41" s="255" t="s">
        <v>3429</v>
      </c>
      <c r="AT41" s="255" t="s">
        <v>3430</v>
      </c>
      <c r="AU41" s="255" t="s">
        <v>267</v>
      </c>
      <c r="AV41" s="255" t="s">
        <v>272</v>
      </c>
      <c r="AW41" s="255" t="s">
        <v>267</v>
      </c>
      <c r="AX41" s="255" t="s">
        <v>273</v>
      </c>
      <c r="AY41" s="255" t="s">
        <v>3431</v>
      </c>
    </row>
    <row r="42">
      <c r="A42" s="255" t="s">
        <v>3819</v>
      </c>
      <c r="B42" s="255" t="s">
        <v>3525</v>
      </c>
      <c r="C42" s="255" t="s">
        <v>3820</v>
      </c>
      <c r="D42" s="255" t="s">
        <v>3526</v>
      </c>
      <c r="E42" s="255" t="s">
        <v>330</v>
      </c>
      <c r="F42" s="255" t="s">
        <v>3527</v>
      </c>
      <c r="G42" s="255" t="s">
        <v>267</v>
      </c>
      <c r="H42" s="255" t="s">
        <v>267</v>
      </c>
      <c r="I42" s="255" t="s">
        <v>267</v>
      </c>
      <c r="J42" s="255" t="s">
        <v>267</v>
      </c>
      <c r="K42" s="255" t="s">
        <v>3527</v>
      </c>
      <c r="L42" s="255" t="s">
        <v>3527</v>
      </c>
      <c r="M42" s="255" t="s">
        <v>3462</v>
      </c>
      <c r="N42" s="255" t="s">
        <v>3426</v>
      </c>
      <c r="O42" s="255" t="s">
        <v>3427</v>
      </c>
      <c r="P42" s="255" t="s">
        <v>3821</v>
      </c>
      <c r="Q42" s="255" t="s">
        <v>3428</v>
      </c>
      <c r="R42" s="255" t="s">
        <v>3429</v>
      </c>
      <c r="S42" s="255" t="s">
        <v>3430</v>
      </c>
      <c r="T42" s="255" t="s">
        <v>267</v>
      </c>
      <c r="U42" s="255" t="s">
        <v>272</v>
      </c>
      <c r="V42" s="255" t="s">
        <v>267</v>
      </c>
      <c r="W42" s="255" t="s">
        <v>273</v>
      </c>
      <c r="X42" s="255" t="s">
        <v>3431</v>
      </c>
      <c r="AB42" s="255" t="s">
        <v>3819</v>
      </c>
      <c r="AC42" s="255" t="s">
        <v>3525</v>
      </c>
      <c r="AD42" s="255" t="s">
        <v>3820</v>
      </c>
      <c r="AE42" s="255" t="s">
        <v>3526</v>
      </c>
      <c r="AF42" s="255" t="s">
        <v>330</v>
      </c>
      <c r="AG42" s="255" t="s">
        <v>3527</v>
      </c>
      <c r="AH42" s="255" t="s">
        <v>267</v>
      </c>
      <c r="AI42" s="255" t="s">
        <v>267</v>
      </c>
      <c r="AJ42" s="255" t="s">
        <v>267</v>
      </c>
      <c r="AK42" s="255" t="s">
        <v>267</v>
      </c>
      <c r="AL42" s="255" t="s">
        <v>3527</v>
      </c>
      <c r="AM42" s="255" t="s">
        <v>3527</v>
      </c>
      <c r="AN42" s="255" t="s">
        <v>3462</v>
      </c>
      <c r="AO42" s="255" t="s">
        <v>3426</v>
      </c>
      <c r="AP42" s="255" t="s">
        <v>3427</v>
      </c>
      <c r="AQ42" s="255" t="s">
        <v>3821</v>
      </c>
      <c r="AR42" s="255" t="s">
        <v>3428</v>
      </c>
      <c r="AS42" s="255" t="s">
        <v>3429</v>
      </c>
      <c r="AT42" s="255" t="s">
        <v>3430</v>
      </c>
      <c r="AU42" s="255" t="s">
        <v>267</v>
      </c>
      <c r="AV42" s="255" t="s">
        <v>272</v>
      </c>
      <c r="AW42" s="255" t="s">
        <v>267</v>
      </c>
      <c r="AX42" s="255" t="s">
        <v>273</v>
      </c>
      <c r="AY42" s="255" t="s">
        <v>3431</v>
      </c>
    </row>
    <row r="43">
      <c r="A43" s="255" t="s">
        <v>3822</v>
      </c>
      <c r="B43" s="255" t="s">
        <v>3528</v>
      </c>
      <c r="C43" s="255" t="s">
        <v>3823</v>
      </c>
      <c r="D43" s="255" t="s">
        <v>3529</v>
      </c>
      <c r="E43" s="255" t="s">
        <v>330</v>
      </c>
      <c r="F43" s="255" t="s">
        <v>3530</v>
      </c>
      <c r="G43" s="255" t="s">
        <v>267</v>
      </c>
      <c r="H43" s="255" t="s">
        <v>267</v>
      </c>
      <c r="I43" s="255" t="s">
        <v>267</v>
      </c>
      <c r="J43" s="255" t="s">
        <v>267</v>
      </c>
      <c r="K43" s="255" t="s">
        <v>3530</v>
      </c>
      <c r="L43" s="255" t="s">
        <v>3530</v>
      </c>
      <c r="M43" s="255" t="s">
        <v>3462</v>
      </c>
      <c r="N43" s="255" t="s">
        <v>3426</v>
      </c>
      <c r="O43" s="255" t="s">
        <v>3427</v>
      </c>
      <c r="P43" s="255" t="s">
        <v>3824</v>
      </c>
      <c r="Q43" s="255" t="s">
        <v>3428</v>
      </c>
      <c r="R43" s="255" t="s">
        <v>3429</v>
      </c>
      <c r="S43" s="255" t="s">
        <v>3430</v>
      </c>
      <c r="T43" s="255" t="s">
        <v>267</v>
      </c>
      <c r="U43" s="255" t="s">
        <v>272</v>
      </c>
      <c r="V43" s="255" t="s">
        <v>267</v>
      </c>
      <c r="W43" s="255" t="s">
        <v>273</v>
      </c>
      <c r="X43" s="255" t="s">
        <v>3431</v>
      </c>
      <c r="AB43" s="255" t="s">
        <v>3822</v>
      </c>
      <c r="AC43" s="255" t="s">
        <v>3528</v>
      </c>
      <c r="AD43" s="255" t="s">
        <v>3823</v>
      </c>
      <c r="AE43" s="255" t="s">
        <v>3529</v>
      </c>
      <c r="AF43" s="255" t="s">
        <v>330</v>
      </c>
      <c r="AG43" s="255" t="s">
        <v>3530</v>
      </c>
      <c r="AH43" s="255" t="s">
        <v>267</v>
      </c>
      <c r="AI43" s="255" t="s">
        <v>267</v>
      </c>
      <c r="AJ43" s="255" t="s">
        <v>267</v>
      </c>
      <c r="AK43" s="255" t="s">
        <v>267</v>
      </c>
      <c r="AL43" s="255" t="s">
        <v>3530</v>
      </c>
      <c r="AM43" s="255" t="s">
        <v>3530</v>
      </c>
      <c r="AN43" s="255" t="s">
        <v>3462</v>
      </c>
      <c r="AO43" s="255" t="s">
        <v>3426</v>
      </c>
      <c r="AP43" s="255" t="s">
        <v>3427</v>
      </c>
      <c r="AQ43" s="255" t="s">
        <v>3824</v>
      </c>
      <c r="AR43" s="255" t="s">
        <v>3428</v>
      </c>
      <c r="AS43" s="255" t="s">
        <v>3429</v>
      </c>
      <c r="AT43" s="255" t="s">
        <v>3430</v>
      </c>
      <c r="AU43" s="255" t="s">
        <v>267</v>
      </c>
      <c r="AV43" s="255" t="s">
        <v>272</v>
      </c>
      <c r="AW43" s="255" t="s">
        <v>267</v>
      </c>
      <c r="AX43" s="255" t="s">
        <v>273</v>
      </c>
      <c r="AY43" s="255" t="s">
        <v>3431</v>
      </c>
    </row>
    <row r="44">
      <c r="A44" s="255" t="s">
        <v>3825</v>
      </c>
      <c r="B44" s="255" t="s">
        <v>3531</v>
      </c>
      <c r="C44" s="255" t="s">
        <v>3826</v>
      </c>
      <c r="D44" s="255" t="s">
        <v>3532</v>
      </c>
      <c r="E44" s="255" t="s">
        <v>330</v>
      </c>
      <c r="F44" s="255" t="s">
        <v>3533</v>
      </c>
      <c r="G44" s="255" t="s">
        <v>267</v>
      </c>
      <c r="H44" s="255" t="s">
        <v>267</v>
      </c>
      <c r="I44" s="255" t="s">
        <v>267</v>
      </c>
      <c r="J44" s="255" t="s">
        <v>267</v>
      </c>
      <c r="K44" s="255" t="s">
        <v>3533</v>
      </c>
      <c r="L44" s="255" t="s">
        <v>3533</v>
      </c>
      <c r="M44" s="255" t="s">
        <v>3462</v>
      </c>
      <c r="N44" s="255" t="s">
        <v>3426</v>
      </c>
      <c r="O44" s="255" t="s">
        <v>3427</v>
      </c>
      <c r="P44" s="255" t="s">
        <v>3827</v>
      </c>
      <c r="Q44" s="255" t="s">
        <v>3428</v>
      </c>
      <c r="R44" s="255" t="s">
        <v>3429</v>
      </c>
      <c r="S44" s="255" t="s">
        <v>3430</v>
      </c>
      <c r="T44" s="255" t="s">
        <v>267</v>
      </c>
      <c r="U44" s="255" t="s">
        <v>272</v>
      </c>
      <c r="V44" s="255" t="s">
        <v>267</v>
      </c>
      <c r="W44" s="255" t="s">
        <v>273</v>
      </c>
      <c r="X44" s="255" t="s">
        <v>3431</v>
      </c>
      <c r="AB44" s="255" t="s">
        <v>3825</v>
      </c>
      <c r="AC44" s="255" t="s">
        <v>3531</v>
      </c>
      <c r="AD44" s="255" t="s">
        <v>3826</v>
      </c>
      <c r="AE44" s="255" t="s">
        <v>3532</v>
      </c>
      <c r="AF44" s="255" t="s">
        <v>330</v>
      </c>
      <c r="AG44" s="255" t="s">
        <v>3533</v>
      </c>
      <c r="AH44" s="255" t="s">
        <v>267</v>
      </c>
      <c r="AI44" s="255" t="s">
        <v>267</v>
      </c>
      <c r="AJ44" s="255" t="s">
        <v>267</v>
      </c>
      <c r="AK44" s="255" t="s">
        <v>267</v>
      </c>
      <c r="AL44" s="255" t="s">
        <v>3533</v>
      </c>
      <c r="AM44" s="255" t="s">
        <v>3533</v>
      </c>
      <c r="AN44" s="255" t="s">
        <v>3462</v>
      </c>
      <c r="AO44" s="255" t="s">
        <v>3426</v>
      </c>
      <c r="AP44" s="255" t="s">
        <v>3427</v>
      </c>
      <c r="AQ44" s="255" t="s">
        <v>3827</v>
      </c>
      <c r="AR44" s="255" t="s">
        <v>3428</v>
      </c>
      <c r="AS44" s="255" t="s">
        <v>3429</v>
      </c>
      <c r="AT44" s="255" t="s">
        <v>3430</v>
      </c>
      <c r="AU44" s="255" t="s">
        <v>267</v>
      </c>
      <c r="AV44" s="255" t="s">
        <v>272</v>
      </c>
      <c r="AW44" s="255" t="s">
        <v>267</v>
      </c>
      <c r="AX44" s="255" t="s">
        <v>273</v>
      </c>
      <c r="AY44" s="255" t="s">
        <v>3431</v>
      </c>
    </row>
    <row r="45">
      <c r="A45" s="255" t="s">
        <v>3828</v>
      </c>
      <c r="B45" s="255" t="s">
        <v>3534</v>
      </c>
      <c r="C45" s="255" t="s">
        <v>3829</v>
      </c>
      <c r="D45" s="255" t="s">
        <v>3535</v>
      </c>
      <c r="E45" s="255" t="s">
        <v>330</v>
      </c>
      <c r="F45" s="255" t="s">
        <v>3536</v>
      </c>
      <c r="G45" s="255" t="s">
        <v>267</v>
      </c>
      <c r="H45" s="255" t="s">
        <v>267</v>
      </c>
      <c r="I45" s="255" t="s">
        <v>267</v>
      </c>
      <c r="J45" s="255" t="s">
        <v>267</v>
      </c>
      <c r="K45" s="255" t="s">
        <v>3536</v>
      </c>
      <c r="L45" s="255" t="s">
        <v>3536</v>
      </c>
      <c r="M45" s="255" t="s">
        <v>3462</v>
      </c>
      <c r="N45" s="255" t="s">
        <v>3426</v>
      </c>
      <c r="O45" s="255" t="s">
        <v>3427</v>
      </c>
      <c r="P45" s="255" t="s">
        <v>3830</v>
      </c>
      <c r="Q45" s="255" t="s">
        <v>3428</v>
      </c>
      <c r="R45" s="255" t="s">
        <v>3429</v>
      </c>
      <c r="S45" s="255" t="s">
        <v>3430</v>
      </c>
      <c r="T45" s="255" t="s">
        <v>267</v>
      </c>
      <c r="U45" s="255" t="s">
        <v>272</v>
      </c>
      <c r="V45" s="255" t="s">
        <v>267</v>
      </c>
      <c r="W45" s="255" t="s">
        <v>273</v>
      </c>
      <c r="X45" s="255" t="s">
        <v>3431</v>
      </c>
      <c r="AB45" s="255" t="s">
        <v>3828</v>
      </c>
      <c r="AC45" s="255" t="s">
        <v>3534</v>
      </c>
      <c r="AD45" s="255" t="s">
        <v>3829</v>
      </c>
      <c r="AE45" s="255" t="s">
        <v>3535</v>
      </c>
      <c r="AF45" s="255" t="s">
        <v>330</v>
      </c>
      <c r="AG45" s="255" t="s">
        <v>3536</v>
      </c>
      <c r="AH45" s="255" t="s">
        <v>267</v>
      </c>
      <c r="AI45" s="255" t="s">
        <v>267</v>
      </c>
      <c r="AJ45" s="255" t="s">
        <v>267</v>
      </c>
      <c r="AK45" s="255" t="s">
        <v>267</v>
      </c>
      <c r="AL45" s="255" t="s">
        <v>3536</v>
      </c>
      <c r="AM45" s="255" t="s">
        <v>3536</v>
      </c>
      <c r="AN45" s="255" t="s">
        <v>3462</v>
      </c>
      <c r="AO45" s="255" t="s">
        <v>3426</v>
      </c>
      <c r="AP45" s="255" t="s">
        <v>3427</v>
      </c>
      <c r="AQ45" s="255" t="s">
        <v>3830</v>
      </c>
      <c r="AR45" s="255" t="s">
        <v>3428</v>
      </c>
      <c r="AS45" s="255" t="s">
        <v>3429</v>
      </c>
      <c r="AT45" s="255" t="s">
        <v>3430</v>
      </c>
      <c r="AU45" s="255" t="s">
        <v>267</v>
      </c>
      <c r="AV45" s="255" t="s">
        <v>272</v>
      </c>
      <c r="AW45" s="255" t="s">
        <v>267</v>
      </c>
      <c r="AX45" s="255" t="s">
        <v>273</v>
      </c>
      <c r="AY45" s="255" t="s">
        <v>3431</v>
      </c>
    </row>
    <row r="46">
      <c r="A46" s="255" t="s">
        <v>3831</v>
      </c>
      <c r="B46" s="255" t="s">
        <v>3537</v>
      </c>
      <c r="C46" s="255" t="s">
        <v>3832</v>
      </c>
      <c r="D46" s="255" t="s">
        <v>3538</v>
      </c>
      <c r="E46" s="255" t="s">
        <v>330</v>
      </c>
      <c r="F46" s="255" t="s">
        <v>3539</v>
      </c>
      <c r="G46" s="255" t="s">
        <v>267</v>
      </c>
      <c r="H46" s="255" t="s">
        <v>267</v>
      </c>
      <c r="I46" s="255" t="s">
        <v>267</v>
      </c>
      <c r="J46" s="255" t="s">
        <v>267</v>
      </c>
      <c r="K46" s="255" t="s">
        <v>3539</v>
      </c>
      <c r="L46" s="255" t="s">
        <v>3539</v>
      </c>
      <c r="M46" s="255" t="s">
        <v>3462</v>
      </c>
      <c r="N46" s="255" t="s">
        <v>3426</v>
      </c>
      <c r="O46" s="255" t="s">
        <v>3427</v>
      </c>
      <c r="P46" s="255" t="s">
        <v>3833</v>
      </c>
      <c r="Q46" s="255" t="s">
        <v>3428</v>
      </c>
      <c r="R46" s="255" t="s">
        <v>3429</v>
      </c>
      <c r="S46" s="255" t="s">
        <v>3430</v>
      </c>
      <c r="T46" s="255" t="s">
        <v>267</v>
      </c>
      <c r="U46" s="255" t="s">
        <v>272</v>
      </c>
      <c r="V46" s="255" t="s">
        <v>267</v>
      </c>
      <c r="W46" s="255" t="s">
        <v>273</v>
      </c>
      <c r="X46" s="255" t="s">
        <v>3431</v>
      </c>
      <c r="AB46" s="255" t="s">
        <v>3831</v>
      </c>
      <c r="AC46" s="255" t="s">
        <v>3537</v>
      </c>
      <c r="AD46" s="255" t="s">
        <v>3832</v>
      </c>
      <c r="AE46" s="255" t="s">
        <v>3538</v>
      </c>
      <c r="AF46" s="255" t="s">
        <v>330</v>
      </c>
      <c r="AG46" s="255" t="s">
        <v>3539</v>
      </c>
      <c r="AH46" s="255" t="s">
        <v>267</v>
      </c>
      <c r="AI46" s="255" t="s">
        <v>267</v>
      </c>
      <c r="AJ46" s="255" t="s">
        <v>267</v>
      </c>
      <c r="AK46" s="255" t="s">
        <v>267</v>
      </c>
      <c r="AL46" s="255" t="s">
        <v>3539</v>
      </c>
      <c r="AM46" s="255" t="s">
        <v>3539</v>
      </c>
      <c r="AN46" s="255" t="s">
        <v>3462</v>
      </c>
      <c r="AO46" s="255" t="s">
        <v>3426</v>
      </c>
      <c r="AP46" s="255" t="s">
        <v>3427</v>
      </c>
      <c r="AQ46" s="255" t="s">
        <v>3833</v>
      </c>
      <c r="AR46" s="255" t="s">
        <v>3428</v>
      </c>
      <c r="AS46" s="255" t="s">
        <v>3429</v>
      </c>
      <c r="AT46" s="255" t="s">
        <v>3430</v>
      </c>
      <c r="AU46" s="255" t="s">
        <v>267</v>
      </c>
      <c r="AV46" s="255" t="s">
        <v>272</v>
      </c>
      <c r="AW46" s="255" t="s">
        <v>267</v>
      </c>
      <c r="AX46" s="255" t="s">
        <v>273</v>
      </c>
      <c r="AY46" s="255" t="s">
        <v>3431</v>
      </c>
    </row>
    <row r="47">
      <c r="A47" s="255" t="s">
        <v>3834</v>
      </c>
      <c r="B47" s="255" t="s">
        <v>3540</v>
      </c>
      <c r="C47" s="255" t="s">
        <v>3835</v>
      </c>
      <c r="D47" s="255" t="s">
        <v>3541</v>
      </c>
      <c r="E47" s="255" t="s">
        <v>330</v>
      </c>
      <c r="F47" s="255" t="s">
        <v>3542</v>
      </c>
      <c r="G47" s="255" t="s">
        <v>267</v>
      </c>
      <c r="H47" s="255" t="s">
        <v>267</v>
      </c>
      <c r="I47" s="255" t="s">
        <v>267</v>
      </c>
      <c r="J47" s="255" t="s">
        <v>267</v>
      </c>
      <c r="K47" s="255" t="s">
        <v>3542</v>
      </c>
      <c r="L47" s="255" t="s">
        <v>3542</v>
      </c>
      <c r="M47" s="255" t="s">
        <v>3462</v>
      </c>
      <c r="N47" s="255" t="s">
        <v>3426</v>
      </c>
      <c r="O47" s="255" t="s">
        <v>3427</v>
      </c>
      <c r="P47" s="255" t="s">
        <v>3836</v>
      </c>
      <c r="Q47" s="255" t="s">
        <v>3428</v>
      </c>
      <c r="R47" s="255" t="s">
        <v>3429</v>
      </c>
      <c r="S47" s="255" t="s">
        <v>3430</v>
      </c>
      <c r="T47" s="255" t="s">
        <v>267</v>
      </c>
      <c r="U47" s="255" t="s">
        <v>272</v>
      </c>
      <c r="V47" s="255" t="s">
        <v>267</v>
      </c>
      <c r="W47" s="255" t="s">
        <v>273</v>
      </c>
      <c r="X47" s="255" t="s">
        <v>3431</v>
      </c>
      <c r="AB47" s="255" t="s">
        <v>3834</v>
      </c>
      <c r="AC47" s="255" t="s">
        <v>3540</v>
      </c>
      <c r="AD47" s="255" t="s">
        <v>3835</v>
      </c>
      <c r="AE47" s="255" t="s">
        <v>3541</v>
      </c>
      <c r="AF47" s="255" t="s">
        <v>330</v>
      </c>
      <c r="AG47" s="255" t="s">
        <v>3542</v>
      </c>
      <c r="AH47" s="255" t="s">
        <v>267</v>
      </c>
      <c r="AI47" s="255" t="s">
        <v>267</v>
      </c>
      <c r="AJ47" s="255" t="s">
        <v>267</v>
      </c>
      <c r="AK47" s="255" t="s">
        <v>267</v>
      </c>
      <c r="AL47" s="255" t="s">
        <v>3542</v>
      </c>
      <c r="AM47" s="255" t="s">
        <v>3542</v>
      </c>
      <c r="AN47" s="255" t="s">
        <v>3462</v>
      </c>
      <c r="AO47" s="255" t="s">
        <v>3426</v>
      </c>
      <c r="AP47" s="255" t="s">
        <v>3427</v>
      </c>
      <c r="AQ47" s="255" t="s">
        <v>3836</v>
      </c>
      <c r="AR47" s="255" t="s">
        <v>3428</v>
      </c>
      <c r="AS47" s="255" t="s">
        <v>3429</v>
      </c>
      <c r="AT47" s="255" t="s">
        <v>3430</v>
      </c>
      <c r="AU47" s="255" t="s">
        <v>267</v>
      </c>
      <c r="AV47" s="255" t="s">
        <v>272</v>
      </c>
      <c r="AW47" s="255" t="s">
        <v>267</v>
      </c>
      <c r="AX47" s="255" t="s">
        <v>273</v>
      </c>
      <c r="AY47" s="255" t="s">
        <v>3431</v>
      </c>
    </row>
    <row r="48">
      <c r="A48" s="255" t="s">
        <v>3837</v>
      </c>
      <c r="B48" s="255" t="s">
        <v>3543</v>
      </c>
      <c r="C48" s="255" t="s">
        <v>3838</v>
      </c>
      <c r="D48" s="255" t="s">
        <v>3544</v>
      </c>
      <c r="E48" s="255" t="s">
        <v>330</v>
      </c>
      <c r="F48" s="255" t="s">
        <v>3545</v>
      </c>
      <c r="G48" s="255" t="s">
        <v>267</v>
      </c>
      <c r="H48" s="255" t="s">
        <v>267</v>
      </c>
      <c r="I48" s="255" t="s">
        <v>267</v>
      </c>
      <c r="J48" s="255" t="s">
        <v>267</v>
      </c>
      <c r="K48" s="255" t="s">
        <v>3545</v>
      </c>
      <c r="L48" s="255" t="s">
        <v>3545</v>
      </c>
      <c r="M48" s="255" t="s">
        <v>3462</v>
      </c>
      <c r="N48" s="255" t="s">
        <v>3426</v>
      </c>
      <c r="O48" s="255" t="s">
        <v>3427</v>
      </c>
      <c r="P48" s="255" t="s">
        <v>3839</v>
      </c>
      <c r="Q48" s="255" t="s">
        <v>3428</v>
      </c>
      <c r="R48" s="255" t="s">
        <v>3429</v>
      </c>
      <c r="S48" s="255" t="s">
        <v>3430</v>
      </c>
      <c r="T48" s="255" t="s">
        <v>267</v>
      </c>
      <c r="U48" s="255" t="s">
        <v>272</v>
      </c>
      <c r="V48" s="255" t="s">
        <v>267</v>
      </c>
      <c r="W48" s="255" t="s">
        <v>273</v>
      </c>
      <c r="X48" s="255" t="s">
        <v>3431</v>
      </c>
      <c r="AB48" s="255" t="s">
        <v>3837</v>
      </c>
      <c r="AC48" s="255" t="s">
        <v>3543</v>
      </c>
      <c r="AD48" s="255" t="s">
        <v>3838</v>
      </c>
      <c r="AE48" s="255" t="s">
        <v>3544</v>
      </c>
      <c r="AF48" s="255" t="s">
        <v>330</v>
      </c>
      <c r="AG48" s="255" t="s">
        <v>3545</v>
      </c>
      <c r="AH48" s="255" t="s">
        <v>267</v>
      </c>
      <c r="AI48" s="255" t="s">
        <v>267</v>
      </c>
      <c r="AJ48" s="255" t="s">
        <v>267</v>
      </c>
      <c r="AK48" s="255" t="s">
        <v>267</v>
      </c>
      <c r="AL48" s="255" t="s">
        <v>3545</v>
      </c>
      <c r="AM48" s="255" t="s">
        <v>3545</v>
      </c>
      <c r="AN48" s="255" t="s">
        <v>3462</v>
      </c>
      <c r="AO48" s="255" t="s">
        <v>3426</v>
      </c>
      <c r="AP48" s="255" t="s">
        <v>3427</v>
      </c>
      <c r="AQ48" s="255" t="s">
        <v>3839</v>
      </c>
      <c r="AR48" s="255" t="s">
        <v>3428</v>
      </c>
      <c r="AS48" s="255" t="s">
        <v>3429</v>
      </c>
      <c r="AT48" s="255" t="s">
        <v>3430</v>
      </c>
      <c r="AU48" s="255" t="s">
        <v>267</v>
      </c>
      <c r="AV48" s="255" t="s">
        <v>272</v>
      </c>
      <c r="AW48" s="255" t="s">
        <v>267</v>
      </c>
      <c r="AX48" s="255" t="s">
        <v>273</v>
      </c>
      <c r="AY48" s="255" t="s">
        <v>3431</v>
      </c>
    </row>
    <row r="49">
      <c r="A49" s="255" t="s">
        <v>3840</v>
      </c>
      <c r="B49" s="255" t="s">
        <v>3546</v>
      </c>
      <c r="C49" s="255" t="s">
        <v>3841</v>
      </c>
      <c r="D49" s="255" t="s">
        <v>3547</v>
      </c>
      <c r="E49" s="255" t="s">
        <v>330</v>
      </c>
      <c r="F49" s="255" t="s">
        <v>3548</v>
      </c>
      <c r="G49" s="255" t="s">
        <v>267</v>
      </c>
      <c r="H49" s="255" t="s">
        <v>267</v>
      </c>
      <c r="I49" s="255" t="s">
        <v>267</v>
      </c>
      <c r="J49" s="255" t="s">
        <v>267</v>
      </c>
      <c r="K49" s="255" t="s">
        <v>3548</v>
      </c>
      <c r="L49" s="255" t="s">
        <v>3548</v>
      </c>
      <c r="M49" s="255" t="s">
        <v>3462</v>
      </c>
      <c r="N49" s="255" t="s">
        <v>3426</v>
      </c>
      <c r="O49" s="255" t="s">
        <v>3427</v>
      </c>
      <c r="P49" s="255" t="s">
        <v>3842</v>
      </c>
      <c r="Q49" s="255" t="s">
        <v>3428</v>
      </c>
      <c r="R49" s="255" t="s">
        <v>3429</v>
      </c>
      <c r="S49" s="255" t="s">
        <v>3430</v>
      </c>
      <c r="T49" s="255" t="s">
        <v>267</v>
      </c>
      <c r="U49" s="255" t="s">
        <v>272</v>
      </c>
      <c r="V49" s="255" t="s">
        <v>267</v>
      </c>
      <c r="W49" s="255" t="s">
        <v>273</v>
      </c>
      <c r="X49" s="255" t="s">
        <v>3431</v>
      </c>
      <c r="AB49" s="255" t="s">
        <v>3840</v>
      </c>
      <c r="AC49" s="255" t="s">
        <v>3546</v>
      </c>
      <c r="AD49" s="255" t="s">
        <v>3841</v>
      </c>
      <c r="AE49" s="255" t="s">
        <v>3547</v>
      </c>
      <c r="AF49" s="255" t="s">
        <v>330</v>
      </c>
      <c r="AG49" s="255" t="s">
        <v>3548</v>
      </c>
      <c r="AH49" s="255" t="s">
        <v>267</v>
      </c>
      <c r="AI49" s="255" t="s">
        <v>267</v>
      </c>
      <c r="AJ49" s="255" t="s">
        <v>267</v>
      </c>
      <c r="AK49" s="255" t="s">
        <v>267</v>
      </c>
      <c r="AL49" s="255" t="s">
        <v>3548</v>
      </c>
      <c r="AM49" s="255" t="s">
        <v>3548</v>
      </c>
      <c r="AN49" s="255" t="s">
        <v>3462</v>
      </c>
      <c r="AO49" s="255" t="s">
        <v>3426</v>
      </c>
      <c r="AP49" s="255" t="s">
        <v>3427</v>
      </c>
      <c r="AQ49" s="255" t="s">
        <v>3842</v>
      </c>
      <c r="AR49" s="255" t="s">
        <v>3428</v>
      </c>
      <c r="AS49" s="255" t="s">
        <v>3429</v>
      </c>
      <c r="AT49" s="255" t="s">
        <v>3430</v>
      </c>
      <c r="AU49" s="255" t="s">
        <v>267</v>
      </c>
      <c r="AV49" s="255" t="s">
        <v>272</v>
      </c>
      <c r="AW49" s="255" t="s">
        <v>267</v>
      </c>
      <c r="AX49" s="255" t="s">
        <v>273</v>
      </c>
      <c r="AY49" s="255" t="s">
        <v>3431</v>
      </c>
    </row>
    <row r="50">
      <c r="A50" s="255" t="s">
        <v>3843</v>
      </c>
      <c r="B50" s="255" t="s">
        <v>3549</v>
      </c>
      <c r="C50" s="255" t="s">
        <v>3844</v>
      </c>
      <c r="D50" s="255" t="s">
        <v>3550</v>
      </c>
      <c r="E50" s="255" t="s">
        <v>330</v>
      </c>
      <c r="F50" s="255" t="s">
        <v>3551</v>
      </c>
      <c r="G50" s="255" t="s">
        <v>267</v>
      </c>
      <c r="H50" s="255" t="s">
        <v>267</v>
      </c>
      <c r="I50" s="255" t="s">
        <v>267</v>
      </c>
      <c r="J50" s="255" t="s">
        <v>267</v>
      </c>
      <c r="K50" s="255" t="s">
        <v>3551</v>
      </c>
      <c r="L50" s="255" t="s">
        <v>3551</v>
      </c>
      <c r="M50" s="255" t="s">
        <v>3462</v>
      </c>
      <c r="N50" s="255" t="s">
        <v>3426</v>
      </c>
      <c r="O50" s="255" t="s">
        <v>3427</v>
      </c>
      <c r="P50" s="255" t="s">
        <v>3845</v>
      </c>
      <c r="Q50" s="255" t="s">
        <v>3428</v>
      </c>
      <c r="R50" s="255" t="s">
        <v>3429</v>
      </c>
      <c r="S50" s="255" t="s">
        <v>3430</v>
      </c>
      <c r="T50" s="255" t="s">
        <v>267</v>
      </c>
      <c r="U50" s="255" t="s">
        <v>272</v>
      </c>
      <c r="V50" s="255" t="s">
        <v>267</v>
      </c>
      <c r="W50" s="255" t="s">
        <v>273</v>
      </c>
      <c r="X50" s="255" t="s">
        <v>3431</v>
      </c>
      <c r="AB50" s="255" t="s">
        <v>3843</v>
      </c>
      <c r="AC50" s="255" t="s">
        <v>3549</v>
      </c>
      <c r="AD50" s="255" t="s">
        <v>3844</v>
      </c>
      <c r="AE50" s="255" t="s">
        <v>3550</v>
      </c>
      <c r="AF50" s="255" t="s">
        <v>330</v>
      </c>
      <c r="AG50" s="255" t="s">
        <v>3551</v>
      </c>
      <c r="AH50" s="255" t="s">
        <v>267</v>
      </c>
      <c r="AI50" s="255" t="s">
        <v>267</v>
      </c>
      <c r="AJ50" s="255" t="s">
        <v>267</v>
      </c>
      <c r="AK50" s="255" t="s">
        <v>267</v>
      </c>
      <c r="AL50" s="255" t="s">
        <v>3551</v>
      </c>
      <c r="AM50" s="255" t="s">
        <v>3551</v>
      </c>
      <c r="AN50" s="255" t="s">
        <v>3462</v>
      </c>
      <c r="AO50" s="255" t="s">
        <v>3426</v>
      </c>
      <c r="AP50" s="255" t="s">
        <v>3427</v>
      </c>
      <c r="AQ50" s="255" t="s">
        <v>3845</v>
      </c>
      <c r="AR50" s="255" t="s">
        <v>3428</v>
      </c>
      <c r="AS50" s="255" t="s">
        <v>3429</v>
      </c>
      <c r="AT50" s="255" t="s">
        <v>3430</v>
      </c>
      <c r="AU50" s="255" t="s">
        <v>267</v>
      </c>
      <c r="AV50" s="255" t="s">
        <v>272</v>
      </c>
      <c r="AW50" s="255" t="s">
        <v>267</v>
      </c>
      <c r="AX50" s="255" t="s">
        <v>273</v>
      </c>
      <c r="AY50" s="255" t="s">
        <v>3431</v>
      </c>
    </row>
    <row r="51">
      <c r="A51" s="255" t="s">
        <v>3846</v>
      </c>
      <c r="B51" s="255" t="s">
        <v>3552</v>
      </c>
      <c r="C51" s="255" t="s">
        <v>3847</v>
      </c>
      <c r="D51" s="255" t="s">
        <v>3553</v>
      </c>
      <c r="E51" s="255" t="s">
        <v>330</v>
      </c>
      <c r="F51" s="255" t="s">
        <v>3554</v>
      </c>
      <c r="G51" s="255" t="s">
        <v>267</v>
      </c>
      <c r="H51" s="255" t="s">
        <v>267</v>
      </c>
      <c r="I51" s="255" t="s">
        <v>267</v>
      </c>
      <c r="J51" s="255" t="s">
        <v>267</v>
      </c>
      <c r="K51" s="255" t="s">
        <v>3554</v>
      </c>
      <c r="L51" s="255" t="s">
        <v>3554</v>
      </c>
      <c r="M51" s="255" t="s">
        <v>3462</v>
      </c>
      <c r="N51" s="255" t="s">
        <v>3426</v>
      </c>
      <c r="O51" s="255" t="s">
        <v>3427</v>
      </c>
      <c r="P51" s="255" t="s">
        <v>3848</v>
      </c>
      <c r="Q51" s="255" t="s">
        <v>3428</v>
      </c>
      <c r="R51" s="255" t="s">
        <v>3429</v>
      </c>
      <c r="S51" s="255" t="s">
        <v>3430</v>
      </c>
      <c r="T51" s="255" t="s">
        <v>267</v>
      </c>
      <c r="U51" s="255" t="s">
        <v>272</v>
      </c>
      <c r="V51" s="255" t="s">
        <v>267</v>
      </c>
      <c r="W51" s="255" t="s">
        <v>273</v>
      </c>
      <c r="X51" s="255" t="s">
        <v>3431</v>
      </c>
      <c r="AB51" s="255" t="s">
        <v>3846</v>
      </c>
      <c r="AC51" s="255" t="s">
        <v>3552</v>
      </c>
      <c r="AD51" s="255" t="s">
        <v>3847</v>
      </c>
      <c r="AE51" s="255" t="s">
        <v>3553</v>
      </c>
      <c r="AF51" s="255" t="s">
        <v>330</v>
      </c>
      <c r="AG51" s="255" t="s">
        <v>3554</v>
      </c>
      <c r="AH51" s="255" t="s">
        <v>267</v>
      </c>
      <c r="AI51" s="255" t="s">
        <v>267</v>
      </c>
      <c r="AJ51" s="255" t="s">
        <v>267</v>
      </c>
      <c r="AK51" s="255" t="s">
        <v>267</v>
      </c>
      <c r="AL51" s="255" t="s">
        <v>3554</v>
      </c>
      <c r="AM51" s="255" t="s">
        <v>3554</v>
      </c>
      <c r="AN51" s="255" t="s">
        <v>3462</v>
      </c>
      <c r="AO51" s="255" t="s">
        <v>3426</v>
      </c>
      <c r="AP51" s="255" t="s">
        <v>3427</v>
      </c>
      <c r="AQ51" s="255" t="s">
        <v>3848</v>
      </c>
      <c r="AR51" s="255" t="s">
        <v>3428</v>
      </c>
      <c r="AS51" s="255" t="s">
        <v>3429</v>
      </c>
      <c r="AT51" s="255" t="s">
        <v>3430</v>
      </c>
      <c r="AU51" s="255" t="s">
        <v>267</v>
      </c>
      <c r="AV51" s="255" t="s">
        <v>272</v>
      </c>
      <c r="AW51" s="255" t="s">
        <v>267</v>
      </c>
      <c r="AX51" s="255" t="s">
        <v>273</v>
      </c>
      <c r="AY51" s="255" t="s">
        <v>3431</v>
      </c>
    </row>
    <row r="52">
      <c r="A52" s="255" t="s">
        <v>3849</v>
      </c>
      <c r="B52" s="255" t="s">
        <v>3555</v>
      </c>
      <c r="C52" s="255" t="s">
        <v>3850</v>
      </c>
      <c r="D52" s="255" t="s">
        <v>3556</v>
      </c>
      <c r="E52" s="255" t="s">
        <v>330</v>
      </c>
      <c r="F52" s="255" t="s">
        <v>3557</v>
      </c>
      <c r="G52" s="255" t="s">
        <v>267</v>
      </c>
      <c r="H52" s="255" t="s">
        <v>267</v>
      </c>
      <c r="I52" s="255" t="s">
        <v>267</v>
      </c>
      <c r="J52" s="255" t="s">
        <v>267</v>
      </c>
      <c r="K52" s="255" t="s">
        <v>3557</v>
      </c>
      <c r="L52" s="255" t="s">
        <v>3557</v>
      </c>
      <c r="M52" s="255" t="s">
        <v>3462</v>
      </c>
      <c r="N52" s="255" t="s">
        <v>3426</v>
      </c>
      <c r="O52" s="255" t="s">
        <v>3427</v>
      </c>
      <c r="P52" s="255" t="s">
        <v>3851</v>
      </c>
      <c r="Q52" s="255" t="s">
        <v>3428</v>
      </c>
      <c r="R52" s="255" t="s">
        <v>3429</v>
      </c>
      <c r="S52" s="255" t="s">
        <v>3430</v>
      </c>
      <c r="T52" s="255" t="s">
        <v>267</v>
      </c>
      <c r="U52" s="255" t="s">
        <v>272</v>
      </c>
      <c r="V52" s="255" t="s">
        <v>267</v>
      </c>
      <c r="W52" s="255" t="s">
        <v>273</v>
      </c>
      <c r="X52" s="255" t="s">
        <v>3431</v>
      </c>
      <c r="AB52" s="255" t="s">
        <v>3849</v>
      </c>
      <c r="AC52" s="255" t="s">
        <v>3555</v>
      </c>
      <c r="AD52" s="255" t="s">
        <v>3850</v>
      </c>
      <c r="AE52" s="255" t="s">
        <v>3556</v>
      </c>
      <c r="AF52" s="255" t="s">
        <v>330</v>
      </c>
      <c r="AG52" s="255" t="s">
        <v>3557</v>
      </c>
      <c r="AH52" s="255" t="s">
        <v>267</v>
      </c>
      <c r="AI52" s="255" t="s">
        <v>267</v>
      </c>
      <c r="AJ52" s="255" t="s">
        <v>267</v>
      </c>
      <c r="AK52" s="255" t="s">
        <v>267</v>
      </c>
      <c r="AL52" s="255" t="s">
        <v>3557</v>
      </c>
      <c r="AM52" s="255" t="s">
        <v>3557</v>
      </c>
      <c r="AN52" s="255" t="s">
        <v>3462</v>
      </c>
      <c r="AO52" s="255" t="s">
        <v>3426</v>
      </c>
      <c r="AP52" s="255" t="s">
        <v>3427</v>
      </c>
      <c r="AQ52" s="255" t="s">
        <v>3851</v>
      </c>
      <c r="AR52" s="255" t="s">
        <v>3428</v>
      </c>
      <c r="AS52" s="255" t="s">
        <v>3429</v>
      </c>
      <c r="AT52" s="255" t="s">
        <v>3430</v>
      </c>
      <c r="AU52" s="255" t="s">
        <v>267</v>
      </c>
      <c r="AV52" s="255" t="s">
        <v>272</v>
      </c>
      <c r="AW52" s="255" t="s">
        <v>267</v>
      </c>
      <c r="AX52" s="255" t="s">
        <v>273</v>
      </c>
      <c r="AY52" s="255" t="s">
        <v>3431</v>
      </c>
    </row>
    <row r="53">
      <c r="A53" s="255" t="s">
        <v>3852</v>
      </c>
      <c r="B53" s="255" t="s">
        <v>3558</v>
      </c>
      <c r="C53" s="255" t="s">
        <v>3853</v>
      </c>
      <c r="D53" s="255" t="s">
        <v>3559</v>
      </c>
      <c r="E53" s="255" t="s">
        <v>330</v>
      </c>
      <c r="F53" s="255" t="s">
        <v>3560</v>
      </c>
      <c r="G53" s="255" t="s">
        <v>267</v>
      </c>
      <c r="H53" s="255" t="s">
        <v>267</v>
      </c>
      <c r="I53" s="255" t="s">
        <v>267</v>
      </c>
      <c r="J53" s="255" t="s">
        <v>267</v>
      </c>
      <c r="K53" s="255" t="s">
        <v>3560</v>
      </c>
      <c r="L53" s="255" t="s">
        <v>3560</v>
      </c>
      <c r="M53" s="255" t="s">
        <v>3462</v>
      </c>
      <c r="N53" s="255" t="s">
        <v>3426</v>
      </c>
      <c r="O53" s="255" t="s">
        <v>3427</v>
      </c>
      <c r="P53" s="255" t="s">
        <v>3854</v>
      </c>
      <c r="Q53" s="255" t="s">
        <v>3428</v>
      </c>
      <c r="R53" s="255" t="s">
        <v>3429</v>
      </c>
      <c r="S53" s="255" t="s">
        <v>3430</v>
      </c>
      <c r="T53" s="255" t="s">
        <v>267</v>
      </c>
      <c r="U53" s="255" t="s">
        <v>272</v>
      </c>
      <c r="V53" s="255" t="s">
        <v>267</v>
      </c>
      <c r="W53" s="255" t="s">
        <v>273</v>
      </c>
      <c r="X53" s="255" t="s">
        <v>3431</v>
      </c>
      <c r="AB53" s="255" t="s">
        <v>3852</v>
      </c>
      <c r="AC53" s="255" t="s">
        <v>3558</v>
      </c>
      <c r="AD53" s="255" t="s">
        <v>3853</v>
      </c>
      <c r="AE53" s="255" t="s">
        <v>3559</v>
      </c>
      <c r="AF53" s="255" t="s">
        <v>330</v>
      </c>
      <c r="AG53" s="255" t="s">
        <v>3560</v>
      </c>
      <c r="AH53" s="255" t="s">
        <v>267</v>
      </c>
      <c r="AI53" s="255" t="s">
        <v>267</v>
      </c>
      <c r="AJ53" s="255" t="s">
        <v>267</v>
      </c>
      <c r="AK53" s="255" t="s">
        <v>267</v>
      </c>
      <c r="AL53" s="255" t="s">
        <v>3560</v>
      </c>
      <c r="AM53" s="255" t="s">
        <v>3560</v>
      </c>
      <c r="AN53" s="255" t="s">
        <v>3462</v>
      </c>
      <c r="AO53" s="255" t="s">
        <v>3426</v>
      </c>
      <c r="AP53" s="255" t="s">
        <v>3427</v>
      </c>
      <c r="AQ53" s="255" t="s">
        <v>3854</v>
      </c>
      <c r="AR53" s="255" t="s">
        <v>3428</v>
      </c>
      <c r="AS53" s="255" t="s">
        <v>3429</v>
      </c>
      <c r="AT53" s="255" t="s">
        <v>3430</v>
      </c>
      <c r="AU53" s="255" t="s">
        <v>267</v>
      </c>
      <c r="AV53" s="255" t="s">
        <v>272</v>
      </c>
      <c r="AW53" s="255" t="s">
        <v>267</v>
      </c>
      <c r="AX53" s="255" t="s">
        <v>273</v>
      </c>
      <c r="AY53" s="255" t="s">
        <v>3431</v>
      </c>
    </row>
    <row r="54">
      <c r="A54" s="255" t="s">
        <v>3855</v>
      </c>
      <c r="B54" s="255" t="s">
        <v>3561</v>
      </c>
      <c r="C54" s="255" t="s">
        <v>3856</v>
      </c>
      <c r="D54" s="255" t="s">
        <v>3562</v>
      </c>
      <c r="E54" s="255" t="s">
        <v>330</v>
      </c>
      <c r="F54" s="255" t="s">
        <v>3563</v>
      </c>
      <c r="G54" s="255" t="s">
        <v>267</v>
      </c>
      <c r="H54" s="255" t="s">
        <v>267</v>
      </c>
      <c r="I54" s="255" t="s">
        <v>267</v>
      </c>
      <c r="J54" s="255" t="s">
        <v>267</v>
      </c>
      <c r="K54" s="255" t="s">
        <v>3563</v>
      </c>
      <c r="L54" s="255" t="s">
        <v>3563</v>
      </c>
      <c r="M54" s="255" t="s">
        <v>3462</v>
      </c>
      <c r="N54" s="255" t="s">
        <v>3426</v>
      </c>
      <c r="O54" s="255" t="s">
        <v>3427</v>
      </c>
      <c r="P54" s="255" t="s">
        <v>3857</v>
      </c>
      <c r="Q54" s="255" t="s">
        <v>3428</v>
      </c>
      <c r="R54" s="255" t="s">
        <v>3429</v>
      </c>
      <c r="S54" s="255" t="s">
        <v>3430</v>
      </c>
      <c r="T54" s="255" t="s">
        <v>267</v>
      </c>
      <c r="U54" s="255" t="s">
        <v>272</v>
      </c>
      <c r="V54" s="255" t="s">
        <v>267</v>
      </c>
      <c r="W54" s="255" t="s">
        <v>273</v>
      </c>
      <c r="X54" s="255" t="s">
        <v>3431</v>
      </c>
      <c r="AB54" s="255" t="s">
        <v>3855</v>
      </c>
      <c r="AC54" s="255" t="s">
        <v>3561</v>
      </c>
      <c r="AD54" s="255" t="s">
        <v>3856</v>
      </c>
      <c r="AE54" s="255" t="s">
        <v>3562</v>
      </c>
      <c r="AF54" s="255" t="s">
        <v>330</v>
      </c>
      <c r="AG54" s="255" t="s">
        <v>3563</v>
      </c>
      <c r="AH54" s="255" t="s">
        <v>267</v>
      </c>
      <c r="AI54" s="255" t="s">
        <v>267</v>
      </c>
      <c r="AJ54" s="255" t="s">
        <v>267</v>
      </c>
      <c r="AK54" s="255" t="s">
        <v>267</v>
      </c>
      <c r="AL54" s="255" t="s">
        <v>3563</v>
      </c>
      <c r="AM54" s="255" t="s">
        <v>3563</v>
      </c>
      <c r="AN54" s="255" t="s">
        <v>3462</v>
      </c>
      <c r="AO54" s="255" t="s">
        <v>3426</v>
      </c>
      <c r="AP54" s="255" t="s">
        <v>3427</v>
      </c>
      <c r="AQ54" s="255" t="s">
        <v>3857</v>
      </c>
      <c r="AR54" s="255" t="s">
        <v>3428</v>
      </c>
      <c r="AS54" s="255" t="s">
        <v>3429</v>
      </c>
      <c r="AT54" s="255" t="s">
        <v>3430</v>
      </c>
      <c r="AU54" s="255" t="s">
        <v>267</v>
      </c>
      <c r="AV54" s="255" t="s">
        <v>272</v>
      </c>
      <c r="AW54" s="255" t="s">
        <v>267</v>
      </c>
      <c r="AX54" s="255" t="s">
        <v>273</v>
      </c>
      <c r="AY54" s="255" t="s">
        <v>3431</v>
      </c>
    </row>
    <row r="55">
      <c r="A55" s="255" t="s">
        <v>3858</v>
      </c>
      <c r="B55" s="255" t="s">
        <v>3564</v>
      </c>
      <c r="C55" s="255" t="s">
        <v>3859</v>
      </c>
      <c r="D55" s="255" t="s">
        <v>3565</v>
      </c>
      <c r="E55" s="255" t="s">
        <v>330</v>
      </c>
      <c r="F55" s="255" t="s">
        <v>3566</v>
      </c>
      <c r="G55" s="255" t="s">
        <v>267</v>
      </c>
      <c r="H55" s="255" t="s">
        <v>267</v>
      </c>
      <c r="I55" s="255" t="s">
        <v>267</v>
      </c>
      <c r="J55" s="255" t="s">
        <v>267</v>
      </c>
      <c r="K55" s="255" t="s">
        <v>3566</v>
      </c>
      <c r="L55" s="255" t="s">
        <v>3566</v>
      </c>
      <c r="M55" s="255" t="s">
        <v>3462</v>
      </c>
      <c r="N55" s="255" t="s">
        <v>3426</v>
      </c>
      <c r="O55" s="255" t="s">
        <v>3427</v>
      </c>
      <c r="P55" s="255" t="s">
        <v>3860</v>
      </c>
      <c r="Q55" s="255" t="s">
        <v>3428</v>
      </c>
      <c r="R55" s="255" t="s">
        <v>3429</v>
      </c>
      <c r="S55" s="255" t="s">
        <v>3430</v>
      </c>
      <c r="T55" s="255" t="s">
        <v>267</v>
      </c>
      <c r="U55" s="255" t="s">
        <v>272</v>
      </c>
      <c r="V55" s="255" t="s">
        <v>267</v>
      </c>
      <c r="W55" s="255" t="s">
        <v>273</v>
      </c>
      <c r="X55" s="255" t="s">
        <v>3431</v>
      </c>
      <c r="AB55" s="255" t="s">
        <v>3858</v>
      </c>
      <c r="AC55" s="255" t="s">
        <v>3564</v>
      </c>
      <c r="AD55" s="255" t="s">
        <v>3859</v>
      </c>
      <c r="AE55" s="255" t="s">
        <v>3565</v>
      </c>
      <c r="AF55" s="255" t="s">
        <v>330</v>
      </c>
      <c r="AG55" s="255" t="s">
        <v>3566</v>
      </c>
      <c r="AH55" s="255" t="s">
        <v>267</v>
      </c>
      <c r="AI55" s="255" t="s">
        <v>267</v>
      </c>
      <c r="AJ55" s="255" t="s">
        <v>267</v>
      </c>
      <c r="AK55" s="255" t="s">
        <v>267</v>
      </c>
      <c r="AL55" s="255" t="s">
        <v>3566</v>
      </c>
      <c r="AM55" s="255" t="s">
        <v>3566</v>
      </c>
      <c r="AN55" s="255" t="s">
        <v>3462</v>
      </c>
      <c r="AO55" s="255" t="s">
        <v>3426</v>
      </c>
      <c r="AP55" s="255" t="s">
        <v>3427</v>
      </c>
      <c r="AQ55" s="255" t="s">
        <v>3860</v>
      </c>
      <c r="AR55" s="255" t="s">
        <v>3428</v>
      </c>
      <c r="AS55" s="255" t="s">
        <v>3429</v>
      </c>
      <c r="AT55" s="255" t="s">
        <v>3430</v>
      </c>
      <c r="AU55" s="255" t="s">
        <v>267</v>
      </c>
      <c r="AV55" s="255" t="s">
        <v>272</v>
      </c>
      <c r="AW55" s="255" t="s">
        <v>267</v>
      </c>
      <c r="AX55" s="255" t="s">
        <v>273</v>
      </c>
      <c r="AY55" s="255" t="s">
        <v>3431</v>
      </c>
    </row>
    <row r="56">
      <c r="A56" s="255" t="s">
        <v>3861</v>
      </c>
      <c r="B56" s="255" t="s">
        <v>3567</v>
      </c>
      <c r="C56" s="255" t="s">
        <v>3862</v>
      </c>
      <c r="D56" s="255" t="s">
        <v>3568</v>
      </c>
      <c r="E56" s="255" t="s">
        <v>330</v>
      </c>
      <c r="F56" s="255" t="s">
        <v>3569</v>
      </c>
      <c r="G56" s="255" t="s">
        <v>267</v>
      </c>
      <c r="H56" s="255" t="s">
        <v>267</v>
      </c>
      <c r="I56" s="255" t="s">
        <v>267</v>
      </c>
      <c r="J56" s="255" t="s">
        <v>267</v>
      </c>
      <c r="K56" s="255" t="s">
        <v>3569</v>
      </c>
      <c r="L56" s="255" t="s">
        <v>3569</v>
      </c>
      <c r="M56" s="255" t="s">
        <v>3462</v>
      </c>
      <c r="N56" s="255" t="s">
        <v>3426</v>
      </c>
      <c r="O56" s="255" t="s">
        <v>3427</v>
      </c>
      <c r="P56" s="255" t="s">
        <v>3863</v>
      </c>
      <c r="Q56" s="255" t="s">
        <v>3428</v>
      </c>
      <c r="R56" s="255" t="s">
        <v>3429</v>
      </c>
      <c r="S56" s="255" t="s">
        <v>3430</v>
      </c>
      <c r="T56" s="255" t="s">
        <v>267</v>
      </c>
      <c r="U56" s="255" t="s">
        <v>272</v>
      </c>
      <c r="V56" s="255" t="s">
        <v>267</v>
      </c>
      <c r="W56" s="255" t="s">
        <v>273</v>
      </c>
      <c r="X56" s="255" t="s">
        <v>3431</v>
      </c>
      <c r="AB56" s="255" t="s">
        <v>3861</v>
      </c>
      <c r="AC56" s="255" t="s">
        <v>3567</v>
      </c>
      <c r="AD56" s="255" t="s">
        <v>3862</v>
      </c>
      <c r="AE56" s="255" t="s">
        <v>3568</v>
      </c>
      <c r="AF56" s="255" t="s">
        <v>330</v>
      </c>
      <c r="AG56" s="255" t="s">
        <v>3569</v>
      </c>
      <c r="AH56" s="255" t="s">
        <v>267</v>
      </c>
      <c r="AI56" s="255" t="s">
        <v>267</v>
      </c>
      <c r="AJ56" s="255" t="s">
        <v>267</v>
      </c>
      <c r="AK56" s="255" t="s">
        <v>267</v>
      </c>
      <c r="AL56" s="255" t="s">
        <v>3569</v>
      </c>
      <c r="AM56" s="255" t="s">
        <v>3569</v>
      </c>
      <c r="AN56" s="255" t="s">
        <v>3462</v>
      </c>
      <c r="AO56" s="255" t="s">
        <v>3426</v>
      </c>
      <c r="AP56" s="255" t="s">
        <v>3427</v>
      </c>
      <c r="AQ56" s="255" t="s">
        <v>3863</v>
      </c>
      <c r="AR56" s="255" t="s">
        <v>3428</v>
      </c>
      <c r="AS56" s="255" t="s">
        <v>3429</v>
      </c>
      <c r="AT56" s="255" t="s">
        <v>3430</v>
      </c>
      <c r="AU56" s="255" t="s">
        <v>267</v>
      </c>
      <c r="AV56" s="255" t="s">
        <v>272</v>
      </c>
      <c r="AW56" s="255" t="s">
        <v>267</v>
      </c>
      <c r="AX56" s="255" t="s">
        <v>273</v>
      </c>
      <c r="AY56" s="255" t="s">
        <v>3431</v>
      </c>
    </row>
    <row r="57">
      <c r="A57" s="255" t="s">
        <v>3864</v>
      </c>
      <c r="B57" s="255" t="s">
        <v>3570</v>
      </c>
      <c r="C57" s="255" t="s">
        <v>3865</v>
      </c>
      <c r="D57" s="255" t="s">
        <v>3571</v>
      </c>
      <c r="E57" s="255" t="s">
        <v>330</v>
      </c>
      <c r="F57" s="255" t="s">
        <v>3572</v>
      </c>
      <c r="G57" s="255" t="s">
        <v>267</v>
      </c>
      <c r="H57" s="255" t="s">
        <v>267</v>
      </c>
      <c r="I57" s="255" t="s">
        <v>267</v>
      </c>
      <c r="J57" s="255" t="s">
        <v>267</v>
      </c>
      <c r="K57" s="255" t="s">
        <v>3572</v>
      </c>
      <c r="L57" s="255" t="s">
        <v>3572</v>
      </c>
      <c r="M57" s="255" t="s">
        <v>3462</v>
      </c>
      <c r="N57" s="255" t="s">
        <v>3426</v>
      </c>
      <c r="O57" s="255" t="s">
        <v>3427</v>
      </c>
      <c r="P57" s="255" t="s">
        <v>3866</v>
      </c>
      <c r="Q57" s="255" t="s">
        <v>3428</v>
      </c>
      <c r="R57" s="255" t="s">
        <v>3429</v>
      </c>
      <c r="S57" s="255" t="s">
        <v>3430</v>
      </c>
      <c r="T57" s="255" t="s">
        <v>267</v>
      </c>
      <c r="U57" s="255" t="s">
        <v>272</v>
      </c>
      <c r="V57" s="255" t="s">
        <v>267</v>
      </c>
      <c r="W57" s="255" t="s">
        <v>273</v>
      </c>
      <c r="X57" s="255" t="s">
        <v>3431</v>
      </c>
      <c r="AB57" s="255" t="s">
        <v>3864</v>
      </c>
      <c r="AC57" s="255" t="s">
        <v>3570</v>
      </c>
      <c r="AD57" s="255" t="s">
        <v>3865</v>
      </c>
      <c r="AE57" s="255" t="s">
        <v>3571</v>
      </c>
      <c r="AF57" s="255" t="s">
        <v>330</v>
      </c>
      <c r="AG57" s="255" t="s">
        <v>3572</v>
      </c>
      <c r="AH57" s="255" t="s">
        <v>267</v>
      </c>
      <c r="AI57" s="255" t="s">
        <v>267</v>
      </c>
      <c r="AJ57" s="255" t="s">
        <v>267</v>
      </c>
      <c r="AK57" s="255" t="s">
        <v>267</v>
      </c>
      <c r="AL57" s="255" t="s">
        <v>3572</v>
      </c>
      <c r="AM57" s="255" t="s">
        <v>3572</v>
      </c>
      <c r="AN57" s="255" t="s">
        <v>3462</v>
      </c>
      <c r="AO57" s="255" t="s">
        <v>3426</v>
      </c>
      <c r="AP57" s="255" t="s">
        <v>3427</v>
      </c>
      <c r="AQ57" s="255" t="s">
        <v>3866</v>
      </c>
      <c r="AR57" s="255" t="s">
        <v>3428</v>
      </c>
      <c r="AS57" s="255" t="s">
        <v>3429</v>
      </c>
      <c r="AT57" s="255" t="s">
        <v>3430</v>
      </c>
      <c r="AU57" s="255" t="s">
        <v>267</v>
      </c>
      <c r="AV57" s="255" t="s">
        <v>272</v>
      </c>
      <c r="AW57" s="255" t="s">
        <v>267</v>
      </c>
      <c r="AX57" s="255" t="s">
        <v>273</v>
      </c>
      <c r="AY57" s="255" t="s">
        <v>3431</v>
      </c>
    </row>
    <row r="58">
      <c r="A58" s="255" t="s">
        <v>3867</v>
      </c>
      <c r="B58" s="255" t="s">
        <v>3573</v>
      </c>
      <c r="C58" s="255" t="s">
        <v>3868</v>
      </c>
      <c r="D58" s="255" t="s">
        <v>3574</v>
      </c>
      <c r="E58" s="255" t="s">
        <v>330</v>
      </c>
      <c r="F58" s="255" t="s">
        <v>3575</v>
      </c>
      <c r="G58" s="255" t="s">
        <v>267</v>
      </c>
      <c r="H58" s="255" t="s">
        <v>267</v>
      </c>
      <c r="I58" s="255" t="s">
        <v>267</v>
      </c>
      <c r="J58" s="255" t="s">
        <v>267</v>
      </c>
      <c r="K58" s="255" t="s">
        <v>3575</v>
      </c>
      <c r="L58" s="255" t="s">
        <v>3575</v>
      </c>
      <c r="M58" s="255" t="s">
        <v>3462</v>
      </c>
      <c r="N58" s="255" t="s">
        <v>3426</v>
      </c>
      <c r="O58" s="255" t="s">
        <v>3427</v>
      </c>
      <c r="P58" s="255" t="s">
        <v>3869</v>
      </c>
      <c r="Q58" s="255" t="s">
        <v>3428</v>
      </c>
      <c r="R58" s="255" t="s">
        <v>3429</v>
      </c>
      <c r="S58" s="255" t="s">
        <v>3430</v>
      </c>
      <c r="T58" s="255" t="s">
        <v>267</v>
      </c>
      <c r="U58" s="255" t="s">
        <v>272</v>
      </c>
      <c r="V58" s="255" t="s">
        <v>267</v>
      </c>
      <c r="W58" s="255" t="s">
        <v>273</v>
      </c>
      <c r="X58" s="255" t="s">
        <v>3431</v>
      </c>
      <c r="AB58" s="255" t="s">
        <v>3867</v>
      </c>
      <c r="AC58" s="255" t="s">
        <v>3573</v>
      </c>
      <c r="AD58" s="255" t="s">
        <v>3868</v>
      </c>
      <c r="AE58" s="255" t="s">
        <v>3574</v>
      </c>
      <c r="AF58" s="255" t="s">
        <v>330</v>
      </c>
      <c r="AG58" s="255" t="s">
        <v>3575</v>
      </c>
      <c r="AH58" s="255" t="s">
        <v>267</v>
      </c>
      <c r="AI58" s="255" t="s">
        <v>267</v>
      </c>
      <c r="AJ58" s="255" t="s">
        <v>267</v>
      </c>
      <c r="AK58" s="255" t="s">
        <v>267</v>
      </c>
      <c r="AL58" s="255" t="s">
        <v>3575</v>
      </c>
      <c r="AM58" s="255" t="s">
        <v>3575</v>
      </c>
      <c r="AN58" s="255" t="s">
        <v>3462</v>
      </c>
      <c r="AO58" s="255" t="s">
        <v>3426</v>
      </c>
      <c r="AP58" s="255" t="s">
        <v>3427</v>
      </c>
      <c r="AQ58" s="255" t="s">
        <v>3869</v>
      </c>
      <c r="AR58" s="255" t="s">
        <v>3428</v>
      </c>
      <c r="AS58" s="255" t="s">
        <v>3429</v>
      </c>
      <c r="AT58" s="255" t="s">
        <v>3430</v>
      </c>
      <c r="AU58" s="255" t="s">
        <v>267</v>
      </c>
      <c r="AV58" s="255" t="s">
        <v>272</v>
      </c>
      <c r="AW58" s="255" t="s">
        <v>267</v>
      </c>
      <c r="AX58" s="255" t="s">
        <v>273</v>
      </c>
      <c r="AY58" s="255" t="s">
        <v>3431</v>
      </c>
    </row>
    <row r="59">
      <c r="A59" s="255" t="s">
        <v>3870</v>
      </c>
      <c r="B59" s="255" t="s">
        <v>3576</v>
      </c>
      <c r="C59" s="255" t="s">
        <v>3871</v>
      </c>
      <c r="D59" s="255" t="s">
        <v>3577</v>
      </c>
      <c r="E59" s="255" t="s">
        <v>330</v>
      </c>
      <c r="F59" s="255" t="s">
        <v>3575</v>
      </c>
      <c r="G59" s="255" t="s">
        <v>267</v>
      </c>
      <c r="H59" s="255" t="s">
        <v>267</v>
      </c>
      <c r="I59" s="255" t="s">
        <v>267</v>
      </c>
      <c r="J59" s="255" t="s">
        <v>267</v>
      </c>
      <c r="K59" s="255" t="s">
        <v>3575</v>
      </c>
      <c r="L59" s="255" t="s">
        <v>3575</v>
      </c>
      <c r="M59" s="255" t="s">
        <v>3462</v>
      </c>
      <c r="N59" s="255" t="s">
        <v>3426</v>
      </c>
      <c r="O59" s="255" t="s">
        <v>3427</v>
      </c>
      <c r="P59" s="255" t="s">
        <v>3872</v>
      </c>
      <c r="Q59" s="255" t="s">
        <v>3428</v>
      </c>
      <c r="R59" s="255" t="s">
        <v>3429</v>
      </c>
      <c r="S59" s="255" t="s">
        <v>3430</v>
      </c>
      <c r="T59" s="255" t="s">
        <v>267</v>
      </c>
      <c r="U59" s="255" t="s">
        <v>272</v>
      </c>
      <c r="V59" s="255" t="s">
        <v>267</v>
      </c>
      <c r="W59" s="255" t="s">
        <v>273</v>
      </c>
      <c r="X59" s="255" t="s">
        <v>3431</v>
      </c>
      <c r="AB59" s="255" t="s">
        <v>3870</v>
      </c>
      <c r="AC59" s="255" t="s">
        <v>3576</v>
      </c>
      <c r="AD59" s="255" t="s">
        <v>3871</v>
      </c>
      <c r="AE59" s="255" t="s">
        <v>3577</v>
      </c>
      <c r="AF59" s="255" t="s">
        <v>330</v>
      </c>
      <c r="AG59" s="255" t="s">
        <v>3575</v>
      </c>
      <c r="AH59" s="255" t="s">
        <v>267</v>
      </c>
      <c r="AI59" s="255" t="s">
        <v>267</v>
      </c>
      <c r="AJ59" s="255" t="s">
        <v>267</v>
      </c>
      <c r="AK59" s="255" t="s">
        <v>267</v>
      </c>
      <c r="AL59" s="255" t="s">
        <v>3575</v>
      </c>
      <c r="AM59" s="255" t="s">
        <v>3575</v>
      </c>
      <c r="AN59" s="255" t="s">
        <v>3462</v>
      </c>
      <c r="AO59" s="255" t="s">
        <v>3426</v>
      </c>
      <c r="AP59" s="255" t="s">
        <v>3427</v>
      </c>
      <c r="AQ59" s="255" t="s">
        <v>3872</v>
      </c>
      <c r="AR59" s="255" t="s">
        <v>3428</v>
      </c>
      <c r="AS59" s="255" t="s">
        <v>3429</v>
      </c>
      <c r="AT59" s="255" t="s">
        <v>3430</v>
      </c>
      <c r="AU59" s="255" t="s">
        <v>267</v>
      </c>
      <c r="AV59" s="255" t="s">
        <v>272</v>
      </c>
      <c r="AW59" s="255" t="s">
        <v>267</v>
      </c>
      <c r="AX59" s="255" t="s">
        <v>273</v>
      </c>
      <c r="AY59" s="255" t="s">
        <v>3431</v>
      </c>
    </row>
    <row r="60">
      <c r="A60" s="255" t="s">
        <v>3873</v>
      </c>
      <c r="B60" s="255" t="s">
        <v>3578</v>
      </c>
      <c r="C60" s="255" t="s">
        <v>3874</v>
      </c>
      <c r="D60" s="255" t="s">
        <v>3579</v>
      </c>
      <c r="E60" s="255" t="s">
        <v>330</v>
      </c>
      <c r="F60" s="255" t="s">
        <v>3575</v>
      </c>
      <c r="G60" s="255" t="s">
        <v>267</v>
      </c>
      <c r="H60" s="255" t="s">
        <v>267</v>
      </c>
      <c r="I60" s="255" t="s">
        <v>267</v>
      </c>
      <c r="J60" s="255" t="s">
        <v>267</v>
      </c>
      <c r="K60" s="255" t="s">
        <v>3575</v>
      </c>
      <c r="L60" s="255" t="s">
        <v>3575</v>
      </c>
      <c r="M60" s="255" t="s">
        <v>3462</v>
      </c>
      <c r="N60" s="255" t="s">
        <v>3426</v>
      </c>
      <c r="O60" s="255" t="s">
        <v>3427</v>
      </c>
      <c r="P60" s="255" t="s">
        <v>3875</v>
      </c>
      <c r="Q60" s="255" t="s">
        <v>3428</v>
      </c>
      <c r="R60" s="255" t="s">
        <v>3429</v>
      </c>
      <c r="S60" s="255" t="s">
        <v>3430</v>
      </c>
      <c r="T60" s="255" t="s">
        <v>267</v>
      </c>
      <c r="U60" s="255" t="s">
        <v>272</v>
      </c>
      <c r="V60" s="255" t="s">
        <v>267</v>
      </c>
      <c r="W60" s="255" t="s">
        <v>273</v>
      </c>
      <c r="X60" s="255" t="s">
        <v>3431</v>
      </c>
      <c r="AB60" s="255" t="s">
        <v>3873</v>
      </c>
      <c r="AC60" s="255" t="s">
        <v>3578</v>
      </c>
      <c r="AD60" s="255" t="s">
        <v>3874</v>
      </c>
      <c r="AE60" s="255" t="s">
        <v>3579</v>
      </c>
      <c r="AF60" s="255" t="s">
        <v>330</v>
      </c>
      <c r="AG60" s="255" t="s">
        <v>3575</v>
      </c>
      <c r="AH60" s="255" t="s">
        <v>267</v>
      </c>
      <c r="AI60" s="255" t="s">
        <v>267</v>
      </c>
      <c r="AJ60" s="255" t="s">
        <v>267</v>
      </c>
      <c r="AK60" s="255" t="s">
        <v>267</v>
      </c>
      <c r="AL60" s="255" t="s">
        <v>3575</v>
      </c>
      <c r="AM60" s="255" t="s">
        <v>3575</v>
      </c>
      <c r="AN60" s="255" t="s">
        <v>3462</v>
      </c>
      <c r="AO60" s="255" t="s">
        <v>3426</v>
      </c>
      <c r="AP60" s="255" t="s">
        <v>3427</v>
      </c>
      <c r="AQ60" s="255" t="s">
        <v>3875</v>
      </c>
      <c r="AR60" s="255" t="s">
        <v>3428</v>
      </c>
      <c r="AS60" s="255" t="s">
        <v>3429</v>
      </c>
      <c r="AT60" s="255" t="s">
        <v>3430</v>
      </c>
      <c r="AU60" s="255" t="s">
        <v>267</v>
      </c>
      <c r="AV60" s="255" t="s">
        <v>272</v>
      </c>
      <c r="AW60" s="255" t="s">
        <v>267</v>
      </c>
      <c r="AX60" s="255" t="s">
        <v>273</v>
      </c>
      <c r="AY60" s="255" t="s">
        <v>3431</v>
      </c>
    </row>
    <row r="61">
      <c r="A61" s="255" t="s">
        <v>3876</v>
      </c>
      <c r="B61" s="255" t="s">
        <v>3580</v>
      </c>
      <c r="C61" s="255" t="s">
        <v>3877</v>
      </c>
      <c r="D61" s="255" t="s">
        <v>3581</v>
      </c>
      <c r="E61" s="255" t="s">
        <v>330</v>
      </c>
      <c r="F61" s="255" t="s">
        <v>3582</v>
      </c>
      <c r="G61" s="255" t="s">
        <v>267</v>
      </c>
      <c r="H61" s="255" t="s">
        <v>267</v>
      </c>
      <c r="I61" s="255" t="s">
        <v>267</v>
      </c>
      <c r="J61" s="255" t="s">
        <v>267</v>
      </c>
      <c r="K61" s="255" t="s">
        <v>3582</v>
      </c>
      <c r="L61" s="255" t="s">
        <v>3582</v>
      </c>
      <c r="M61" s="255" t="s">
        <v>3462</v>
      </c>
      <c r="N61" s="255" t="s">
        <v>3426</v>
      </c>
      <c r="O61" s="255" t="s">
        <v>3427</v>
      </c>
      <c r="P61" s="255" t="s">
        <v>3878</v>
      </c>
      <c r="Q61" s="255" t="s">
        <v>3428</v>
      </c>
      <c r="R61" s="255" t="s">
        <v>3429</v>
      </c>
      <c r="S61" s="255" t="s">
        <v>3430</v>
      </c>
      <c r="T61" s="255" t="s">
        <v>267</v>
      </c>
      <c r="U61" s="255" t="s">
        <v>272</v>
      </c>
      <c r="V61" s="255" t="s">
        <v>267</v>
      </c>
      <c r="W61" s="255" t="s">
        <v>273</v>
      </c>
      <c r="X61" s="255" t="s">
        <v>3431</v>
      </c>
      <c r="AB61" s="255" t="s">
        <v>3876</v>
      </c>
      <c r="AC61" s="255" t="s">
        <v>3580</v>
      </c>
      <c r="AD61" s="255" t="s">
        <v>3877</v>
      </c>
      <c r="AE61" s="255" t="s">
        <v>3581</v>
      </c>
      <c r="AF61" s="255" t="s">
        <v>330</v>
      </c>
      <c r="AG61" s="255" t="s">
        <v>3582</v>
      </c>
      <c r="AH61" s="255" t="s">
        <v>267</v>
      </c>
      <c r="AI61" s="255" t="s">
        <v>267</v>
      </c>
      <c r="AJ61" s="255" t="s">
        <v>267</v>
      </c>
      <c r="AK61" s="255" t="s">
        <v>267</v>
      </c>
      <c r="AL61" s="255" t="s">
        <v>3582</v>
      </c>
      <c r="AM61" s="255" t="s">
        <v>3582</v>
      </c>
      <c r="AN61" s="255" t="s">
        <v>3462</v>
      </c>
      <c r="AO61" s="255" t="s">
        <v>3426</v>
      </c>
      <c r="AP61" s="255" t="s">
        <v>3427</v>
      </c>
      <c r="AQ61" s="255" t="s">
        <v>3878</v>
      </c>
      <c r="AR61" s="255" t="s">
        <v>3428</v>
      </c>
      <c r="AS61" s="255" t="s">
        <v>3429</v>
      </c>
      <c r="AT61" s="255" t="s">
        <v>3430</v>
      </c>
      <c r="AU61" s="255" t="s">
        <v>267</v>
      </c>
      <c r="AV61" s="255" t="s">
        <v>272</v>
      </c>
      <c r="AW61" s="255" t="s">
        <v>267</v>
      </c>
      <c r="AX61" s="255" t="s">
        <v>273</v>
      </c>
      <c r="AY61" s="255" t="s">
        <v>3431</v>
      </c>
    </row>
    <row r="62">
      <c r="A62" s="255" t="s">
        <v>3879</v>
      </c>
      <c r="B62" s="255" t="s">
        <v>3583</v>
      </c>
      <c r="C62" s="255" t="s">
        <v>3880</v>
      </c>
      <c r="D62" s="255" t="s">
        <v>3584</v>
      </c>
      <c r="E62" s="255" t="s">
        <v>330</v>
      </c>
      <c r="F62" s="255" t="s">
        <v>3582</v>
      </c>
      <c r="G62" s="255" t="s">
        <v>267</v>
      </c>
      <c r="H62" s="255" t="s">
        <v>267</v>
      </c>
      <c r="I62" s="255" t="s">
        <v>267</v>
      </c>
      <c r="J62" s="255" t="s">
        <v>267</v>
      </c>
      <c r="K62" s="255" t="s">
        <v>3582</v>
      </c>
      <c r="L62" s="255" t="s">
        <v>3582</v>
      </c>
      <c r="M62" s="255" t="s">
        <v>3462</v>
      </c>
      <c r="N62" s="255" t="s">
        <v>3426</v>
      </c>
      <c r="O62" s="255" t="s">
        <v>3427</v>
      </c>
      <c r="P62" s="255" t="s">
        <v>3881</v>
      </c>
      <c r="Q62" s="255" t="s">
        <v>3428</v>
      </c>
      <c r="R62" s="255" t="s">
        <v>3429</v>
      </c>
      <c r="S62" s="255" t="s">
        <v>3430</v>
      </c>
      <c r="T62" s="255" t="s">
        <v>267</v>
      </c>
      <c r="U62" s="255" t="s">
        <v>272</v>
      </c>
      <c r="V62" s="255" t="s">
        <v>267</v>
      </c>
      <c r="W62" s="255" t="s">
        <v>273</v>
      </c>
      <c r="X62" s="255" t="s">
        <v>3431</v>
      </c>
      <c r="AB62" s="255" t="s">
        <v>3879</v>
      </c>
      <c r="AC62" s="255" t="s">
        <v>3583</v>
      </c>
      <c r="AD62" s="255" t="s">
        <v>3880</v>
      </c>
      <c r="AE62" s="255" t="s">
        <v>3584</v>
      </c>
      <c r="AF62" s="255" t="s">
        <v>330</v>
      </c>
      <c r="AG62" s="255" t="s">
        <v>3582</v>
      </c>
      <c r="AH62" s="255" t="s">
        <v>267</v>
      </c>
      <c r="AI62" s="255" t="s">
        <v>267</v>
      </c>
      <c r="AJ62" s="255" t="s">
        <v>267</v>
      </c>
      <c r="AK62" s="255" t="s">
        <v>267</v>
      </c>
      <c r="AL62" s="255" t="s">
        <v>3582</v>
      </c>
      <c r="AM62" s="255" t="s">
        <v>3582</v>
      </c>
      <c r="AN62" s="255" t="s">
        <v>3462</v>
      </c>
      <c r="AO62" s="255" t="s">
        <v>3426</v>
      </c>
      <c r="AP62" s="255" t="s">
        <v>3427</v>
      </c>
      <c r="AQ62" s="255" t="s">
        <v>3881</v>
      </c>
      <c r="AR62" s="255" t="s">
        <v>3428</v>
      </c>
      <c r="AS62" s="255" t="s">
        <v>3429</v>
      </c>
      <c r="AT62" s="255" t="s">
        <v>3430</v>
      </c>
      <c r="AU62" s="255" t="s">
        <v>267</v>
      </c>
      <c r="AV62" s="255" t="s">
        <v>272</v>
      </c>
      <c r="AW62" s="255" t="s">
        <v>267</v>
      </c>
      <c r="AX62" s="255" t="s">
        <v>273</v>
      </c>
      <c r="AY62" s="255" t="s">
        <v>3431</v>
      </c>
    </row>
    <row r="63">
      <c r="A63" s="255" t="s">
        <v>3882</v>
      </c>
      <c r="B63" s="255" t="s">
        <v>3585</v>
      </c>
      <c r="C63" s="255" t="s">
        <v>3883</v>
      </c>
      <c r="D63" s="255" t="s">
        <v>3586</v>
      </c>
      <c r="E63" s="255" t="s">
        <v>330</v>
      </c>
      <c r="F63" s="255" t="s">
        <v>3587</v>
      </c>
      <c r="G63" s="255" t="s">
        <v>267</v>
      </c>
      <c r="H63" s="255" t="s">
        <v>267</v>
      </c>
      <c r="I63" s="255" t="s">
        <v>267</v>
      </c>
      <c r="J63" s="255" t="s">
        <v>267</v>
      </c>
      <c r="K63" s="255" t="s">
        <v>3587</v>
      </c>
      <c r="L63" s="255" t="s">
        <v>3587</v>
      </c>
      <c r="M63" s="255" t="s">
        <v>3462</v>
      </c>
      <c r="N63" s="255" t="s">
        <v>3426</v>
      </c>
      <c r="O63" s="255" t="s">
        <v>3427</v>
      </c>
      <c r="P63" s="255" t="s">
        <v>3884</v>
      </c>
      <c r="Q63" s="255" t="s">
        <v>3428</v>
      </c>
      <c r="R63" s="255" t="s">
        <v>3429</v>
      </c>
      <c r="S63" s="255" t="s">
        <v>3430</v>
      </c>
      <c r="T63" s="255" t="s">
        <v>267</v>
      </c>
      <c r="U63" s="255" t="s">
        <v>272</v>
      </c>
      <c r="V63" s="255" t="s">
        <v>267</v>
      </c>
      <c r="W63" s="255" t="s">
        <v>273</v>
      </c>
      <c r="X63" s="255" t="s">
        <v>3431</v>
      </c>
      <c r="AB63" s="255" t="s">
        <v>3882</v>
      </c>
      <c r="AC63" s="255" t="s">
        <v>3585</v>
      </c>
      <c r="AD63" s="255" t="s">
        <v>3883</v>
      </c>
      <c r="AE63" s="255" t="s">
        <v>3586</v>
      </c>
      <c r="AF63" s="255" t="s">
        <v>330</v>
      </c>
      <c r="AG63" s="255" t="s">
        <v>3587</v>
      </c>
      <c r="AH63" s="255" t="s">
        <v>267</v>
      </c>
      <c r="AI63" s="255" t="s">
        <v>267</v>
      </c>
      <c r="AJ63" s="255" t="s">
        <v>267</v>
      </c>
      <c r="AK63" s="255" t="s">
        <v>267</v>
      </c>
      <c r="AL63" s="255" t="s">
        <v>3587</v>
      </c>
      <c r="AM63" s="255" t="s">
        <v>3587</v>
      </c>
      <c r="AN63" s="255" t="s">
        <v>3462</v>
      </c>
      <c r="AO63" s="255" t="s">
        <v>3426</v>
      </c>
      <c r="AP63" s="255" t="s">
        <v>3427</v>
      </c>
      <c r="AQ63" s="255" t="s">
        <v>3884</v>
      </c>
      <c r="AR63" s="255" t="s">
        <v>3428</v>
      </c>
      <c r="AS63" s="255" t="s">
        <v>3429</v>
      </c>
      <c r="AT63" s="255" t="s">
        <v>3430</v>
      </c>
      <c r="AU63" s="255" t="s">
        <v>267</v>
      </c>
      <c r="AV63" s="255" t="s">
        <v>272</v>
      </c>
      <c r="AW63" s="255" t="s">
        <v>267</v>
      </c>
      <c r="AX63" s="255" t="s">
        <v>273</v>
      </c>
      <c r="AY63" s="255" t="s">
        <v>3431</v>
      </c>
    </row>
    <row r="64">
      <c r="A64" s="255" t="s">
        <v>3885</v>
      </c>
      <c r="B64" s="255" t="s">
        <v>3588</v>
      </c>
      <c r="C64" s="255" t="s">
        <v>3886</v>
      </c>
      <c r="D64" s="255" t="s">
        <v>3589</v>
      </c>
      <c r="E64" s="255" t="s">
        <v>330</v>
      </c>
      <c r="F64" s="255" t="s">
        <v>3590</v>
      </c>
      <c r="G64" s="255" t="s">
        <v>267</v>
      </c>
      <c r="H64" s="255" t="s">
        <v>267</v>
      </c>
      <c r="I64" s="255" t="s">
        <v>267</v>
      </c>
      <c r="J64" s="255" t="s">
        <v>267</v>
      </c>
      <c r="K64" s="255" t="s">
        <v>3590</v>
      </c>
      <c r="L64" s="255" t="s">
        <v>3590</v>
      </c>
      <c r="M64" s="255" t="s">
        <v>3462</v>
      </c>
      <c r="N64" s="255" t="s">
        <v>3426</v>
      </c>
      <c r="O64" s="255" t="s">
        <v>3427</v>
      </c>
      <c r="P64" s="255" t="s">
        <v>3887</v>
      </c>
      <c r="Q64" s="255" t="s">
        <v>3428</v>
      </c>
      <c r="R64" s="255" t="s">
        <v>3429</v>
      </c>
      <c r="S64" s="255" t="s">
        <v>3430</v>
      </c>
      <c r="T64" s="255" t="s">
        <v>267</v>
      </c>
      <c r="U64" s="255" t="s">
        <v>272</v>
      </c>
      <c r="V64" s="255" t="s">
        <v>267</v>
      </c>
      <c r="W64" s="255" t="s">
        <v>273</v>
      </c>
      <c r="X64" s="255" t="s">
        <v>3431</v>
      </c>
      <c r="AB64" s="255" t="s">
        <v>3885</v>
      </c>
      <c r="AC64" s="255" t="s">
        <v>3588</v>
      </c>
      <c r="AD64" s="255" t="s">
        <v>3886</v>
      </c>
      <c r="AE64" s="255" t="s">
        <v>3589</v>
      </c>
      <c r="AF64" s="255" t="s">
        <v>330</v>
      </c>
      <c r="AG64" s="255" t="s">
        <v>3590</v>
      </c>
      <c r="AH64" s="255" t="s">
        <v>267</v>
      </c>
      <c r="AI64" s="255" t="s">
        <v>267</v>
      </c>
      <c r="AJ64" s="255" t="s">
        <v>267</v>
      </c>
      <c r="AK64" s="255" t="s">
        <v>267</v>
      </c>
      <c r="AL64" s="255" t="s">
        <v>3590</v>
      </c>
      <c r="AM64" s="255" t="s">
        <v>3590</v>
      </c>
      <c r="AN64" s="255" t="s">
        <v>3462</v>
      </c>
      <c r="AO64" s="255" t="s">
        <v>3426</v>
      </c>
      <c r="AP64" s="255" t="s">
        <v>3427</v>
      </c>
      <c r="AQ64" s="255" t="s">
        <v>3887</v>
      </c>
      <c r="AR64" s="255" t="s">
        <v>3428</v>
      </c>
      <c r="AS64" s="255" t="s">
        <v>3429</v>
      </c>
      <c r="AT64" s="255" t="s">
        <v>3430</v>
      </c>
      <c r="AU64" s="255" t="s">
        <v>267</v>
      </c>
      <c r="AV64" s="255" t="s">
        <v>272</v>
      </c>
      <c r="AW64" s="255" t="s">
        <v>267</v>
      </c>
      <c r="AX64" s="255" t="s">
        <v>273</v>
      </c>
      <c r="AY64" s="255" t="s">
        <v>3431</v>
      </c>
    </row>
    <row r="65">
      <c r="A65" s="255" t="s">
        <v>3888</v>
      </c>
      <c r="B65" s="255" t="s">
        <v>3591</v>
      </c>
      <c r="C65" s="255" t="s">
        <v>3889</v>
      </c>
      <c r="D65" s="255" t="s">
        <v>3592</v>
      </c>
      <c r="E65" s="255" t="s">
        <v>330</v>
      </c>
      <c r="F65" s="255" t="s">
        <v>3593</v>
      </c>
      <c r="G65" s="255" t="s">
        <v>267</v>
      </c>
      <c r="H65" s="255" t="s">
        <v>267</v>
      </c>
      <c r="I65" s="255" t="s">
        <v>267</v>
      </c>
      <c r="J65" s="255" t="s">
        <v>267</v>
      </c>
      <c r="K65" s="255" t="s">
        <v>3593</v>
      </c>
      <c r="L65" s="255" t="s">
        <v>3593</v>
      </c>
      <c r="M65" s="255" t="s">
        <v>3462</v>
      </c>
      <c r="N65" s="255" t="s">
        <v>3426</v>
      </c>
      <c r="O65" s="255" t="s">
        <v>3427</v>
      </c>
      <c r="P65" s="255" t="s">
        <v>3890</v>
      </c>
      <c r="Q65" s="255" t="s">
        <v>3428</v>
      </c>
      <c r="R65" s="255" t="s">
        <v>3429</v>
      </c>
      <c r="S65" s="255" t="s">
        <v>3430</v>
      </c>
      <c r="T65" s="255" t="s">
        <v>267</v>
      </c>
      <c r="U65" s="255" t="s">
        <v>272</v>
      </c>
      <c r="V65" s="255" t="s">
        <v>267</v>
      </c>
      <c r="W65" s="255" t="s">
        <v>273</v>
      </c>
      <c r="X65" s="255" t="s">
        <v>3431</v>
      </c>
      <c r="AB65" s="255" t="s">
        <v>3888</v>
      </c>
      <c r="AC65" s="255" t="s">
        <v>3591</v>
      </c>
      <c r="AD65" s="255" t="s">
        <v>3889</v>
      </c>
      <c r="AE65" s="255" t="s">
        <v>3592</v>
      </c>
      <c r="AF65" s="255" t="s">
        <v>330</v>
      </c>
      <c r="AG65" s="255" t="s">
        <v>3593</v>
      </c>
      <c r="AH65" s="255" t="s">
        <v>267</v>
      </c>
      <c r="AI65" s="255" t="s">
        <v>267</v>
      </c>
      <c r="AJ65" s="255" t="s">
        <v>267</v>
      </c>
      <c r="AK65" s="255" t="s">
        <v>267</v>
      </c>
      <c r="AL65" s="255" t="s">
        <v>3593</v>
      </c>
      <c r="AM65" s="255" t="s">
        <v>3593</v>
      </c>
      <c r="AN65" s="255" t="s">
        <v>3462</v>
      </c>
      <c r="AO65" s="255" t="s">
        <v>3426</v>
      </c>
      <c r="AP65" s="255" t="s">
        <v>3427</v>
      </c>
      <c r="AQ65" s="255" t="s">
        <v>3890</v>
      </c>
      <c r="AR65" s="255" t="s">
        <v>3428</v>
      </c>
      <c r="AS65" s="255" t="s">
        <v>3429</v>
      </c>
      <c r="AT65" s="255" t="s">
        <v>3430</v>
      </c>
      <c r="AU65" s="255" t="s">
        <v>267</v>
      </c>
      <c r="AV65" s="255" t="s">
        <v>272</v>
      </c>
      <c r="AW65" s="255" t="s">
        <v>267</v>
      </c>
      <c r="AX65" s="255" t="s">
        <v>273</v>
      </c>
      <c r="AY65" s="255" t="s">
        <v>3431</v>
      </c>
    </row>
    <row r="66">
      <c r="A66" s="255" t="s">
        <v>3891</v>
      </c>
      <c r="B66" s="255" t="s">
        <v>3594</v>
      </c>
      <c r="C66" s="255" t="s">
        <v>3892</v>
      </c>
      <c r="D66" s="255" t="s">
        <v>3595</v>
      </c>
      <c r="E66" s="255" t="s">
        <v>330</v>
      </c>
      <c r="F66" s="255" t="s">
        <v>3596</v>
      </c>
      <c r="G66" s="255" t="s">
        <v>267</v>
      </c>
      <c r="H66" s="255" t="s">
        <v>267</v>
      </c>
      <c r="I66" s="255" t="s">
        <v>267</v>
      </c>
      <c r="J66" s="255" t="s">
        <v>267</v>
      </c>
      <c r="K66" s="255" t="s">
        <v>3596</v>
      </c>
      <c r="L66" s="255" t="s">
        <v>3596</v>
      </c>
      <c r="M66" s="255" t="s">
        <v>3462</v>
      </c>
      <c r="N66" s="255" t="s">
        <v>3426</v>
      </c>
      <c r="O66" s="255" t="s">
        <v>3427</v>
      </c>
      <c r="P66" s="255" t="s">
        <v>3893</v>
      </c>
      <c r="Q66" s="255" t="s">
        <v>3428</v>
      </c>
      <c r="R66" s="255" t="s">
        <v>3429</v>
      </c>
      <c r="S66" s="255" t="s">
        <v>3430</v>
      </c>
      <c r="T66" s="255" t="s">
        <v>267</v>
      </c>
      <c r="U66" s="255" t="s">
        <v>272</v>
      </c>
      <c r="V66" s="255" t="s">
        <v>267</v>
      </c>
      <c r="W66" s="255" t="s">
        <v>273</v>
      </c>
      <c r="X66" s="255" t="s">
        <v>3431</v>
      </c>
      <c r="AB66" s="255" t="s">
        <v>3891</v>
      </c>
      <c r="AC66" s="255" t="s">
        <v>3594</v>
      </c>
      <c r="AD66" s="255" t="s">
        <v>3892</v>
      </c>
      <c r="AE66" s="255" t="s">
        <v>3595</v>
      </c>
      <c r="AF66" s="255" t="s">
        <v>330</v>
      </c>
      <c r="AG66" s="255" t="s">
        <v>3596</v>
      </c>
      <c r="AH66" s="255" t="s">
        <v>267</v>
      </c>
      <c r="AI66" s="255" t="s">
        <v>267</v>
      </c>
      <c r="AJ66" s="255" t="s">
        <v>267</v>
      </c>
      <c r="AK66" s="255" t="s">
        <v>267</v>
      </c>
      <c r="AL66" s="255" t="s">
        <v>3596</v>
      </c>
      <c r="AM66" s="255" t="s">
        <v>3596</v>
      </c>
      <c r="AN66" s="255" t="s">
        <v>3462</v>
      </c>
      <c r="AO66" s="255" t="s">
        <v>3426</v>
      </c>
      <c r="AP66" s="255" t="s">
        <v>3427</v>
      </c>
      <c r="AQ66" s="255" t="s">
        <v>3893</v>
      </c>
      <c r="AR66" s="255" t="s">
        <v>3428</v>
      </c>
      <c r="AS66" s="255" t="s">
        <v>3429</v>
      </c>
      <c r="AT66" s="255" t="s">
        <v>3430</v>
      </c>
      <c r="AU66" s="255" t="s">
        <v>267</v>
      </c>
      <c r="AV66" s="255" t="s">
        <v>272</v>
      </c>
      <c r="AW66" s="255" t="s">
        <v>267</v>
      </c>
      <c r="AX66" s="255" t="s">
        <v>273</v>
      </c>
      <c r="AY66" s="255" t="s">
        <v>3431</v>
      </c>
    </row>
    <row r="67">
      <c r="A67" s="255" t="s">
        <v>3894</v>
      </c>
      <c r="B67" s="255" t="s">
        <v>3597</v>
      </c>
      <c r="C67" s="255" t="s">
        <v>3895</v>
      </c>
      <c r="D67" s="255" t="s">
        <v>3598</v>
      </c>
      <c r="E67" s="255" t="s">
        <v>330</v>
      </c>
      <c r="F67" s="255" t="s">
        <v>3599</v>
      </c>
      <c r="G67" s="255" t="s">
        <v>267</v>
      </c>
      <c r="H67" s="255" t="s">
        <v>267</v>
      </c>
      <c r="I67" s="255" t="s">
        <v>267</v>
      </c>
      <c r="J67" s="255" t="s">
        <v>267</v>
      </c>
      <c r="K67" s="255" t="s">
        <v>3599</v>
      </c>
      <c r="L67" s="255" t="s">
        <v>3599</v>
      </c>
      <c r="M67" s="255" t="s">
        <v>3462</v>
      </c>
      <c r="N67" s="255" t="s">
        <v>3426</v>
      </c>
      <c r="O67" s="255" t="s">
        <v>3427</v>
      </c>
      <c r="P67" s="255" t="s">
        <v>3896</v>
      </c>
      <c r="Q67" s="255" t="s">
        <v>3428</v>
      </c>
      <c r="R67" s="255" t="s">
        <v>3429</v>
      </c>
      <c r="S67" s="255" t="s">
        <v>3430</v>
      </c>
      <c r="T67" s="255" t="s">
        <v>267</v>
      </c>
      <c r="U67" s="255" t="s">
        <v>272</v>
      </c>
      <c r="V67" s="255" t="s">
        <v>267</v>
      </c>
      <c r="W67" s="255" t="s">
        <v>273</v>
      </c>
      <c r="X67" s="255" t="s">
        <v>3431</v>
      </c>
      <c r="AB67" s="255" t="s">
        <v>3894</v>
      </c>
      <c r="AC67" s="255" t="s">
        <v>3597</v>
      </c>
      <c r="AD67" s="255" t="s">
        <v>3895</v>
      </c>
      <c r="AE67" s="255" t="s">
        <v>3598</v>
      </c>
      <c r="AF67" s="255" t="s">
        <v>330</v>
      </c>
      <c r="AG67" s="255" t="s">
        <v>3599</v>
      </c>
      <c r="AH67" s="255" t="s">
        <v>267</v>
      </c>
      <c r="AI67" s="255" t="s">
        <v>267</v>
      </c>
      <c r="AJ67" s="255" t="s">
        <v>267</v>
      </c>
      <c r="AK67" s="255" t="s">
        <v>267</v>
      </c>
      <c r="AL67" s="255" t="s">
        <v>3599</v>
      </c>
      <c r="AM67" s="255" t="s">
        <v>3599</v>
      </c>
      <c r="AN67" s="255" t="s">
        <v>3462</v>
      </c>
      <c r="AO67" s="255" t="s">
        <v>3426</v>
      </c>
      <c r="AP67" s="255" t="s">
        <v>3427</v>
      </c>
      <c r="AQ67" s="255" t="s">
        <v>3896</v>
      </c>
      <c r="AR67" s="255" t="s">
        <v>3428</v>
      </c>
      <c r="AS67" s="255" t="s">
        <v>3429</v>
      </c>
      <c r="AT67" s="255" t="s">
        <v>3430</v>
      </c>
      <c r="AU67" s="255" t="s">
        <v>267</v>
      </c>
      <c r="AV67" s="255" t="s">
        <v>272</v>
      </c>
      <c r="AW67" s="255" t="s">
        <v>267</v>
      </c>
      <c r="AX67" s="255" t="s">
        <v>273</v>
      </c>
      <c r="AY67" s="255" t="s">
        <v>3431</v>
      </c>
    </row>
    <row r="68">
      <c r="A68" s="255" t="s">
        <v>3897</v>
      </c>
      <c r="B68" s="255" t="s">
        <v>3600</v>
      </c>
      <c r="C68" s="255" t="s">
        <v>3898</v>
      </c>
      <c r="D68" s="255" t="s">
        <v>3601</v>
      </c>
      <c r="E68" s="255" t="s">
        <v>330</v>
      </c>
      <c r="F68" s="255" t="s">
        <v>3602</v>
      </c>
      <c r="G68" s="255" t="s">
        <v>267</v>
      </c>
      <c r="H68" s="255" t="s">
        <v>267</v>
      </c>
      <c r="I68" s="255" t="s">
        <v>267</v>
      </c>
      <c r="J68" s="255" t="s">
        <v>267</v>
      </c>
      <c r="K68" s="255" t="s">
        <v>3602</v>
      </c>
      <c r="L68" s="255" t="s">
        <v>3602</v>
      </c>
      <c r="M68" s="255" t="s">
        <v>3462</v>
      </c>
      <c r="N68" s="255" t="s">
        <v>3426</v>
      </c>
      <c r="O68" s="255" t="s">
        <v>3427</v>
      </c>
      <c r="P68" s="255" t="s">
        <v>3899</v>
      </c>
      <c r="Q68" s="255" t="s">
        <v>3428</v>
      </c>
      <c r="R68" s="255" t="s">
        <v>3429</v>
      </c>
      <c r="S68" s="255" t="s">
        <v>3430</v>
      </c>
      <c r="T68" s="255" t="s">
        <v>267</v>
      </c>
      <c r="U68" s="255" t="s">
        <v>272</v>
      </c>
      <c r="V68" s="255" t="s">
        <v>267</v>
      </c>
      <c r="W68" s="255" t="s">
        <v>273</v>
      </c>
      <c r="X68" s="255" t="s">
        <v>3431</v>
      </c>
      <c r="AB68" s="255" t="s">
        <v>3897</v>
      </c>
      <c r="AC68" s="255" t="s">
        <v>3600</v>
      </c>
      <c r="AD68" s="255" t="s">
        <v>3898</v>
      </c>
      <c r="AE68" s="255" t="s">
        <v>3601</v>
      </c>
      <c r="AF68" s="255" t="s">
        <v>330</v>
      </c>
      <c r="AG68" s="255" t="s">
        <v>3602</v>
      </c>
      <c r="AH68" s="255" t="s">
        <v>267</v>
      </c>
      <c r="AI68" s="255" t="s">
        <v>267</v>
      </c>
      <c r="AJ68" s="255" t="s">
        <v>267</v>
      </c>
      <c r="AK68" s="255" t="s">
        <v>267</v>
      </c>
      <c r="AL68" s="255" t="s">
        <v>3602</v>
      </c>
      <c r="AM68" s="255" t="s">
        <v>3602</v>
      </c>
      <c r="AN68" s="255" t="s">
        <v>3462</v>
      </c>
      <c r="AO68" s="255" t="s">
        <v>3426</v>
      </c>
      <c r="AP68" s="255" t="s">
        <v>3427</v>
      </c>
      <c r="AQ68" s="255" t="s">
        <v>3899</v>
      </c>
      <c r="AR68" s="255" t="s">
        <v>3428</v>
      </c>
      <c r="AS68" s="255" t="s">
        <v>3429</v>
      </c>
      <c r="AT68" s="255" t="s">
        <v>3430</v>
      </c>
      <c r="AU68" s="255" t="s">
        <v>267</v>
      </c>
      <c r="AV68" s="255" t="s">
        <v>272</v>
      </c>
      <c r="AW68" s="255" t="s">
        <v>267</v>
      </c>
      <c r="AX68" s="255" t="s">
        <v>273</v>
      </c>
      <c r="AY68" s="255" t="s">
        <v>3431</v>
      </c>
    </row>
    <row r="69">
      <c r="A69" s="255" t="s">
        <v>3900</v>
      </c>
      <c r="B69" s="255" t="s">
        <v>3603</v>
      </c>
      <c r="C69" s="255" t="s">
        <v>3901</v>
      </c>
      <c r="D69" s="255" t="s">
        <v>3604</v>
      </c>
      <c r="E69" s="255" t="s">
        <v>330</v>
      </c>
      <c r="F69" s="255" t="s">
        <v>3605</v>
      </c>
      <c r="G69" s="255" t="s">
        <v>267</v>
      </c>
      <c r="H69" s="255" t="s">
        <v>267</v>
      </c>
      <c r="I69" s="255" t="s">
        <v>267</v>
      </c>
      <c r="J69" s="255" t="s">
        <v>267</v>
      </c>
      <c r="K69" s="255" t="s">
        <v>3605</v>
      </c>
      <c r="L69" s="255" t="s">
        <v>3605</v>
      </c>
      <c r="M69" s="255" t="s">
        <v>3462</v>
      </c>
      <c r="N69" s="255" t="s">
        <v>3426</v>
      </c>
      <c r="O69" s="255" t="s">
        <v>3427</v>
      </c>
      <c r="P69" s="255" t="s">
        <v>3902</v>
      </c>
      <c r="Q69" s="255" t="s">
        <v>3428</v>
      </c>
      <c r="R69" s="255" t="s">
        <v>3429</v>
      </c>
      <c r="S69" s="255" t="s">
        <v>3430</v>
      </c>
      <c r="T69" s="255" t="s">
        <v>267</v>
      </c>
      <c r="U69" s="255" t="s">
        <v>272</v>
      </c>
      <c r="V69" s="255" t="s">
        <v>267</v>
      </c>
      <c r="W69" s="255" t="s">
        <v>273</v>
      </c>
      <c r="X69" s="255" t="s">
        <v>3431</v>
      </c>
      <c r="AB69" s="255" t="s">
        <v>3900</v>
      </c>
      <c r="AC69" s="255" t="s">
        <v>3603</v>
      </c>
      <c r="AD69" s="255" t="s">
        <v>3901</v>
      </c>
      <c r="AE69" s="255" t="s">
        <v>3604</v>
      </c>
      <c r="AF69" s="255" t="s">
        <v>330</v>
      </c>
      <c r="AG69" s="255" t="s">
        <v>3605</v>
      </c>
      <c r="AH69" s="255" t="s">
        <v>267</v>
      </c>
      <c r="AI69" s="255" t="s">
        <v>267</v>
      </c>
      <c r="AJ69" s="255" t="s">
        <v>267</v>
      </c>
      <c r="AK69" s="255" t="s">
        <v>267</v>
      </c>
      <c r="AL69" s="255" t="s">
        <v>3605</v>
      </c>
      <c r="AM69" s="255" t="s">
        <v>3605</v>
      </c>
      <c r="AN69" s="255" t="s">
        <v>3462</v>
      </c>
      <c r="AO69" s="255" t="s">
        <v>3426</v>
      </c>
      <c r="AP69" s="255" t="s">
        <v>3427</v>
      </c>
      <c r="AQ69" s="255" t="s">
        <v>3902</v>
      </c>
      <c r="AR69" s="255" t="s">
        <v>3428</v>
      </c>
      <c r="AS69" s="255" t="s">
        <v>3429</v>
      </c>
      <c r="AT69" s="255" t="s">
        <v>3430</v>
      </c>
      <c r="AU69" s="255" t="s">
        <v>267</v>
      </c>
      <c r="AV69" s="255" t="s">
        <v>272</v>
      </c>
      <c r="AW69" s="255" t="s">
        <v>267</v>
      </c>
      <c r="AX69" s="255" t="s">
        <v>273</v>
      </c>
      <c r="AY69" s="255" t="s">
        <v>3431</v>
      </c>
    </row>
    <row r="70">
      <c r="A70" s="255" t="s">
        <v>3903</v>
      </c>
      <c r="B70" s="255" t="s">
        <v>3606</v>
      </c>
      <c r="C70" s="255" t="s">
        <v>3904</v>
      </c>
      <c r="D70" s="255" t="s">
        <v>3607</v>
      </c>
      <c r="E70" s="255" t="s">
        <v>330</v>
      </c>
      <c r="F70" s="255" t="s">
        <v>3608</v>
      </c>
      <c r="G70" s="255" t="s">
        <v>267</v>
      </c>
      <c r="H70" s="255" t="s">
        <v>267</v>
      </c>
      <c r="I70" s="255" t="s">
        <v>267</v>
      </c>
      <c r="J70" s="255" t="s">
        <v>267</v>
      </c>
      <c r="K70" s="255" t="s">
        <v>3608</v>
      </c>
      <c r="L70" s="255" t="s">
        <v>3608</v>
      </c>
      <c r="M70" s="255" t="s">
        <v>3462</v>
      </c>
      <c r="N70" s="255" t="s">
        <v>3426</v>
      </c>
      <c r="O70" s="255" t="s">
        <v>3427</v>
      </c>
      <c r="P70" s="255" t="s">
        <v>3905</v>
      </c>
      <c r="Q70" s="255" t="s">
        <v>3428</v>
      </c>
      <c r="R70" s="255" t="s">
        <v>3429</v>
      </c>
      <c r="S70" s="255" t="s">
        <v>3430</v>
      </c>
      <c r="T70" s="255" t="s">
        <v>267</v>
      </c>
      <c r="U70" s="255" t="s">
        <v>272</v>
      </c>
      <c r="V70" s="255" t="s">
        <v>267</v>
      </c>
      <c r="W70" s="255" t="s">
        <v>273</v>
      </c>
      <c r="X70" s="255" t="s">
        <v>3431</v>
      </c>
      <c r="AB70" s="255" t="s">
        <v>3903</v>
      </c>
      <c r="AC70" s="255" t="s">
        <v>3606</v>
      </c>
      <c r="AD70" s="255" t="s">
        <v>3904</v>
      </c>
      <c r="AE70" s="255" t="s">
        <v>3607</v>
      </c>
      <c r="AF70" s="255" t="s">
        <v>330</v>
      </c>
      <c r="AG70" s="255" t="s">
        <v>3608</v>
      </c>
      <c r="AH70" s="255" t="s">
        <v>267</v>
      </c>
      <c r="AI70" s="255" t="s">
        <v>267</v>
      </c>
      <c r="AJ70" s="255" t="s">
        <v>267</v>
      </c>
      <c r="AK70" s="255" t="s">
        <v>267</v>
      </c>
      <c r="AL70" s="255" t="s">
        <v>3608</v>
      </c>
      <c r="AM70" s="255" t="s">
        <v>3608</v>
      </c>
      <c r="AN70" s="255" t="s">
        <v>3462</v>
      </c>
      <c r="AO70" s="255" t="s">
        <v>3426</v>
      </c>
      <c r="AP70" s="255" t="s">
        <v>3427</v>
      </c>
      <c r="AQ70" s="255" t="s">
        <v>3905</v>
      </c>
      <c r="AR70" s="255" t="s">
        <v>3428</v>
      </c>
      <c r="AS70" s="255" t="s">
        <v>3429</v>
      </c>
      <c r="AT70" s="255" t="s">
        <v>3430</v>
      </c>
      <c r="AU70" s="255" t="s">
        <v>267</v>
      </c>
      <c r="AV70" s="255" t="s">
        <v>272</v>
      </c>
      <c r="AW70" s="255" t="s">
        <v>267</v>
      </c>
      <c r="AX70" s="255" t="s">
        <v>273</v>
      </c>
      <c r="AY70" s="255" t="s">
        <v>3431</v>
      </c>
    </row>
    <row r="71">
      <c r="A71" s="255" t="s">
        <v>3906</v>
      </c>
      <c r="B71" s="255" t="s">
        <v>3609</v>
      </c>
      <c r="C71" s="255" t="s">
        <v>3907</v>
      </c>
      <c r="D71" s="255" t="s">
        <v>3610</v>
      </c>
      <c r="E71" s="255" t="s">
        <v>330</v>
      </c>
      <c r="F71" s="255" t="s">
        <v>3611</v>
      </c>
      <c r="G71" s="255" t="s">
        <v>267</v>
      </c>
      <c r="H71" s="255" t="s">
        <v>267</v>
      </c>
      <c r="I71" s="255" t="s">
        <v>267</v>
      </c>
      <c r="J71" s="255" t="s">
        <v>267</v>
      </c>
      <c r="K71" s="255" t="s">
        <v>3611</v>
      </c>
      <c r="L71" s="255" t="s">
        <v>3611</v>
      </c>
      <c r="M71" s="255" t="s">
        <v>3462</v>
      </c>
      <c r="N71" s="255" t="s">
        <v>3426</v>
      </c>
      <c r="O71" s="255" t="s">
        <v>3427</v>
      </c>
      <c r="P71" s="255" t="s">
        <v>3908</v>
      </c>
      <c r="Q71" s="255" t="s">
        <v>3428</v>
      </c>
      <c r="R71" s="255" t="s">
        <v>3429</v>
      </c>
      <c r="S71" s="255" t="s">
        <v>3430</v>
      </c>
      <c r="T71" s="255" t="s">
        <v>267</v>
      </c>
      <c r="U71" s="255" t="s">
        <v>272</v>
      </c>
      <c r="V71" s="255" t="s">
        <v>267</v>
      </c>
      <c r="W71" s="255" t="s">
        <v>273</v>
      </c>
      <c r="X71" s="255" t="s">
        <v>3431</v>
      </c>
      <c r="AB71" s="255" t="s">
        <v>3906</v>
      </c>
      <c r="AC71" s="255" t="s">
        <v>3609</v>
      </c>
      <c r="AD71" s="255" t="s">
        <v>3907</v>
      </c>
      <c r="AE71" s="255" t="s">
        <v>3610</v>
      </c>
      <c r="AF71" s="255" t="s">
        <v>330</v>
      </c>
      <c r="AG71" s="255" t="s">
        <v>3611</v>
      </c>
      <c r="AH71" s="255" t="s">
        <v>267</v>
      </c>
      <c r="AI71" s="255" t="s">
        <v>267</v>
      </c>
      <c r="AJ71" s="255" t="s">
        <v>267</v>
      </c>
      <c r="AK71" s="255" t="s">
        <v>267</v>
      </c>
      <c r="AL71" s="255" t="s">
        <v>3611</v>
      </c>
      <c r="AM71" s="255" t="s">
        <v>3611</v>
      </c>
      <c r="AN71" s="255" t="s">
        <v>3462</v>
      </c>
      <c r="AO71" s="255" t="s">
        <v>3426</v>
      </c>
      <c r="AP71" s="255" t="s">
        <v>3427</v>
      </c>
      <c r="AQ71" s="255" t="s">
        <v>3908</v>
      </c>
      <c r="AR71" s="255" t="s">
        <v>3428</v>
      </c>
      <c r="AS71" s="255" t="s">
        <v>3429</v>
      </c>
      <c r="AT71" s="255" t="s">
        <v>3430</v>
      </c>
      <c r="AU71" s="255" t="s">
        <v>267</v>
      </c>
      <c r="AV71" s="255" t="s">
        <v>272</v>
      </c>
      <c r="AW71" s="255" t="s">
        <v>267</v>
      </c>
      <c r="AX71" s="255" t="s">
        <v>273</v>
      </c>
      <c r="AY71" s="255" t="s">
        <v>3431</v>
      </c>
    </row>
    <row r="72">
      <c r="A72" s="255" t="s">
        <v>3909</v>
      </c>
      <c r="B72" s="255" t="s">
        <v>3612</v>
      </c>
      <c r="C72" s="255" t="s">
        <v>3910</v>
      </c>
      <c r="D72" s="255" t="s">
        <v>3613</v>
      </c>
      <c r="E72" s="255" t="s">
        <v>330</v>
      </c>
      <c r="F72" s="255" t="s">
        <v>3614</v>
      </c>
      <c r="G72" s="255" t="s">
        <v>267</v>
      </c>
      <c r="H72" s="255" t="s">
        <v>267</v>
      </c>
      <c r="I72" s="255" t="s">
        <v>267</v>
      </c>
      <c r="J72" s="255" t="s">
        <v>267</v>
      </c>
      <c r="K72" s="255" t="s">
        <v>3614</v>
      </c>
      <c r="L72" s="255" t="s">
        <v>3614</v>
      </c>
      <c r="M72" s="255" t="s">
        <v>3462</v>
      </c>
      <c r="N72" s="255" t="s">
        <v>3426</v>
      </c>
      <c r="O72" s="255" t="s">
        <v>3427</v>
      </c>
      <c r="P72" s="255" t="s">
        <v>3911</v>
      </c>
      <c r="Q72" s="255" t="s">
        <v>3428</v>
      </c>
      <c r="R72" s="255" t="s">
        <v>3429</v>
      </c>
      <c r="S72" s="255" t="s">
        <v>3430</v>
      </c>
      <c r="T72" s="255" t="s">
        <v>267</v>
      </c>
      <c r="U72" s="255" t="s">
        <v>272</v>
      </c>
      <c r="V72" s="255" t="s">
        <v>267</v>
      </c>
      <c r="W72" s="255" t="s">
        <v>273</v>
      </c>
      <c r="X72" s="255" t="s">
        <v>3431</v>
      </c>
      <c r="AB72" s="255" t="s">
        <v>3909</v>
      </c>
      <c r="AC72" s="255" t="s">
        <v>3612</v>
      </c>
      <c r="AD72" s="255" t="s">
        <v>3910</v>
      </c>
      <c r="AE72" s="255" t="s">
        <v>3613</v>
      </c>
      <c r="AF72" s="255" t="s">
        <v>330</v>
      </c>
      <c r="AG72" s="255" t="s">
        <v>3614</v>
      </c>
      <c r="AH72" s="255" t="s">
        <v>267</v>
      </c>
      <c r="AI72" s="255" t="s">
        <v>267</v>
      </c>
      <c r="AJ72" s="255" t="s">
        <v>267</v>
      </c>
      <c r="AK72" s="255" t="s">
        <v>267</v>
      </c>
      <c r="AL72" s="255" t="s">
        <v>3614</v>
      </c>
      <c r="AM72" s="255" t="s">
        <v>3614</v>
      </c>
      <c r="AN72" s="255" t="s">
        <v>3462</v>
      </c>
      <c r="AO72" s="255" t="s">
        <v>3426</v>
      </c>
      <c r="AP72" s="255" t="s">
        <v>3427</v>
      </c>
      <c r="AQ72" s="255" t="s">
        <v>3911</v>
      </c>
      <c r="AR72" s="255" t="s">
        <v>3428</v>
      </c>
      <c r="AS72" s="255" t="s">
        <v>3429</v>
      </c>
      <c r="AT72" s="255" t="s">
        <v>3430</v>
      </c>
      <c r="AU72" s="255" t="s">
        <v>267</v>
      </c>
      <c r="AV72" s="255" t="s">
        <v>272</v>
      </c>
      <c r="AW72" s="255" t="s">
        <v>267</v>
      </c>
      <c r="AX72" s="255" t="s">
        <v>273</v>
      </c>
      <c r="AY72" s="255" t="s">
        <v>3431</v>
      </c>
    </row>
    <row r="73">
      <c r="A73" s="255" t="s">
        <v>3912</v>
      </c>
      <c r="B73" s="255" t="s">
        <v>3615</v>
      </c>
      <c r="C73" s="255" t="s">
        <v>3913</v>
      </c>
      <c r="D73" s="255" t="s">
        <v>3616</v>
      </c>
      <c r="E73" s="255" t="s">
        <v>330</v>
      </c>
      <c r="F73" s="255" t="s">
        <v>3614</v>
      </c>
      <c r="G73" s="255" t="s">
        <v>267</v>
      </c>
      <c r="H73" s="255" t="s">
        <v>267</v>
      </c>
      <c r="I73" s="255" t="s">
        <v>267</v>
      </c>
      <c r="J73" s="255" t="s">
        <v>267</v>
      </c>
      <c r="K73" s="255" t="s">
        <v>3614</v>
      </c>
      <c r="L73" s="255" t="s">
        <v>3614</v>
      </c>
      <c r="M73" s="255" t="s">
        <v>3462</v>
      </c>
      <c r="N73" s="255" t="s">
        <v>3426</v>
      </c>
      <c r="O73" s="255" t="s">
        <v>3427</v>
      </c>
      <c r="P73" s="255" t="s">
        <v>3914</v>
      </c>
      <c r="Q73" s="255" t="s">
        <v>3428</v>
      </c>
      <c r="R73" s="255" t="s">
        <v>3429</v>
      </c>
      <c r="S73" s="255" t="s">
        <v>3430</v>
      </c>
      <c r="T73" s="255" t="s">
        <v>267</v>
      </c>
      <c r="U73" s="255" t="s">
        <v>272</v>
      </c>
      <c r="V73" s="255" t="s">
        <v>267</v>
      </c>
      <c r="W73" s="255" t="s">
        <v>273</v>
      </c>
      <c r="X73" s="255" t="s">
        <v>3431</v>
      </c>
      <c r="AB73" s="255" t="s">
        <v>3912</v>
      </c>
      <c r="AC73" s="255" t="s">
        <v>3615</v>
      </c>
      <c r="AD73" s="255" t="s">
        <v>3913</v>
      </c>
      <c r="AE73" s="255" t="s">
        <v>3616</v>
      </c>
      <c r="AF73" s="255" t="s">
        <v>330</v>
      </c>
      <c r="AG73" s="255" t="s">
        <v>3614</v>
      </c>
      <c r="AH73" s="255" t="s">
        <v>267</v>
      </c>
      <c r="AI73" s="255" t="s">
        <v>267</v>
      </c>
      <c r="AJ73" s="255" t="s">
        <v>267</v>
      </c>
      <c r="AK73" s="255" t="s">
        <v>267</v>
      </c>
      <c r="AL73" s="255" t="s">
        <v>3614</v>
      </c>
      <c r="AM73" s="255" t="s">
        <v>3614</v>
      </c>
      <c r="AN73" s="255" t="s">
        <v>3462</v>
      </c>
      <c r="AO73" s="255" t="s">
        <v>3426</v>
      </c>
      <c r="AP73" s="255" t="s">
        <v>3427</v>
      </c>
      <c r="AQ73" s="255" t="s">
        <v>3914</v>
      </c>
      <c r="AR73" s="255" t="s">
        <v>3428</v>
      </c>
      <c r="AS73" s="255" t="s">
        <v>3429</v>
      </c>
      <c r="AT73" s="255" t="s">
        <v>3430</v>
      </c>
      <c r="AU73" s="255" t="s">
        <v>267</v>
      </c>
      <c r="AV73" s="255" t="s">
        <v>272</v>
      </c>
      <c r="AW73" s="255" t="s">
        <v>267</v>
      </c>
      <c r="AX73" s="255" t="s">
        <v>273</v>
      </c>
      <c r="AY73" s="255" t="s">
        <v>3431</v>
      </c>
    </row>
    <row r="74">
      <c r="A74" s="255" t="s">
        <v>3915</v>
      </c>
      <c r="B74" s="255" t="s">
        <v>3617</v>
      </c>
      <c r="C74" s="255" t="s">
        <v>3916</v>
      </c>
      <c r="D74" s="255" t="s">
        <v>3618</v>
      </c>
      <c r="E74" s="255" t="s">
        <v>330</v>
      </c>
      <c r="F74" s="255" t="s">
        <v>3614</v>
      </c>
      <c r="G74" s="255" t="s">
        <v>267</v>
      </c>
      <c r="H74" s="255" t="s">
        <v>267</v>
      </c>
      <c r="I74" s="255" t="s">
        <v>267</v>
      </c>
      <c r="J74" s="255" t="s">
        <v>267</v>
      </c>
      <c r="K74" s="255" t="s">
        <v>3614</v>
      </c>
      <c r="L74" s="255" t="s">
        <v>3614</v>
      </c>
      <c r="M74" s="255" t="s">
        <v>3462</v>
      </c>
      <c r="N74" s="255" t="s">
        <v>3426</v>
      </c>
      <c r="O74" s="255" t="s">
        <v>3427</v>
      </c>
      <c r="P74" s="255" t="s">
        <v>3917</v>
      </c>
      <c r="Q74" s="255" t="s">
        <v>3428</v>
      </c>
      <c r="R74" s="255" t="s">
        <v>3429</v>
      </c>
      <c r="S74" s="255" t="s">
        <v>3430</v>
      </c>
      <c r="T74" s="255" t="s">
        <v>267</v>
      </c>
      <c r="U74" s="255" t="s">
        <v>272</v>
      </c>
      <c r="V74" s="255" t="s">
        <v>267</v>
      </c>
      <c r="W74" s="255" t="s">
        <v>273</v>
      </c>
      <c r="X74" s="255" t="s">
        <v>3431</v>
      </c>
      <c r="AB74" s="255" t="s">
        <v>3915</v>
      </c>
      <c r="AC74" s="255" t="s">
        <v>3617</v>
      </c>
      <c r="AD74" s="255" t="s">
        <v>3916</v>
      </c>
      <c r="AE74" s="255" t="s">
        <v>3618</v>
      </c>
      <c r="AF74" s="255" t="s">
        <v>330</v>
      </c>
      <c r="AG74" s="255" t="s">
        <v>3614</v>
      </c>
      <c r="AH74" s="255" t="s">
        <v>267</v>
      </c>
      <c r="AI74" s="255" t="s">
        <v>267</v>
      </c>
      <c r="AJ74" s="255" t="s">
        <v>267</v>
      </c>
      <c r="AK74" s="255" t="s">
        <v>267</v>
      </c>
      <c r="AL74" s="255" t="s">
        <v>3614</v>
      </c>
      <c r="AM74" s="255" t="s">
        <v>3614</v>
      </c>
      <c r="AN74" s="255" t="s">
        <v>3462</v>
      </c>
      <c r="AO74" s="255" t="s">
        <v>3426</v>
      </c>
      <c r="AP74" s="255" t="s">
        <v>3427</v>
      </c>
      <c r="AQ74" s="255" t="s">
        <v>3917</v>
      </c>
      <c r="AR74" s="255" t="s">
        <v>3428</v>
      </c>
      <c r="AS74" s="255" t="s">
        <v>3429</v>
      </c>
      <c r="AT74" s="255" t="s">
        <v>3430</v>
      </c>
      <c r="AU74" s="255" t="s">
        <v>267</v>
      </c>
      <c r="AV74" s="255" t="s">
        <v>272</v>
      </c>
      <c r="AW74" s="255" t="s">
        <v>267</v>
      </c>
      <c r="AX74" s="255" t="s">
        <v>273</v>
      </c>
      <c r="AY74" s="255" t="s">
        <v>3431</v>
      </c>
    </row>
    <row r="75">
      <c r="A75" s="255" t="s">
        <v>3918</v>
      </c>
      <c r="B75" s="255" t="s">
        <v>3619</v>
      </c>
      <c r="C75" s="255" t="s">
        <v>3919</v>
      </c>
      <c r="D75" s="255" t="s">
        <v>3620</v>
      </c>
      <c r="E75" s="255" t="s">
        <v>330</v>
      </c>
      <c r="F75" s="255" t="s">
        <v>3621</v>
      </c>
      <c r="G75" s="255" t="s">
        <v>267</v>
      </c>
      <c r="H75" s="255" t="s">
        <v>267</v>
      </c>
      <c r="I75" s="255" t="s">
        <v>267</v>
      </c>
      <c r="J75" s="255" t="s">
        <v>267</v>
      </c>
      <c r="K75" s="255" t="s">
        <v>3621</v>
      </c>
      <c r="L75" s="255" t="s">
        <v>3621</v>
      </c>
      <c r="M75" s="255" t="s">
        <v>3462</v>
      </c>
      <c r="N75" s="255" t="s">
        <v>3426</v>
      </c>
      <c r="O75" s="255" t="s">
        <v>3427</v>
      </c>
      <c r="P75" s="255" t="s">
        <v>3920</v>
      </c>
      <c r="Q75" s="255" t="s">
        <v>3428</v>
      </c>
      <c r="R75" s="255" t="s">
        <v>3429</v>
      </c>
      <c r="S75" s="255" t="s">
        <v>3430</v>
      </c>
      <c r="T75" s="255" t="s">
        <v>267</v>
      </c>
      <c r="U75" s="255" t="s">
        <v>272</v>
      </c>
      <c r="V75" s="255" t="s">
        <v>267</v>
      </c>
      <c r="W75" s="255" t="s">
        <v>273</v>
      </c>
      <c r="X75" s="255" t="s">
        <v>3431</v>
      </c>
      <c r="AB75" s="255" t="s">
        <v>3918</v>
      </c>
      <c r="AC75" s="255" t="s">
        <v>3619</v>
      </c>
      <c r="AD75" s="255" t="s">
        <v>3919</v>
      </c>
      <c r="AE75" s="255" t="s">
        <v>3620</v>
      </c>
      <c r="AF75" s="255" t="s">
        <v>330</v>
      </c>
      <c r="AG75" s="255" t="s">
        <v>3621</v>
      </c>
      <c r="AH75" s="255" t="s">
        <v>267</v>
      </c>
      <c r="AI75" s="255" t="s">
        <v>267</v>
      </c>
      <c r="AJ75" s="255" t="s">
        <v>267</v>
      </c>
      <c r="AK75" s="255" t="s">
        <v>267</v>
      </c>
      <c r="AL75" s="255" t="s">
        <v>3621</v>
      </c>
      <c r="AM75" s="255" t="s">
        <v>3621</v>
      </c>
      <c r="AN75" s="255" t="s">
        <v>3462</v>
      </c>
      <c r="AO75" s="255" t="s">
        <v>3426</v>
      </c>
      <c r="AP75" s="255" t="s">
        <v>3427</v>
      </c>
      <c r="AQ75" s="255" t="s">
        <v>3920</v>
      </c>
      <c r="AR75" s="255" t="s">
        <v>3428</v>
      </c>
      <c r="AS75" s="255" t="s">
        <v>3429</v>
      </c>
      <c r="AT75" s="255" t="s">
        <v>3430</v>
      </c>
      <c r="AU75" s="255" t="s">
        <v>267</v>
      </c>
      <c r="AV75" s="255" t="s">
        <v>272</v>
      </c>
      <c r="AW75" s="255" t="s">
        <v>267</v>
      </c>
      <c r="AX75" s="255" t="s">
        <v>273</v>
      </c>
      <c r="AY75" s="255" t="s">
        <v>3431</v>
      </c>
    </row>
    <row r="76">
      <c r="A76" s="255" t="s">
        <v>3921</v>
      </c>
      <c r="B76" s="255" t="s">
        <v>3622</v>
      </c>
      <c r="C76" s="255" t="s">
        <v>3922</v>
      </c>
      <c r="D76" s="255" t="s">
        <v>3623</v>
      </c>
      <c r="E76" s="255" t="s">
        <v>330</v>
      </c>
      <c r="F76" s="255" t="s">
        <v>3624</v>
      </c>
      <c r="G76" s="255" t="s">
        <v>267</v>
      </c>
      <c r="H76" s="255" t="s">
        <v>267</v>
      </c>
      <c r="I76" s="255" t="s">
        <v>267</v>
      </c>
      <c r="J76" s="255" t="s">
        <v>267</v>
      </c>
      <c r="K76" s="255" t="s">
        <v>3624</v>
      </c>
      <c r="L76" s="255" t="s">
        <v>3624</v>
      </c>
      <c r="M76" s="255" t="s">
        <v>3462</v>
      </c>
      <c r="N76" s="255" t="s">
        <v>3426</v>
      </c>
      <c r="O76" s="255" t="s">
        <v>3427</v>
      </c>
      <c r="P76" s="255" t="s">
        <v>3923</v>
      </c>
      <c r="Q76" s="255" t="s">
        <v>3428</v>
      </c>
      <c r="R76" s="255" t="s">
        <v>3429</v>
      </c>
      <c r="S76" s="255" t="s">
        <v>3430</v>
      </c>
      <c r="T76" s="255" t="s">
        <v>267</v>
      </c>
      <c r="U76" s="255" t="s">
        <v>272</v>
      </c>
      <c r="V76" s="255" t="s">
        <v>267</v>
      </c>
      <c r="W76" s="255" t="s">
        <v>273</v>
      </c>
      <c r="X76" s="255" t="s">
        <v>3431</v>
      </c>
      <c r="AB76" s="255" t="s">
        <v>3921</v>
      </c>
      <c r="AC76" s="255" t="s">
        <v>3622</v>
      </c>
      <c r="AD76" s="255" t="s">
        <v>3922</v>
      </c>
      <c r="AE76" s="255" t="s">
        <v>3623</v>
      </c>
      <c r="AF76" s="255" t="s">
        <v>330</v>
      </c>
      <c r="AG76" s="255" t="s">
        <v>3624</v>
      </c>
      <c r="AH76" s="255" t="s">
        <v>267</v>
      </c>
      <c r="AI76" s="255" t="s">
        <v>267</v>
      </c>
      <c r="AJ76" s="255" t="s">
        <v>267</v>
      </c>
      <c r="AK76" s="255" t="s">
        <v>267</v>
      </c>
      <c r="AL76" s="255" t="s">
        <v>3624</v>
      </c>
      <c r="AM76" s="255" t="s">
        <v>3624</v>
      </c>
      <c r="AN76" s="255" t="s">
        <v>3462</v>
      </c>
      <c r="AO76" s="255" t="s">
        <v>3426</v>
      </c>
      <c r="AP76" s="255" t="s">
        <v>3427</v>
      </c>
      <c r="AQ76" s="255" t="s">
        <v>3923</v>
      </c>
      <c r="AR76" s="255" t="s">
        <v>3428</v>
      </c>
      <c r="AS76" s="255" t="s">
        <v>3429</v>
      </c>
      <c r="AT76" s="255" t="s">
        <v>3430</v>
      </c>
      <c r="AU76" s="255" t="s">
        <v>267</v>
      </c>
      <c r="AV76" s="255" t="s">
        <v>272</v>
      </c>
      <c r="AW76" s="255" t="s">
        <v>267</v>
      </c>
      <c r="AX76" s="255" t="s">
        <v>273</v>
      </c>
      <c r="AY76" s="255" t="s">
        <v>3431</v>
      </c>
    </row>
    <row r="77">
      <c r="A77" s="255" t="s">
        <v>3924</v>
      </c>
      <c r="B77" s="255" t="s">
        <v>3625</v>
      </c>
      <c r="C77" s="255" t="s">
        <v>3925</v>
      </c>
      <c r="D77" s="255" t="s">
        <v>3626</v>
      </c>
      <c r="E77" s="255" t="s">
        <v>330</v>
      </c>
      <c r="F77" s="255" t="s">
        <v>3627</v>
      </c>
      <c r="G77" s="255" t="s">
        <v>267</v>
      </c>
      <c r="H77" s="255" t="s">
        <v>267</v>
      </c>
      <c r="I77" s="255" t="s">
        <v>267</v>
      </c>
      <c r="J77" s="255" t="s">
        <v>267</v>
      </c>
      <c r="K77" s="255" t="s">
        <v>3627</v>
      </c>
      <c r="L77" s="255" t="s">
        <v>3627</v>
      </c>
      <c r="M77" s="255" t="s">
        <v>3425</v>
      </c>
      <c r="N77" s="255" t="s">
        <v>3426</v>
      </c>
      <c r="O77" s="255" t="s">
        <v>3427</v>
      </c>
      <c r="P77" s="255" t="s">
        <v>3926</v>
      </c>
      <c r="Q77" s="255" t="s">
        <v>3428</v>
      </c>
      <c r="R77" s="255" t="s">
        <v>3429</v>
      </c>
      <c r="S77" s="255" t="s">
        <v>3430</v>
      </c>
      <c r="T77" s="255" t="s">
        <v>267</v>
      </c>
      <c r="U77" s="255" t="s">
        <v>272</v>
      </c>
      <c r="V77" s="255" t="s">
        <v>267</v>
      </c>
      <c r="W77" s="255" t="s">
        <v>273</v>
      </c>
      <c r="X77" s="255" t="s">
        <v>3431</v>
      </c>
      <c r="AB77" s="255" t="s">
        <v>3924</v>
      </c>
      <c r="AC77" s="255" t="s">
        <v>3625</v>
      </c>
      <c r="AD77" s="255" t="s">
        <v>3925</v>
      </c>
      <c r="AE77" s="255" t="s">
        <v>3626</v>
      </c>
      <c r="AF77" s="255" t="s">
        <v>330</v>
      </c>
      <c r="AG77" s="255" t="s">
        <v>3627</v>
      </c>
      <c r="AH77" s="255" t="s">
        <v>267</v>
      </c>
      <c r="AI77" s="255" t="s">
        <v>267</v>
      </c>
      <c r="AJ77" s="255" t="s">
        <v>267</v>
      </c>
      <c r="AK77" s="255" t="s">
        <v>267</v>
      </c>
      <c r="AL77" s="255" t="s">
        <v>3627</v>
      </c>
      <c r="AM77" s="255" t="s">
        <v>3627</v>
      </c>
      <c r="AN77" s="255" t="s">
        <v>3425</v>
      </c>
      <c r="AO77" s="255" t="s">
        <v>3426</v>
      </c>
      <c r="AP77" s="255" t="s">
        <v>3427</v>
      </c>
      <c r="AQ77" s="255" t="s">
        <v>3926</v>
      </c>
      <c r="AR77" s="255" t="s">
        <v>3428</v>
      </c>
      <c r="AS77" s="255" t="s">
        <v>3429</v>
      </c>
      <c r="AT77" s="255" t="s">
        <v>3430</v>
      </c>
      <c r="AU77" s="255" t="s">
        <v>267</v>
      </c>
      <c r="AV77" s="255" t="s">
        <v>272</v>
      </c>
      <c r="AW77" s="255" t="s">
        <v>267</v>
      </c>
      <c r="AX77" s="255" t="s">
        <v>273</v>
      </c>
      <c r="AY77" s="255" t="s">
        <v>3431</v>
      </c>
    </row>
    <row r="78">
      <c r="A78" s="255" t="s">
        <v>3927</v>
      </c>
      <c r="B78" s="255" t="s">
        <v>3628</v>
      </c>
      <c r="C78" s="255" t="s">
        <v>3928</v>
      </c>
      <c r="D78" s="255" t="s">
        <v>3629</v>
      </c>
      <c r="E78" s="255" t="s">
        <v>330</v>
      </c>
      <c r="F78" s="255" t="s">
        <v>3630</v>
      </c>
      <c r="G78" s="255" t="s">
        <v>267</v>
      </c>
      <c r="H78" s="255" t="s">
        <v>267</v>
      </c>
      <c r="I78" s="255" t="s">
        <v>267</v>
      </c>
      <c r="J78" s="255" t="s">
        <v>267</v>
      </c>
      <c r="K78" s="255" t="s">
        <v>3630</v>
      </c>
      <c r="L78" s="255" t="s">
        <v>3630</v>
      </c>
      <c r="M78" s="255" t="s">
        <v>3462</v>
      </c>
      <c r="N78" s="255" t="s">
        <v>3426</v>
      </c>
      <c r="O78" s="255" t="s">
        <v>3427</v>
      </c>
      <c r="P78" s="255" t="s">
        <v>3929</v>
      </c>
      <c r="Q78" s="255" t="s">
        <v>3428</v>
      </c>
      <c r="R78" s="255" t="s">
        <v>3429</v>
      </c>
      <c r="S78" s="255" t="s">
        <v>3430</v>
      </c>
      <c r="T78" s="255" t="s">
        <v>267</v>
      </c>
      <c r="U78" s="255" t="s">
        <v>272</v>
      </c>
      <c r="V78" s="255" t="s">
        <v>267</v>
      </c>
      <c r="W78" s="255" t="s">
        <v>273</v>
      </c>
      <c r="X78" s="255" t="s">
        <v>3431</v>
      </c>
      <c r="AB78" s="255" t="s">
        <v>3927</v>
      </c>
      <c r="AC78" s="255" t="s">
        <v>3628</v>
      </c>
      <c r="AD78" s="255" t="s">
        <v>3928</v>
      </c>
      <c r="AE78" s="255" t="s">
        <v>3629</v>
      </c>
      <c r="AF78" s="255" t="s">
        <v>330</v>
      </c>
      <c r="AG78" s="255" t="s">
        <v>3630</v>
      </c>
      <c r="AH78" s="255" t="s">
        <v>267</v>
      </c>
      <c r="AI78" s="255" t="s">
        <v>267</v>
      </c>
      <c r="AJ78" s="255" t="s">
        <v>267</v>
      </c>
      <c r="AK78" s="255" t="s">
        <v>267</v>
      </c>
      <c r="AL78" s="255" t="s">
        <v>3630</v>
      </c>
      <c r="AM78" s="255" t="s">
        <v>3630</v>
      </c>
      <c r="AN78" s="255" t="s">
        <v>3462</v>
      </c>
      <c r="AO78" s="255" t="s">
        <v>3426</v>
      </c>
      <c r="AP78" s="255" t="s">
        <v>3427</v>
      </c>
      <c r="AQ78" s="255" t="s">
        <v>3929</v>
      </c>
      <c r="AR78" s="255" t="s">
        <v>3428</v>
      </c>
      <c r="AS78" s="255" t="s">
        <v>3429</v>
      </c>
      <c r="AT78" s="255" t="s">
        <v>3430</v>
      </c>
      <c r="AU78" s="255" t="s">
        <v>267</v>
      </c>
      <c r="AV78" s="255" t="s">
        <v>272</v>
      </c>
      <c r="AW78" s="255" t="s">
        <v>267</v>
      </c>
      <c r="AX78" s="255" t="s">
        <v>273</v>
      </c>
      <c r="AY78" s="255" t="s">
        <v>3431</v>
      </c>
    </row>
    <row r="79">
      <c r="A79" s="255" t="s">
        <v>3930</v>
      </c>
      <c r="B79" s="255" t="s">
        <v>3631</v>
      </c>
      <c r="C79" s="255" t="s">
        <v>3931</v>
      </c>
      <c r="D79" s="255" t="s">
        <v>3632</v>
      </c>
      <c r="E79" s="255" t="s">
        <v>330</v>
      </c>
      <c r="F79" s="255" t="s">
        <v>3633</v>
      </c>
      <c r="G79" s="255" t="s">
        <v>267</v>
      </c>
      <c r="H79" s="255" t="s">
        <v>267</v>
      </c>
      <c r="I79" s="255" t="s">
        <v>267</v>
      </c>
      <c r="J79" s="255" t="s">
        <v>267</v>
      </c>
      <c r="K79" s="255" t="s">
        <v>3633</v>
      </c>
      <c r="L79" s="255" t="s">
        <v>3633</v>
      </c>
      <c r="M79" s="255" t="s">
        <v>3462</v>
      </c>
      <c r="N79" s="255" t="s">
        <v>3426</v>
      </c>
      <c r="O79" s="255" t="s">
        <v>3427</v>
      </c>
      <c r="P79" s="255" t="s">
        <v>3932</v>
      </c>
      <c r="Q79" s="255" t="s">
        <v>3428</v>
      </c>
      <c r="R79" s="255" t="s">
        <v>3429</v>
      </c>
      <c r="S79" s="255" t="s">
        <v>3430</v>
      </c>
      <c r="T79" s="255" t="s">
        <v>267</v>
      </c>
      <c r="U79" s="255" t="s">
        <v>272</v>
      </c>
      <c r="V79" s="255" t="s">
        <v>267</v>
      </c>
      <c r="W79" s="255" t="s">
        <v>273</v>
      </c>
      <c r="X79" s="255" t="s">
        <v>3431</v>
      </c>
    </row>
    <row r="80">
      <c r="A80" s="255" t="s">
        <v>3933</v>
      </c>
      <c r="B80" s="255" t="s">
        <v>3634</v>
      </c>
      <c r="C80" s="255" t="s">
        <v>3934</v>
      </c>
      <c r="D80" s="255" t="s">
        <v>3635</v>
      </c>
      <c r="E80" s="255" t="s">
        <v>330</v>
      </c>
      <c r="F80" s="255" t="s">
        <v>3636</v>
      </c>
      <c r="G80" s="255" t="s">
        <v>267</v>
      </c>
      <c r="H80" s="255" t="s">
        <v>267</v>
      </c>
      <c r="I80" s="255" t="s">
        <v>267</v>
      </c>
      <c r="J80" s="255" t="s">
        <v>267</v>
      </c>
      <c r="K80" s="255" t="s">
        <v>3636</v>
      </c>
      <c r="L80" s="255" t="s">
        <v>3636</v>
      </c>
      <c r="M80" s="255" t="s">
        <v>3462</v>
      </c>
      <c r="N80" s="255" t="s">
        <v>3426</v>
      </c>
      <c r="O80" s="255" t="s">
        <v>3427</v>
      </c>
      <c r="P80" s="255" t="s">
        <v>3935</v>
      </c>
      <c r="Q80" s="255" t="s">
        <v>3428</v>
      </c>
      <c r="R80" s="255" t="s">
        <v>3429</v>
      </c>
      <c r="S80" s="255" t="s">
        <v>3430</v>
      </c>
      <c r="T80" s="255" t="s">
        <v>267</v>
      </c>
      <c r="U80" s="255" t="s">
        <v>272</v>
      </c>
      <c r="V80" s="255" t="s">
        <v>267</v>
      </c>
      <c r="W80" s="255" t="s">
        <v>273</v>
      </c>
      <c r="X80" s="255" t="s">
        <v>3431</v>
      </c>
    </row>
    <row r="81">
      <c r="A81" s="255" t="s">
        <v>3936</v>
      </c>
      <c r="B81" s="255" t="s">
        <v>3637</v>
      </c>
      <c r="C81" s="255" t="s">
        <v>3937</v>
      </c>
      <c r="D81" s="255" t="s">
        <v>3638</v>
      </c>
      <c r="E81" s="255" t="s">
        <v>330</v>
      </c>
      <c r="F81" s="255" t="s">
        <v>3639</v>
      </c>
      <c r="G81" s="255" t="s">
        <v>267</v>
      </c>
      <c r="H81" s="255" t="s">
        <v>267</v>
      </c>
      <c r="I81" s="255" t="s">
        <v>267</v>
      </c>
      <c r="J81" s="255" t="s">
        <v>267</v>
      </c>
      <c r="K81" s="255" t="s">
        <v>3639</v>
      </c>
      <c r="L81" s="255" t="s">
        <v>3639</v>
      </c>
      <c r="M81" s="255" t="s">
        <v>3462</v>
      </c>
      <c r="N81" s="255" t="s">
        <v>3426</v>
      </c>
      <c r="O81" s="255" t="s">
        <v>3427</v>
      </c>
      <c r="P81" s="255" t="s">
        <v>3938</v>
      </c>
      <c r="Q81" s="255" t="s">
        <v>3428</v>
      </c>
      <c r="R81" s="255" t="s">
        <v>3429</v>
      </c>
      <c r="S81" s="255" t="s">
        <v>3430</v>
      </c>
      <c r="T81" s="255" t="s">
        <v>267</v>
      </c>
      <c r="U81" s="255" t="s">
        <v>272</v>
      </c>
      <c r="V81" s="255" t="s">
        <v>267</v>
      </c>
      <c r="W81" s="255" t="s">
        <v>273</v>
      </c>
      <c r="X81" s="255" t="s">
        <v>3431</v>
      </c>
    </row>
    <row r="82">
      <c r="A82" s="255" t="s">
        <v>3939</v>
      </c>
      <c r="B82" s="255" t="s">
        <v>3640</v>
      </c>
      <c r="C82" s="255" t="s">
        <v>3940</v>
      </c>
      <c r="D82" s="255" t="s">
        <v>3641</v>
      </c>
      <c r="E82" s="255" t="s">
        <v>330</v>
      </c>
      <c r="F82" s="255" t="s">
        <v>3642</v>
      </c>
      <c r="G82" s="255" t="s">
        <v>267</v>
      </c>
      <c r="H82" s="255" t="s">
        <v>267</v>
      </c>
      <c r="I82" s="255" t="s">
        <v>267</v>
      </c>
      <c r="J82" s="255" t="s">
        <v>267</v>
      </c>
      <c r="K82" s="255" t="s">
        <v>3642</v>
      </c>
      <c r="L82" s="255" t="s">
        <v>3642</v>
      </c>
      <c r="M82" s="255" t="s">
        <v>3462</v>
      </c>
      <c r="N82" s="255" t="s">
        <v>3426</v>
      </c>
      <c r="O82" s="255" t="s">
        <v>3427</v>
      </c>
      <c r="P82" s="255" t="s">
        <v>3941</v>
      </c>
      <c r="Q82" s="255" t="s">
        <v>3428</v>
      </c>
      <c r="R82" s="255" t="s">
        <v>3429</v>
      </c>
      <c r="S82" s="255" t="s">
        <v>3430</v>
      </c>
      <c r="T82" s="255" t="s">
        <v>267</v>
      </c>
      <c r="U82" s="255" t="s">
        <v>272</v>
      </c>
      <c r="V82" s="255" t="s">
        <v>267</v>
      </c>
      <c r="W82" s="255" t="s">
        <v>273</v>
      </c>
      <c r="X82" s="255" t="s">
        <v>3431</v>
      </c>
    </row>
    <row r="83">
      <c r="A83" s="255" t="s">
        <v>3942</v>
      </c>
      <c r="B83" s="255" t="s">
        <v>3643</v>
      </c>
      <c r="C83" s="255" t="s">
        <v>3943</v>
      </c>
      <c r="D83" s="255" t="s">
        <v>3644</v>
      </c>
      <c r="E83" s="255" t="s">
        <v>330</v>
      </c>
      <c r="F83" s="255" t="s">
        <v>3645</v>
      </c>
      <c r="G83" s="255" t="s">
        <v>267</v>
      </c>
      <c r="H83" s="255" t="s">
        <v>267</v>
      </c>
      <c r="I83" s="255" t="s">
        <v>267</v>
      </c>
      <c r="J83" s="255" t="s">
        <v>267</v>
      </c>
      <c r="K83" s="255" t="s">
        <v>3645</v>
      </c>
      <c r="L83" s="255" t="s">
        <v>3645</v>
      </c>
      <c r="M83" s="255" t="s">
        <v>3462</v>
      </c>
      <c r="N83" s="255" t="s">
        <v>3426</v>
      </c>
      <c r="O83" s="255" t="s">
        <v>3427</v>
      </c>
      <c r="P83" s="255" t="s">
        <v>3944</v>
      </c>
      <c r="Q83" s="255" t="s">
        <v>3428</v>
      </c>
      <c r="R83" s="255" t="s">
        <v>3429</v>
      </c>
      <c r="S83" s="255" t="s">
        <v>3430</v>
      </c>
      <c r="T83" s="255" t="s">
        <v>267</v>
      </c>
      <c r="U83" s="255" t="s">
        <v>272</v>
      </c>
      <c r="V83" s="255" t="s">
        <v>267</v>
      </c>
      <c r="W83" s="255" t="s">
        <v>273</v>
      </c>
      <c r="X83" s="255" t="s">
        <v>3431</v>
      </c>
    </row>
    <row r="84">
      <c r="A84" s="255" t="s">
        <v>3945</v>
      </c>
      <c r="B84" s="255" t="s">
        <v>3646</v>
      </c>
      <c r="C84" s="255" t="s">
        <v>3946</v>
      </c>
      <c r="D84" s="255" t="s">
        <v>3647</v>
      </c>
      <c r="E84" s="255" t="s">
        <v>330</v>
      </c>
      <c r="F84" s="255" t="s">
        <v>3648</v>
      </c>
      <c r="G84" s="255" t="s">
        <v>267</v>
      </c>
      <c r="H84" s="255" t="s">
        <v>267</v>
      </c>
      <c r="I84" s="255" t="s">
        <v>267</v>
      </c>
      <c r="J84" s="255" t="s">
        <v>267</v>
      </c>
      <c r="K84" s="255" t="s">
        <v>3648</v>
      </c>
      <c r="L84" s="255" t="s">
        <v>3648</v>
      </c>
      <c r="M84" s="255" t="s">
        <v>3462</v>
      </c>
      <c r="N84" s="255" t="s">
        <v>3426</v>
      </c>
      <c r="O84" s="255" t="s">
        <v>3427</v>
      </c>
      <c r="P84" s="255" t="s">
        <v>3947</v>
      </c>
      <c r="Q84" s="255" t="s">
        <v>3428</v>
      </c>
      <c r="R84" s="255" t="s">
        <v>3429</v>
      </c>
      <c r="S84" s="255" t="s">
        <v>3430</v>
      </c>
      <c r="T84" s="255" t="s">
        <v>267</v>
      </c>
      <c r="U84" s="255" t="s">
        <v>272</v>
      </c>
      <c r="V84" s="255" t="s">
        <v>267</v>
      </c>
      <c r="W84" s="255" t="s">
        <v>273</v>
      </c>
      <c r="X84" s="255" t="s">
        <v>3431</v>
      </c>
    </row>
    <row r="85">
      <c r="A85" s="255" t="s">
        <v>3948</v>
      </c>
      <c r="B85" s="255" t="s">
        <v>3649</v>
      </c>
      <c r="C85" s="255" t="s">
        <v>3949</v>
      </c>
      <c r="D85" s="255" t="s">
        <v>3650</v>
      </c>
      <c r="E85" s="255" t="s">
        <v>330</v>
      </c>
      <c r="F85" s="255" t="s">
        <v>3651</v>
      </c>
      <c r="G85" s="255" t="s">
        <v>267</v>
      </c>
      <c r="H85" s="255" t="s">
        <v>267</v>
      </c>
      <c r="I85" s="255" t="s">
        <v>267</v>
      </c>
      <c r="J85" s="255" t="s">
        <v>267</v>
      </c>
      <c r="K85" s="255" t="s">
        <v>3651</v>
      </c>
      <c r="L85" s="255" t="s">
        <v>3651</v>
      </c>
      <c r="M85" s="255" t="s">
        <v>3425</v>
      </c>
      <c r="N85" s="255" t="s">
        <v>3426</v>
      </c>
      <c r="O85" s="255" t="s">
        <v>3427</v>
      </c>
      <c r="P85" s="255" t="s">
        <v>3950</v>
      </c>
      <c r="Q85" s="255" t="s">
        <v>3428</v>
      </c>
      <c r="R85" s="255" t="s">
        <v>3429</v>
      </c>
      <c r="S85" s="255" t="s">
        <v>3430</v>
      </c>
      <c r="T85" s="255" t="s">
        <v>267</v>
      </c>
      <c r="U85" s="255" t="s">
        <v>272</v>
      </c>
      <c r="V85" s="255" t="s">
        <v>267</v>
      </c>
      <c r="W85" s="255" t="s">
        <v>273</v>
      </c>
      <c r="X85" s="255" t="s">
        <v>3431</v>
      </c>
    </row>
    <row r="86">
      <c r="A86" s="255" t="s">
        <v>3951</v>
      </c>
      <c r="B86" s="255" t="s">
        <v>3652</v>
      </c>
      <c r="C86" s="255" t="s">
        <v>3952</v>
      </c>
      <c r="D86" s="255" t="s">
        <v>3653</v>
      </c>
      <c r="E86" s="255" t="s">
        <v>330</v>
      </c>
      <c r="F86" s="255" t="s">
        <v>3654</v>
      </c>
      <c r="G86" s="255" t="s">
        <v>267</v>
      </c>
      <c r="H86" s="255" t="s">
        <v>267</v>
      </c>
      <c r="I86" s="255" t="s">
        <v>267</v>
      </c>
      <c r="J86" s="255" t="s">
        <v>267</v>
      </c>
      <c r="K86" s="255" t="s">
        <v>3654</v>
      </c>
      <c r="L86" s="255" t="s">
        <v>3654</v>
      </c>
      <c r="M86" s="255" t="s">
        <v>3462</v>
      </c>
      <c r="N86" s="255" t="s">
        <v>3426</v>
      </c>
      <c r="O86" s="255" t="s">
        <v>3427</v>
      </c>
      <c r="P86" s="255" t="s">
        <v>3953</v>
      </c>
      <c r="Q86" s="255" t="s">
        <v>3428</v>
      </c>
      <c r="R86" s="255" t="s">
        <v>3429</v>
      </c>
      <c r="S86" s="255" t="s">
        <v>3430</v>
      </c>
      <c r="T86" s="255" t="s">
        <v>267</v>
      </c>
      <c r="U86" s="255" t="s">
        <v>272</v>
      </c>
      <c r="V86" s="255" t="s">
        <v>267</v>
      </c>
      <c r="W86" s="255" t="s">
        <v>273</v>
      </c>
      <c r="X86" s="255" t="s">
        <v>3431</v>
      </c>
    </row>
    <row r="87">
      <c r="A87" s="255" t="s">
        <v>3954</v>
      </c>
      <c r="B87" s="255" t="s">
        <v>3655</v>
      </c>
      <c r="C87" s="255" t="s">
        <v>3955</v>
      </c>
      <c r="D87" s="255" t="s">
        <v>3656</v>
      </c>
      <c r="E87" s="255" t="s">
        <v>330</v>
      </c>
      <c r="F87" s="255" t="s">
        <v>3657</v>
      </c>
      <c r="G87" s="255" t="s">
        <v>267</v>
      </c>
      <c r="H87" s="255" t="s">
        <v>267</v>
      </c>
      <c r="I87" s="255" t="s">
        <v>267</v>
      </c>
      <c r="J87" s="255" t="s">
        <v>267</v>
      </c>
      <c r="K87" s="255" t="s">
        <v>3657</v>
      </c>
      <c r="L87" s="255" t="s">
        <v>3657</v>
      </c>
      <c r="M87" s="255" t="s">
        <v>3462</v>
      </c>
      <c r="N87" s="255" t="s">
        <v>3426</v>
      </c>
      <c r="O87" s="255" t="s">
        <v>3427</v>
      </c>
      <c r="P87" s="255" t="s">
        <v>3956</v>
      </c>
      <c r="Q87" s="255" t="s">
        <v>3428</v>
      </c>
      <c r="R87" s="255" t="s">
        <v>3429</v>
      </c>
      <c r="S87" s="255" t="s">
        <v>3430</v>
      </c>
      <c r="T87" s="255" t="s">
        <v>267</v>
      </c>
      <c r="U87" s="255" t="s">
        <v>272</v>
      </c>
      <c r="V87" s="255" t="s">
        <v>267</v>
      </c>
      <c r="W87" s="255" t="s">
        <v>273</v>
      </c>
      <c r="X87" s="255" t="s">
        <v>3431</v>
      </c>
    </row>
    <row r="88">
      <c r="A88" s="255" t="s">
        <v>3957</v>
      </c>
      <c r="B88" s="255" t="s">
        <v>3658</v>
      </c>
      <c r="C88" s="255" t="s">
        <v>3958</v>
      </c>
      <c r="D88" s="255" t="s">
        <v>3659</v>
      </c>
      <c r="E88" s="255" t="s">
        <v>330</v>
      </c>
      <c r="F88" s="255" t="s">
        <v>3657</v>
      </c>
      <c r="G88" s="255" t="s">
        <v>267</v>
      </c>
      <c r="H88" s="255" t="s">
        <v>267</v>
      </c>
      <c r="I88" s="255" t="s">
        <v>267</v>
      </c>
      <c r="J88" s="255" t="s">
        <v>267</v>
      </c>
      <c r="K88" s="255" t="s">
        <v>3657</v>
      </c>
      <c r="L88" s="255" t="s">
        <v>3657</v>
      </c>
      <c r="M88" s="255" t="s">
        <v>3462</v>
      </c>
      <c r="N88" s="255" t="s">
        <v>3426</v>
      </c>
      <c r="O88" s="255" t="s">
        <v>3427</v>
      </c>
      <c r="P88" s="255" t="s">
        <v>3959</v>
      </c>
      <c r="Q88" s="255" t="s">
        <v>3428</v>
      </c>
      <c r="R88" s="255" t="s">
        <v>3429</v>
      </c>
      <c r="S88" s="255" t="s">
        <v>3430</v>
      </c>
      <c r="T88" s="255" t="s">
        <v>267</v>
      </c>
      <c r="U88" s="255" t="s">
        <v>272</v>
      </c>
      <c r="V88" s="255" t="s">
        <v>267</v>
      </c>
      <c r="W88" s="255" t="s">
        <v>273</v>
      </c>
      <c r="X88" s="255" t="s">
        <v>3431</v>
      </c>
    </row>
    <row r="89">
      <c r="A89" s="255" t="s">
        <v>3960</v>
      </c>
      <c r="B89" s="255" t="s">
        <v>3660</v>
      </c>
      <c r="C89" s="255" t="s">
        <v>3961</v>
      </c>
      <c r="D89" s="255" t="s">
        <v>3661</v>
      </c>
      <c r="E89" s="255" t="s">
        <v>330</v>
      </c>
      <c r="F89" s="255" t="s">
        <v>3662</v>
      </c>
      <c r="G89" s="255" t="s">
        <v>267</v>
      </c>
      <c r="H89" s="255" t="s">
        <v>267</v>
      </c>
      <c r="I89" s="255" t="s">
        <v>267</v>
      </c>
      <c r="J89" s="255" t="s">
        <v>267</v>
      </c>
      <c r="K89" s="255" t="s">
        <v>3662</v>
      </c>
      <c r="L89" s="255" t="s">
        <v>3662</v>
      </c>
      <c r="M89" s="255" t="s">
        <v>3462</v>
      </c>
      <c r="N89" s="255" t="s">
        <v>3426</v>
      </c>
      <c r="O89" s="255" t="s">
        <v>3427</v>
      </c>
      <c r="P89" s="255" t="s">
        <v>3962</v>
      </c>
      <c r="Q89" s="255" t="s">
        <v>3428</v>
      </c>
      <c r="R89" s="255" t="s">
        <v>3429</v>
      </c>
      <c r="S89" s="255" t="s">
        <v>3430</v>
      </c>
      <c r="T89" s="255" t="s">
        <v>267</v>
      </c>
      <c r="U89" s="255" t="s">
        <v>272</v>
      </c>
      <c r="V89" s="255" t="s">
        <v>267</v>
      </c>
      <c r="W89" s="255" t="s">
        <v>273</v>
      </c>
      <c r="X89" s="255" t="s">
        <v>3431</v>
      </c>
    </row>
    <row r="90">
      <c r="A90" s="255" t="s">
        <v>3963</v>
      </c>
      <c r="B90" s="255" t="s">
        <v>3663</v>
      </c>
      <c r="C90" s="255" t="s">
        <v>3964</v>
      </c>
      <c r="D90" s="255" t="s">
        <v>3664</v>
      </c>
      <c r="E90" s="255" t="s">
        <v>330</v>
      </c>
      <c r="F90" s="255" t="s">
        <v>3665</v>
      </c>
      <c r="G90" s="255" t="s">
        <v>267</v>
      </c>
      <c r="H90" s="255" t="s">
        <v>267</v>
      </c>
      <c r="I90" s="255" t="s">
        <v>267</v>
      </c>
      <c r="J90" s="255" t="s">
        <v>267</v>
      </c>
      <c r="K90" s="255" t="s">
        <v>3665</v>
      </c>
      <c r="L90" s="255" t="s">
        <v>3665</v>
      </c>
      <c r="M90" s="255" t="s">
        <v>3462</v>
      </c>
      <c r="N90" s="255" t="s">
        <v>3426</v>
      </c>
      <c r="O90" s="255" t="s">
        <v>3427</v>
      </c>
      <c r="P90" s="255" t="s">
        <v>3965</v>
      </c>
      <c r="Q90" s="255" t="s">
        <v>3428</v>
      </c>
      <c r="R90" s="255" t="s">
        <v>3429</v>
      </c>
      <c r="S90" s="255" t="s">
        <v>3430</v>
      </c>
      <c r="T90" s="255" t="s">
        <v>267</v>
      </c>
      <c r="U90" s="255" t="s">
        <v>272</v>
      </c>
      <c r="V90" s="255" t="s">
        <v>267</v>
      </c>
      <c r="W90" s="255" t="s">
        <v>273</v>
      </c>
      <c r="X90" s="255" t="s">
        <v>3431</v>
      </c>
    </row>
    <row r="91">
      <c r="A91" s="255" t="s">
        <v>3966</v>
      </c>
      <c r="B91" s="255" t="s">
        <v>3666</v>
      </c>
      <c r="C91" s="255" t="s">
        <v>3967</v>
      </c>
      <c r="D91" s="255" t="s">
        <v>3667</v>
      </c>
      <c r="E91" s="255" t="s">
        <v>330</v>
      </c>
      <c r="F91" s="255" t="s">
        <v>3668</v>
      </c>
      <c r="G91" s="255" t="s">
        <v>267</v>
      </c>
      <c r="H91" s="255" t="s">
        <v>267</v>
      </c>
      <c r="I91" s="255" t="s">
        <v>267</v>
      </c>
      <c r="J91" s="255" t="s">
        <v>267</v>
      </c>
      <c r="K91" s="255" t="s">
        <v>3668</v>
      </c>
      <c r="L91" s="255" t="s">
        <v>3668</v>
      </c>
      <c r="M91" s="255" t="s">
        <v>3425</v>
      </c>
      <c r="N91" s="255" t="s">
        <v>3426</v>
      </c>
      <c r="O91" s="255" t="s">
        <v>3427</v>
      </c>
      <c r="P91" s="255" t="s">
        <v>3968</v>
      </c>
      <c r="Q91" s="255" t="s">
        <v>3428</v>
      </c>
      <c r="R91" s="255" t="s">
        <v>3429</v>
      </c>
      <c r="S91" s="255" t="s">
        <v>3430</v>
      </c>
      <c r="T91" s="255" t="s">
        <v>267</v>
      </c>
      <c r="U91" s="255" t="s">
        <v>272</v>
      </c>
      <c r="V91" s="255" t="s">
        <v>267</v>
      </c>
      <c r="W91" s="255" t="s">
        <v>273</v>
      </c>
      <c r="X91" s="255" t="s">
        <v>3431</v>
      </c>
    </row>
    <row r="92">
      <c r="A92" s="255" t="s">
        <v>3969</v>
      </c>
      <c r="B92" s="255" t="s">
        <v>3669</v>
      </c>
      <c r="C92" s="255" t="s">
        <v>3970</v>
      </c>
      <c r="D92" s="255" t="s">
        <v>3670</v>
      </c>
      <c r="E92" s="255" t="s">
        <v>330</v>
      </c>
      <c r="F92" s="255" t="s">
        <v>3671</v>
      </c>
      <c r="G92" s="255" t="s">
        <v>267</v>
      </c>
      <c r="H92" s="255" t="s">
        <v>267</v>
      </c>
      <c r="I92" s="255" t="s">
        <v>267</v>
      </c>
      <c r="J92" s="255" t="s">
        <v>267</v>
      </c>
      <c r="K92" s="255" t="s">
        <v>3671</v>
      </c>
      <c r="L92" s="255" t="s">
        <v>3671</v>
      </c>
      <c r="M92" s="255" t="s">
        <v>3425</v>
      </c>
      <c r="N92" s="255" t="s">
        <v>3426</v>
      </c>
      <c r="O92" s="255" t="s">
        <v>3427</v>
      </c>
      <c r="P92" s="255" t="s">
        <v>3971</v>
      </c>
      <c r="Q92" s="255" t="s">
        <v>3428</v>
      </c>
      <c r="R92" s="255" t="s">
        <v>3429</v>
      </c>
      <c r="S92" s="255" t="s">
        <v>3430</v>
      </c>
      <c r="T92" s="255" t="s">
        <v>267</v>
      </c>
      <c r="U92" s="255" t="s">
        <v>272</v>
      </c>
      <c r="V92" s="255" t="s">
        <v>267</v>
      </c>
      <c r="W92" s="255" t="s">
        <v>273</v>
      </c>
      <c r="X92" s="255" t="s">
        <v>3431</v>
      </c>
    </row>
    <row r="93">
      <c r="A93" s="255" t="s">
        <v>3972</v>
      </c>
      <c r="B93" s="255" t="s">
        <v>3672</v>
      </c>
      <c r="C93" s="255" t="s">
        <v>3973</v>
      </c>
      <c r="D93" s="255" t="s">
        <v>3673</v>
      </c>
      <c r="E93" s="255" t="s">
        <v>330</v>
      </c>
      <c r="F93" s="255" t="s">
        <v>3674</v>
      </c>
      <c r="G93" s="255" t="s">
        <v>267</v>
      </c>
      <c r="H93" s="255" t="s">
        <v>267</v>
      </c>
      <c r="I93" s="255" t="s">
        <v>267</v>
      </c>
      <c r="J93" s="255" t="s">
        <v>267</v>
      </c>
      <c r="K93" s="255" t="s">
        <v>3674</v>
      </c>
      <c r="L93" s="255" t="s">
        <v>3674</v>
      </c>
      <c r="M93" s="255" t="s">
        <v>3425</v>
      </c>
      <c r="N93" s="255" t="s">
        <v>3426</v>
      </c>
      <c r="O93" s="255" t="s">
        <v>3427</v>
      </c>
      <c r="P93" s="255" t="s">
        <v>3974</v>
      </c>
      <c r="Q93" s="255" t="s">
        <v>3428</v>
      </c>
      <c r="R93" s="255" t="s">
        <v>3429</v>
      </c>
      <c r="S93" s="255" t="s">
        <v>3430</v>
      </c>
      <c r="T93" s="255" t="s">
        <v>267</v>
      </c>
      <c r="U93" s="255" t="s">
        <v>272</v>
      </c>
      <c r="V93" s="255" t="s">
        <v>267</v>
      </c>
      <c r="W93" s="255" t="s">
        <v>273</v>
      </c>
      <c r="X93" s="255" t="s">
        <v>3431</v>
      </c>
    </row>
    <row r="94">
      <c r="A94" s="255" t="s">
        <v>3975</v>
      </c>
      <c r="B94" s="255" t="s">
        <v>3675</v>
      </c>
      <c r="C94" s="255" t="s">
        <v>3976</v>
      </c>
      <c r="D94" s="255" t="s">
        <v>3676</v>
      </c>
      <c r="E94" s="255" t="s">
        <v>330</v>
      </c>
      <c r="F94" s="255" t="s">
        <v>3677</v>
      </c>
      <c r="G94" s="255" t="s">
        <v>267</v>
      </c>
      <c r="H94" s="255" t="s">
        <v>267</v>
      </c>
      <c r="I94" s="255" t="s">
        <v>267</v>
      </c>
      <c r="J94" s="255" t="s">
        <v>267</v>
      </c>
      <c r="K94" s="255" t="s">
        <v>3677</v>
      </c>
      <c r="L94" s="255" t="s">
        <v>3677</v>
      </c>
      <c r="M94" s="255" t="s">
        <v>3462</v>
      </c>
      <c r="N94" s="255" t="s">
        <v>3426</v>
      </c>
      <c r="O94" s="255" t="s">
        <v>3427</v>
      </c>
      <c r="P94" s="255" t="s">
        <v>3977</v>
      </c>
      <c r="Q94" s="255" t="s">
        <v>3428</v>
      </c>
      <c r="R94" s="255" t="s">
        <v>3429</v>
      </c>
      <c r="S94" s="255" t="s">
        <v>3430</v>
      </c>
      <c r="T94" s="255" t="s">
        <v>267</v>
      </c>
      <c r="U94" s="255" t="s">
        <v>272</v>
      </c>
      <c r="V94" s="255" t="s">
        <v>267</v>
      </c>
      <c r="W94" s="255" t="s">
        <v>273</v>
      </c>
      <c r="X94" s="255" t="s">
        <v>3431</v>
      </c>
    </row>
    <row r="95">
      <c r="A95" s="255" t="s">
        <v>3978</v>
      </c>
      <c r="B95" s="255" t="s">
        <v>3678</v>
      </c>
      <c r="C95" s="255" t="s">
        <v>3979</v>
      </c>
      <c r="D95" s="255" t="s">
        <v>3679</v>
      </c>
      <c r="E95" s="255" t="s">
        <v>330</v>
      </c>
      <c r="F95" s="255" t="s">
        <v>3677</v>
      </c>
      <c r="G95" s="255" t="s">
        <v>267</v>
      </c>
      <c r="H95" s="255" t="s">
        <v>267</v>
      </c>
      <c r="I95" s="255" t="s">
        <v>267</v>
      </c>
      <c r="J95" s="255" t="s">
        <v>267</v>
      </c>
      <c r="K95" s="255" t="s">
        <v>3677</v>
      </c>
      <c r="L95" s="255" t="s">
        <v>3677</v>
      </c>
      <c r="M95" s="255" t="s">
        <v>3462</v>
      </c>
      <c r="N95" s="255" t="s">
        <v>3426</v>
      </c>
      <c r="O95" s="255" t="s">
        <v>3427</v>
      </c>
      <c r="P95" s="255" t="s">
        <v>3980</v>
      </c>
      <c r="Q95" s="255" t="s">
        <v>3428</v>
      </c>
      <c r="R95" s="255" t="s">
        <v>3429</v>
      </c>
      <c r="S95" s="255" t="s">
        <v>3430</v>
      </c>
      <c r="T95" s="255" t="s">
        <v>267</v>
      </c>
      <c r="U95" s="255" t="s">
        <v>272</v>
      </c>
      <c r="V95" s="255" t="s">
        <v>267</v>
      </c>
      <c r="W95" s="255" t="s">
        <v>273</v>
      </c>
      <c r="X95" s="255" t="s">
        <v>3431</v>
      </c>
    </row>
    <row r="96">
      <c r="A96" s="255" t="s">
        <v>3981</v>
      </c>
      <c r="B96" s="255" t="s">
        <v>3680</v>
      </c>
      <c r="C96" s="255" t="s">
        <v>3982</v>
      </c>
      <c r="D96" s="255" t="s">
        <v>3681</v>
      </c>
      <c r="E96" s="255" t="s">
        <v>330</v>
      </c>
      <c r="F96" s="255" t="s">
        <v>3682</v>
      </c>
      <c r="G96" s="255" t="s">
        <v>267</v>
      </c>
      <c r="H96" s="255" t="s">
        <v>267</v>
      </c>
      <c r="I96" s="255" t="s">
        <v>267</v>
      </c>
      <c r="J96" s="255" t="s">
        <v>267</v>
      </c>
      <c r="K96" s="255" t="s">
        <v>3682</v>
      </c>
      <c r="L96" s="255" t="s">
        <v>3682</v>
      </c>
      <c r="M96" s="255" t="s">
        <v>3462</v>
      </c>
      <c r="N96" s="255" t="s">
        <v>3426</v>
      </c>
      <c r="O96" s="255" t="s">
        <v>3427</v>
      </c>
      <c r="P96" s="255" t="s">
        <v>3983</v>
      </c>
      <c r="Q96" s="255" t="s">
        <v>3428</v>
      </c>
      <c r="R96" s="255" t="s">
        <v>3429</v>
      </c>
      <c r="S96" s="255" t="s">
        <v>3430</v>
      </c>
      <c r="T96" s="255" t="s">
        <v>267</v>
      </c>
      <c r="U96" s="255" t="s">
        <v>272</v>
      </c>
      <c r="V96" s="255" t="s">
        <v>267</v>
      </c>
      <c r="W96" s="255" t="s">
        <v>273</v>
      </c>
      <c r="X96" s="255" t="s">
        <v>3431</v>
      </c>
    </row>
    <row r="97">
      <c r="A97" s="255" t="s">
        <v>3984</v>
      </c>
      <c r="B97" s="255" t="s">
        <v>3683</v>
      </c>
      <c r="C97" s="255" t="s">
        <v>3985</v>
      </c>
      <c r="D97" s="255" t="s">
        <v>3684</v>
      </c>
      <c r="E97" s="255" t="s">
        <v>330</v>
      </c>
      <c r="F97" s="255" t="s">
        <v>3685</v>
      </c>
      <c r="G97" s="255" t="s">
        <v>267</v>
      </c>
      <c r="H97" s="255" t="s">
        <v>267</v>
      </c>
      <c r="I97" s="255" t="s">
        <v>267</v>
      </c>
      <c r="J97" s="255" t="s">
        <v>267</v>
      </c>
      <c r="K97" s="255" t="s">
        <v>3685</v>
      </c>
      <c r="L97" s="255" t="s">
        <v>3685</v>
      </c>
      <c r="M97" s="255" t="s">
        <v>3462</v>
      </c>
      <c r="N97" s="255" t="s">
        <v>3426</v>
      </c>
      <c r="O97" s="255" t="s">
        <v>3427</v>
      </c>
      <c r="P97" s="255" t="s">
        <v>3986</v>
      </c>
      <c r="Q97" s="255" t="s">
        <v>3428</v>
      </c>
      <c r="R97" s="255" t="s">
        <v>3429</v>
      </c>
      <c r="S97" s="255" t="s">
        <v>3430</v>
      </c>
      <c r="T97" s="255" t="s">
        <v>267</v>
      </c>
      <c r="U97" s="255" t="s">
        <v>272</v>
      </c>
      <c r="V97" s="255" t="s">
        <v>267</v>
      </c>
      <c r="W97" s="255" t="s">
        <v>273</v>
      </c>
      <c r="X97" s="255" t="s">
        <v>3431</v>
      </c>
    </row>
    <row r="98">
      <c r="A98" s="255" t="s">
        <v>3987</v>
      </c>
      <c r="B98" s="255" t="s">
        <v>3686</v>
      </c>
      <c r="C98" s="255" t="s">
        <v>3988</v>
      </c>
      <c r="D98" s="255" t="s">
        <v>3687</v>
      </c>
      <c r="E98" s="255" t="s">
        <v>330</v>
      </c>
      <c r="F98" s="255" t="s">
        <v>3688</v>
      </c>
      <c r="G98" s="255" t="s">
        <v>267</v>
      </c>
      <c r="H98" s="255" t="s">
        <v>267</v>
      </c>
      <c r="I98" s="255" t="s">
        <v>267</v>
      </c>
      <c r="J98" s="255" t="s">
        <v>267</v>
      </c>
      <c r="K98" s="255" t="s">
        <v>3688</v>
      </c>
      <c r="L98" s="255" t="s">
        <v>3688</v>
      </c>
      <c r="M98" s="255" t="s">
        <v>3462</v>
      </c>
      <c r="N98" s="255" t="s">
        <v>3426</v>
      </c>
      <c r="O98" s="255" t="s">
        <v>3427</v>
      </c>
      <c r="P98" s="255" t="s">
        <v>3989</v>
      </c>
      <c r="Q98" s="255" t="s">
        <v>3428</v>
      </c>
      <c r="R98" s="255" t="s">
        <v>3429</v>
      </c>
      <c r="S98" s="255" t="s">
        <v>3430</v>
      </c>
      <c r="T98" s="255" t="s">
        <v>267</v>
      </c>
      <c r="U98" s="255" t="s">
        <v>272</v>
      </c>
      <c r="V98" s="255" t="s">
        <v>267</v>
      </c>
      <c r="W98" s="255" t="s">
        <v>273</v>
      </c>
      <c r="X98" s="255" t="s">
        <v>3431</v>
      </c>
    </row>
    <row r="99">
      <c r="A99" s="255" t="s">
        <v>3990</v>
      </c>
      <c r="B99" s="255" t="s">
        <v>3689</v>
      </c>
      <c r="C99" s="255" t="s">
        <v>3991</v>
      </c>
      <c r="D99" s="255" t="s">
        <v>3690</v>
      </c>
      <c r="E99" s="255" t="s">
        <v>330</v>
      </c>
      <c r="F99" s="255" t="s">
        <v>3688</v>
      </c>
      <c r="G99" s="255" t="s">
        <v>267</v>
      </c>
      <c r="H99" s="255" t="s">
        <v>267</v>
      </c>
      <c r="I99" s="255" t="s">
        <v>267</v>
      </c>
      <c r="J99" s="255" t="s">
        <v>267</v>
      </c>
      <c r="K99" s="255" t="s">
        <v>3688</v>
      </c>
      <c r="L99" s="255" t="s">
        <v>3688</v>
      </c>
      <c r="M99" s="255" t="s">
        <v>3462</v>
      </c>
      <c r="N99" s="255" t="s">
        <v>3426</v>
      </c>
      <c r="O99" s="255" t="s">
        <v>3427</v>
      </c>
      <c r="P99" s="255" t="s">
        <v>3992</v>
      </c>
      <c r="Q99" s="255" t="s">
        <v>3428</v>
      </c>
      <c r="R99" s="255" t="s">
        <v>3429</v>
      </c>
      <c r="S99" s="255" t="s">
        <v>3430</v>
      </c>
      <c r="T99" s="255" t="s">
        <v>267</v>
      </c>
      <c r="U99" s="255" t="s">
        <v>272</v>
      </c>
      <c r="V99" s="255" t="s">
        <v>267</v>
      </c>
      <c r="W99" s="255" t="s">
        <v>273</v>
      </c>
      <c r="X99" s="255" t="s">
        <v>3431</v>
      </c>
    </row>
    <row r="100">
      <c r="A100" s="255" t="s">
        <v>3993</v>
      </c>
      <c r="B100" s="255" t="s">
        <v>3691</v>
      </c>
      <c r="C100" s="255" t="s">
        <v>3994</v>
      </c>
      <c r="D100" s="255" t="s">
        <v>3692</v>
      </c>
      <c r="E100" s="255" t="s">
        <v>330</v>
      </c>
      <c r="F100" s="255" t="s">
        <v>3693</v>
      </c>
      <c r="G100" s="255" t="s">
        <v>267</v>
      </c>
      <c r="H100" s="255" t="s">
        <v>267</v>
      </c>
      <c r="I100" s="255" t="s">
        <v>267</v>
      </c>
      <c r="J100" s="255" t="s">
        <v>267</v>
      </c>
      <c r="K100" s="255" t="s">
        <v>3693</v>
      </c>
      <c r="L100" s="255" t="s">
        <v>3693</v>
      </c>
      <c r="M100" s="255" t="s">
        <v>3462</v>
      </c>
      <c r="N100" s="255" t="s">
        <v>3426</v>
      </c>
      <c r="O100" s="255" t="s">
        <v>3427</v>
      </c>
      <c r="P100" s="255" t="s">
        <v>3995</v>
      </c>
      <c r="Q100" s="255" t="s">
        <v>3428</v>
      </c>
      <c r="R100" s="255" t="s">
        <v>3429</v>
      </c>
      <c r="S100" s="255" t="s">
        <v>3430</v>
      </c>
      <c r="T100" s="255" t="s">
        <v>267</v>
      </c>
      <c r="U100" s="255" t="s">
        <v>272</v>
      </c>
      <c r="V100" s="255" t="s">
        <v>267</v>
      </c>
      <c r="W100" s="255" t="s">
        <v>273</v>
      </c>
      <c r="X100" s="255" t="s">
        <v>3431</v>
      </c>
    </row>
    <row r="101">
      <c r="A101" s="255" t="s">
        <v>3996</v>
      </c>
      <c r="B101" s="255" t="s">
        <v>3694</v>
      </c>
      <c r="C101" s="255" t="s">
        <v>3997</v>
      </c>
      <c r="D101" s="255" t="s">
        <v>3695</v>
      </c>
      <c r="E101" s="255" t="s">
        <v>330</v>
      </c>
      <c r="F101" s="255" t="s">
        <v>3693</v>
      </c>
      <c r="G101" s="255" t="s">
        <v>267</v>
      </c>
      <c r="H101" s="255" t="s">
        <v>267</v>
      </c>
      <c r="I101" s="255" t="s">
        <v>267</v>
      </c>
      <c r="J101" s="255" t="s">
        <v>267</v>
      </c>
      <c r="K101" s="255" t="s">
        <v>3693</v>
      </c>
      <c r="L101" s="255" t="s">
        <v>3693</v>
      </c>
      <c r="M101" s="255" t="s">
        <v>3462</v>
      </c>
      <c r="N101" s="255" t="s">
        <v>3426</v>
      </c>
      <c r="O101" s="255" t="s">
        <v>3427</v>
      </c>
      <c r="P101" s="255" t="s">
        <v>3998</v>
      </c>
      <c r="Q101" s="255" t="s">
        <v>3428</v>
      </c>
      <c r="R101" s="255" t="s">
        <v>3429</v>
      </c>
      <c r="S101" s="255" t="s">
        <v>3430</v>
      </c>
      <c r="T101" s="255" t="s">
        <v>267</v>
      </c>
      <c r="U101" s="255" t="s">
        <v>272</v>
      </c>
      <c r="V101" s="255" t="s">
        <v>267</v>
      </c>
      <c r="W101" s="255" t="s">
        <v>273</v>
      </c>
      <c r="X101" s="255" t="s">
        <v>3431</v>
      </c>
    </row>
    <row r="102">
      <c r="A102" s="255" t="s">
        <v>3999</v>
      </c>
      <c r="B102" s="255" t="s">
        <v>3696</v>
      </c>
      <c r="C102" s="255" t="s">
        <v>4000</v>
      </c>
      <c r="D102" s="255" t="s">
        <v>3697</v>
      </c>
      <c r="E102" s="255" t="s">
        <v>330</v>
      </c>
      <c r="F102" s="255" t="s">
        <v>3698</v>
      </c>
      <c r="G102" s="255" t="s">
        <v>267</v>
      </c>
      <c r="H102" s="255" t="s">
        <v>267</v>
      </c>
      <c r="I102" s="255" t="s">
        <v>267</v>
      </c>
      <c r="J102" s="255" t="s">
        <v>267</v>
      </c>
      <c r="K102" s="255" t="s">
        <v>3698</v>
      </c>
      <c r="L102" s="255" t="s">
        <v>3698</v>
      </c>
      <c r="M102" s="255" t="s">
        <v>3462</v>
      </c>
      <c r="N102" s="255" t="s">
        <v>3426</v>
      </c>
      <c r="O102" s="255" t="s">
        <v>3427</v>
      </c>
      <c r="P102" s="255" t="s">
        <v>4001</v>
      </c>
      <c r="Q102" s="255" t="s">
        <v>3428</v>
      </c>
      <c r="R102" s="255" t="s">
        <v>3429</v>
      </c>
      <c r="S102" s="255" t="s">
        <v>3430</v>
      </c>
      <c r="T102" s="255" t="s">
        <v>267</v>
      </c>
      <c r="U102" s="255" t="s">
        <v>272</v>
      </c>
      <c r="V102" s="255" t="s">
        <v>267</v>
      </c>
      <c r="W102" s="255" t="s">
        <v>273</v>
      </c>
      <c r="X102" s="255" t="s">
        <v>3431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259" t="s">
        <v>17</v>
      </c>
      <c r="I1" s="260" t="s">
        <v>232</v>
      </c>
    </row>
    <row r="2">
      <c r="A2" s="260" t="s">
        <v>4002</v>
      </c>
      <c r="B2" s="260" t="s">
        <v>4003</v>
      </c>
      <c r="C2" s="260" t="s">
        <v>4004</v>
      </c>
      <c r="D2" s="260" t="s">
        <v>4005</v>
      </c>
      <c r="E2" s="260" t="s">
        <v>4006</v>
      </c>
      <c r="F2" s="260" t="s">
        <v>6</v>
      </c>
      <c r="I2" s="260" t="s">
        <v>4002</v>
      </c>
      <c r="J2" s="260" t="s">
        <v>4003</v>
      </c>
      <c r="K2" s="260" t="s">
        <v>4004</v>
      </c>
      <c r="L2" s="260" t="s">
        <v>4005</v>
      </c>
      <c r="M2" s="260" t="s">
        <v>4006</v>
      </c>
      <c r="N2" s="260" t="s">
        <v>6</v>
      </c>
    </row>
    <row r="3">
      <c r="A3" s="258" t="n">
        <v>1.0</v>
      </c>
      <c r="B3" s="258" t="s">
        <v>4007</v>
      </c>
      <c r="C3" s="258" t="s">
        <v>4008</v>
      </c>
      <c r="D3" s="258" t="s">
        <v>4008</v>
      </c>
      <c r="E3" s="258" t="s">
        <v>4009</v>
      </c>
      <c r="F3" s="264" t="s">
        <v>234</v>
      </c>
      <c r="I3" s="258" t="n">
        <v>1.0</v>
      </c>
      <c r="J3" s="258" t="s">
        <v>4007</v>
      </c>
      <c r="K3" s="258" t="s">
        <v>4008</v>
      </c>
      <c r="L3" s="258" t="s">
        <v>4008</v>
      </c>
      <c r="M3" s="258" t="s">
        <v>4009</v>
      </c>
      <c r="N3" s="266" t="s">
        <v>234</v>
      </c>
    </row>
    <row r="4">
      <c r="A4" s="258" t="n">
        <v>2.0</v>
      </c>
      <c r="B4" s="258" t="s">
        <v>4010</v>
      </c>
      <c r="C4" s="258" t="s">
        <v>4011</v>
      </c>
      <c r="D4" s="258" t="s">
        <v>4011</v>
      </c>
      <c r="E4" s="258" t="s">
        <v>4009</v>
      </c>
      <c r="F4" s="264" t="s">
        <v>234</v>
      </c>
      <c r="I4" s="258" t="n">
        <v>2.0</v>
      </c>
      <c r="J4" s="258" t="s">
        <v>4010</v>
      </c>
      <c r="K4" s="258" t="s">
        <v>4011</v>
      </c>
      <c r="L4" s="258" t="s">
        <v>4011</v>
      </c>
      <c r="M4" s="258" t="s">
        <v>4009</v>
      </c>
      <c r="N4" s="266" t="s">
        <v>234</v>
      </c>
    </row>
    <row r="5">
      <c r="A5" s="258" t="n">
        <v>3.0</v>
      </c>
      <c r="B5" s="258" t="s">
        <v>4012</v>
      </c>
      <c r="C5" s="258" t="s">
        <v>4013</v>
      </c>
      <c r="D5" s="258" t="s">
        <v>4013</v>
      </c>
      <c r="E5" s="258" t="s">
        <v>4009</v>
      </c>
      <c r="F5" s="264" t="s">
        <v>234</v>
      </c>
      <c r="I5" s="258" t="n">
        <v>3.0</v>
      </c>
      <c r="J5" s="258" t="s">
        <v>4012</v>
      </c>
      <c r="K5" s="258" t="s">
        <v>4013</v>
      </c>
      <c r="L5" s="258" t="s">
        <v>4013</v>
      </c>
      <c r="M5" s="258" t="s">
        <v>4009</v>
      </c>
      <c r="N5" s="266" t="s">
        <v>234</v>
      </c>
    </row>
    <row r="6">
      <c r="A6" s="258" t="n">
        <v>4.0</v>
      </c>
      <c r="B6" s="258" t="s">
        <v>4014</v>
      </c>
      <c r="C6" s="258" t="s">
        <v>4015</v>
      </c>
      <c r="D6" s="258" t="s">
        <v>4015</v>
      </c>
      <c r="E6" s="258" t="s">
        <v>4009</v>
      </c>
      <c r="F6" s="264" t="s">
        <v>234</v>
      </c>
      <c r="I6" s="258" t="n">
        <v>4.0</v>
      </c>
      <c r="J6" s="258" t="s">
        <v>4014</v>
      </c>
      <c r="K6" s="258" t="s">
        <v>4015</v>
      </c>
      <c r="L6" s="258" t="s">
        <v>4015</v>
      </c>
      <c r="M6" s="258" t="s">
        <v>4009</v>
      </c>
      <c r="N6" s="266" t="s">
        <v>234</v>
      </c>
    </row>
    <row r="7">
      <c r="A7" s="258" t="n">
        <v>5.0</v>
      </c>
      <c r="B7" s="258" t="s">
        <v>4016</v>
      </c>
      <c r="C7" s="258" t="s">
        <v>4017</v>
      </c>
      <c r="D7" s="258" t="s">
        <v>4017</v>
      </c>
      <c r="E7" s="258" t="s">
        <v>4009</v>
      </c>
      <c r="F7" s="264" t="s">
        <v>234</v>
      </c>
      <c r="I7" s="258" t="n">
        <v>5.0</v>
      </c>
      <c r="J7" s="258" t="s">
        <v>4016</v>
      </c>
      <c r="K7" s="258" t="s">
        <v>4017</v>
      </c>
      <c r="L7" s="258" t="s">
        <v>4017</v>
      </c>
      <c r="M7" s="258" t="s">
        <v>4009</v>
      </c>
      <c r="N7" s="266" t="s">
        <v>234</v>
      </c>
    </row>
    <row r="8">
      <c r="A8" s="258" t="n">
        <v>6.0</v>
      </c>
      <c r="B8" s="258" t="s">
        <v>4018</v>
      </c>
      <c r="C8" s="258" t="s">
        <v>4019</v>
      </c>
      <c r="D8" s="258" t="s">
        <v>4019</v>
      </c>
      <c r="E8" s="258" t="s">
        <v>4009</v>
      </c>
      <c r="F8" s="264" t="s">
        <v>234</v>
      </c>
      <c r="I8" s="258" t="n">
        <v>6.0</v>
      </c>
      <c r="J8" s="258" t="s">
        <v>4018</v>
      </c>
      <c r="K8" s="258" t="s">
        <v>4019</v>
      </c>
      <c r="L8" s="258" t="s">
        <v>4019</v>
      </c>
      <c r="M8" s="258" t="s">
        <v>4009</v>
      </c>
      <c r="N8" s="266" t="s">
        <v>234</v>
      </c>
    </row>
    <row r="9">
      <c r="A9" s="258" t="n">
        <v>7.0</v>
      </c>
      <c r="B9" s="258" t="s">
        <v>4020</v>
      </c>
      <c r="C9" s="258" t="s">
        <v>4021</v>
      </c>
      <c r="D9" s="258" t="s">
        <v>4021</v>
      </c>
      <c r="E9" s="258" t="s">
        <v>4009</v>
      </c>
      <c r="F9" s="264" t="s">
        <v>234</v>
      </c>
      <c r="I9" s="258" t="n">
        <v>7.0</v>
      </c>
      <c r="J9" s="258" t="s">
        <v>4020</v>
      </c>
      <c r="K9" s="258" t="s">
        <v>4021</v>
      </c>
      <c r="L9" s="258" t="s">
        <v>4021</v>
      </c>
      <c r="M9" s="258" t="s">
        <v>4009</v>
      </c>
      <c r="N9" s="266" t="s">
        <v>234</v>
      </c>
    </row>
    <row r="10">
      <c r="A10" s="258" t="n">
        <v>8.0</v>
      </c>
      <c r="B10" s="258" t="s">
        <v>4022</v>
      </c>
      <c r="C10" s="258" t="s">
        <v>4023</v>
      </c>
      <c r="D10" s="258" t="s">
        <v>4023</v>
      </c>
      <c r="E10" s="258" t="s">
        <v>4009</v>
      </c>
      <c r="F10" s="264" t="s">
        <v>234</v>
      </c>
      <c r="I10" s="258" t="n">
        <v>8.0</v>
      </c>
      <c r="J10" s="258" t="s">
        <v>4022</v>
      </c>
      <c r="K10" s="258" t="s">
        <v>4023</v>
      </c>
      <c r="L10" s="258" t="s">
        <v>4023</v>
      </c>
      <c r="M10" s="258" t="s">
        <v>4009</v>
      </c>
      <c r="N10" s="266" t="s">
        <v>234</v>
      </c>
    </row>
    <row r="11">
      <c r="A11" s="258" t="n">
        <v>9.0</v>
      </c>
      <c r="B11" s="258" t="s">
        <v>4024</v>
      </c>
      <c r="C11" s="258" t="s">
        <v>4025</v>
      </c>
      <c r="D11" s="258" t="s">
        <v>4025</v>
      </c>
      <c r="E11" s="258" t="s">
        <v>4009</v>
      </c>
      <c r="F11" s="264" t="s">
        <v>234</v>
      </c>
      <c r="I11" s="258" t="n">
        <v>9.0</v>
      </c>
      <c r="J11" s="258" t="s">
        <v>4024</v>
      </c>
      <c r="K11" s="258" t="s">
        <v>4025</v>
      </c>
      <c r="L11" s="258" t="s">
        <v>4025</v>
      </c>
      <c r="M11" s="258" t="s">
        <v>4009</v>
      </c>
      <c r="N11" s="266" t="s">
        <v>234</v>
      </c>
    </row>
    <row r="12">
      <c r="A12" s="258" t="n">
        <v>10.0</v>
      </c>
      <c r="B12" s="258" t="s">
        <v>4026</v>
      </c>
      <c r="C12" s="258" t="s">
        <v>4027</v>
      </c>
      <c r="D12" s="258" t="s">
        <v>4027</v>
      </c>
      <c r="E12" s="258" t="s">
        <v>4009</v>
      </c>
      <c r="F12" s="264" t="s">
        <v>234</v>
      </c>
      <c r="I12" s="258" t="n">
        <v>10.0</v>
      </c>
      <c r="J12" s="258" t="s">
        <v>4026</v>
      </c>
      <c r="K12" s="258" t="s">
        <v>4027</v>
      </c>
      <c r="L12" s="258" t="s">
        <v>4027</v>
      </c>
      <c r="M12" s="258" t="s">
        <v>4009</v>
      </c>
      <c r="N12" s="266" t="s">
        <v>234</v>
      </c>
    </row>
    <row r="13">
      <c r="A13" s="258" t="n">
        <v>11.0</v>
      </c>
      <c r="B13" s="258" t="s">
        <v>4028</v>
      </c>
      <c r="C13" s="258" t="s">
        <v>4029</v>
      </c>
      <c r="D13" s="258" t="s">
        <v>4029</v>
      </c>
      <c r="E13" s="258" t="s">
        <v>4009</v>
      </c>
      <c r="F13" s="264" t="s">
        <v>234</v>
      </c>
      <c r="I13" s="258" t="n">
        <v>11.0</v>
      </c>
      <c r="J13" s="258" t="s">
        <v>4028</v>
      </c>
      <c r="K13" s="258" t="s">
        <v>4029</v>
      </c>
      <c r="L13" s="258" t="s">
        <v>4029</v>
      </c>
      <c r="M13" s="258" t="s">
        <v>4009</v>
      </c>
      <c r="N13" s="266" t="s">
        <v>234</v>
      </c>
    </row>
    <row r="14">
      <c r="A14" s="258" t="n">
        <v>12.0</v>
      </c>
      <c r="B14" s="258" t="s">
        <v>4030</v>
      </c>
      <c r="C14" s="258" t="s">
        <v>4031</v>
      </c>
      <c r="D14" s="258" t="s">
        <v>4031</v>
      </c>
      <c r="E14" s="258" t="s">
        <v>4009</v>
      </c>
      <c r="F14" s="264" t="s">
        <v>234</v>
      </c>
      <c r="I14" s="258" t="n">
        <v>12.0</v>
      </c>
      <c r="J14" s="258" t="s">
        <v>4030</v>
      </c>
      <c r="K14" s="258" t="s">
        <v>4031</v>
      </c>
      <c r="L14" s="258" t="s">
        <v>4031</v>
      </c>
      <c r="M14" s="258" t="s">
        <v>4009</v>
      </c>
      <c r="N14" s="266" t="s">
        <v>234</v>
      </c>
    </row>
    <row r="15">
      <c r="A15" s="258" t="n">
        <v>13.0</v>
      </c>
      <c r="B15" s="258" t="s">
        <v>4032</v>
      </c>
      <c r="C15" s="258" t="s">
        <v>1472</v>
      </c>
      <c r="D15" s="258" t="s">
        <v>1472</v>
      </c>
      <c r="E15" s="258" t="s">
        <v>4009</v>
      </c>
      <c r="F15" s="264" t="s">
        <v>234</v>
      </c>
      <c r="I15" s="258" t="n">
        <v>13.0</v>
      </c>
      <c r="J15" s="258" t="s">
        <v>4032</v>
      </c>
      <c r="K15" s="258" t="s">
        <v>1472</v>
      </c>
      <c r="L15" s="258" t="s">
        <v>1472</v>
      </c>
      <c r="M15" s="258" t="s">
        <v>4009</v>
      </c>
      <c r="N15" s="266" t="s">
        <v>234</v>
      </c>
    </row>
    <row r="16">
      <c r="A16" s="258" t="n">
        <v>14.0</v>
      </c>
      <c r="B16" s="258" t="s">
        <v>4033</v>
      </c>
      <c r="C16" s="258" t="s">
        <v>4034</v>
      </c>
      <c r="D16" s="258" t="s">
        <v>4034</v>
      </c>
      <c r="E16" s="258" t="s">
        <v>4009</v>
      </c>
      <c r="F16" s="264" t="s">
        <v>234</v>
      </c>
      <c r="I16" s="258" t="n">
        <v>14.0</v>
      </c>
      <c r="J16" s="258" t="s">
        <v>4033</v>
      </c>
      <c r="K16" s="258" t="s">
        <v>4034</v>
      </c>
      <c r="L16" s="258" t="s">
        <v>4034</v>
      </c>
      <c r="M16" s="258" t="s">
        <v>4009</v>
      </c>
      <c r="N16" s="266" t="s">
        <v>234</v>
      </c>
    </row>
    <row r="17">
      <c r="A17" s="258" t="n">
        <v>15.0</v>
      </c>
      <c r="B17" s="258" t="s">
        <v>357</v>
      </c>
      <c r="C17" s="258" t="s">
        <v>370</v>
      </c>
      <c r="D17" s="258" t="s">
        <v>370</v>
      </c>
      <c r="E17" s="258" t="s">
        <v>4009</v>
      </c>
      <c r="F17" s="264" t="s">
        <v>234</v>
      </c>
      <c r="I17" s="258" t="n">
        <v>15.0</v>
      </c>
      <c r="J17" s="258" t="s">
        <v>357</v>
      </c>
      <c r="K17" s="258" t="s">
        <v>370</v>
      </c>
      <c r="L17" s="258" t="s">
        <v>370</v>
      </c>
      <c r="M17" s="258" t="s">
        <v>4009</v>
      </c>
      <c r="N17" s="266" t="s">
        <v>234</v>
      </c>
    </row>
    <row r="18">
      <c r="A18" s="258" t="n">
        <v>16.0</v>
      </c>
      <c r="B18" s="258" t="s">
        <v>4035</v>
      </c>
      <c r="C18" s="258" t="s">
        <v>3421</v>
      </c>
      <c r="D18" s="258" t="s">
        <v>3421</v>
      </c>
      <c r="E18" s="258" t="s">
        <v>4036</v>
      </c>
      <c r="F18" s="264" t="s">
        <v>234</v>
      </c>
      <c r="I18" s="258" t="n">
        <v>16.0</v>
      </c>
      <c r="J18" s="258" t="s">
        <v>4035</v>
      </c>
      <c r="K18" s="258" t="s">
        <v>3421</v>
      </c>
      <c r="L18" s="258" t="s">
        <v>3421</v>
      </c>
      <c r="M18" s="258" t="s">
        <v>4036</v>
      </c>
      <c r="N18" s="266" t="s">
        <v>234</v>
      </c>
    </row>
    <row r="19">
      <c r="A19" s="258" t="n">
        <v>17.0</v>
      </c>
      <c r="B19" s="258" t="s">
        <v>4037</v>
      </c>
      <c r="C19" s="258" t="s">
        <v>4038</v>
      </c>
      <c r="D19" s="258" t="s">
        <v>4038</v>
      </c>
      <c r="E19" s="258" t="s">
        <v>4009</v>
      </c>
      <c r="F19" s="264" t="s">
        <v>234</v>
      </c>
      <c r="I19" s="258" t="n">
        <v>17.0</v>
      </c>
      <c r="J19" s="258" t="s">
        <v>4037</v>
      </c>
      <c r="K19" s="258" t="s">
        <v>4038</v>
      </c>
      <c r="L19" s="258" t="s">
        <v>4038</v>
      </c>
      <c r="M19" s="258" t="s">
        <v>4009</v>
      </c>
      <c r="N19" s="266" t="s">
        <v>234</v>
      </c>
    </row>
    <row r="20">
      <c r="A20" s="258" t="n">
        <v>18.0</v>
      </c>
      <c r="B20" s="258" t="s">
        <v>4039</v>
      </c>
      <c r="C20" s="258" t="s">
        <v>4040</v>
      </c>
      <c r="D20" s="258" t="s">
        <v>4040</v>
      </c>
      <c r="E20" s="258" t="s">
        <v>4009</v>
      </c>
      <c r="F20" s="264" t="s">
        <v>234</v>
      </c>
      <c r="I20" s="258" t="n">
        <v>18.0</v>
      </c>
      <c r="J20" s="258" t="s">
        <v>4039</v>
      </c>
      <c r="K20" s="258" t="s">
        <v>4040</v>
      </c>
      <c r="L20" s="258" t="s">
        <v>4040</v>
      </c>
      <c r="M20" s="258" t="s">
        <v>4009</v>
      </c>
      <c r="N20" s="266" t="s">
        <v>234</v>
      </c>
    </row>
    <row r="21">
      <c r="A21" s="258" t="n">
        <v>19.0</v>
      </c>
      <c r="B21" s="258" t="s">
        <v>4041</v>
      </c>
      <c r="C21" s="258" t="s">
        <v>4042</v>
      </c>
      <c r="D21" s="258" t="s">
        <v>4042</v>
      </c>
      <c r="E21" s="258" t="s">
        <v>4009</v>
      </c>
      <c r="F21" s="264" t="s">
        <v>234</v>
      </c>
      <c r="I21" s="258" t="n">
        <v>19.0</v>
      </c>
      <c r="J21" s="258" t="s">
        <v>4041</v>
      </c>
      <c r="K21" s="258" t="s">
        <v>4042</v>
      </c>
      <c r="L21" s="258" t="s">
        <v>4042</v>
      </c>
      <c r="M21" s="258" t="s">
        <v>4009</v>
      </c>
      <c r="N21" s="266" t="s">
        <v>234</v>
      </c>
    </row>
    <row r="22">
      <c r="A22" s="258" t="n">
        <v>20.0</v>
      </c>
      <c r="B22" s="258" t="s">
        <v>4043</v>
      </c>
      <c r="C22" s="258" t="s">
        <v>4044</v>
      </c>
      <c r="D22" s="258" t="s">
        <v>4044</v>
      </c>
      <c r="E22" s="258" t="s">
        <v>4009</v>
      </c>
      <c r="F22" s="264" t="s">
        <v>234</v>
      </c>
      <c r="I22" s="258" t="n">
        <v>20.0</v>
      </c>
      <c r="J22" s="258" t="s">
        <v>4043</v>
      </c>
      <c r="K22" s="258" t="s">
        <v>4044</v>
      </c>
      <c r="L22" s="258" t="s">
        <v>4044</v>
      </c>
      <c r="M22" s="258" t="s">
        <v>4009</v>
      </c>
      <c r="N22" s="266" t="s">
        <v>234</v>
      </c>
    </row>
    <row r="23">
      <c r="A23" s="258" t="n">
        <v>21.0</v>
      </c>
      <c r="B23" s="258" t="s">
        <v>4045</v>
      </c>
      <c r="C23" s="258" t="s">
        <v>4046</v>
      </c>
      <c r="D23" s="258" t="s">
        <v>4046</v>
      </c>
      <c r="E23" s="258" t="s">
        <v>4009</v>
      </c>
      <c r="F23" s="264" t="s">
        <v>234</v>
      </c>
      <c r="I23" s="258" t="n">
        <v>21.0</v>
      </c>
      <c r="J23" s="258" t="s">
        <v>4045</v>
      </c>
      <c r="K23" s="258" t="s">
        <v>4046</v>
      </c>
      <c r="L23" s="258" t="s">
        <v>4046</v>
      </c>
      <c r="M23" s="258" t="s">
        <v>4009</v>
      </c>
      <c r="N23" s="266" t="s">
        <v>234</v>
      </c>
    </row>
    <row r="24">
      <c r="A24" s="258" t="n">
        <v>22.0</v>
      </c>
      <c r="B24" s="258" t="s">
        <v>4047</v>
      </c>
      <c r="C24" s="258" t="s">
        <v>4048</v>
      </c>
      <c r="D24" s="258" t="s">
        <v>4048</v>
      </c>
      <c r="E24" s="258" t="s">
        <v>4009</v>
      </c>
      <c r="F24" s="264" t="s">
        <v>234</v>
      </c>
      <c r="I24" s="258" t="n">
        <v>22.0</v>
      </c>
      <c r="J24" s="258" t="s">
        <v>4047</v>
      </c>
      <c r="K24" s="258" t="s">
        <v>4048</v>
      </c>
      <c r="L24" s="258" t="s">
        <v>4048</v>
      </c>
      <c r="M24" s="258" t="s">
        <v>4009</v>
      </c>
      <c r="N24" s="266" t="s">
        <v>234</v>
      </c>
    </row>
    <row r="25">
      <c r="A25" s="258" t="n">
        <v>23.0</v>
      </c>
      <c r="B25" s="258" t="s">
        <v>4049</v>
      </c>
      <c r="C25" s="258" t="s">
        <v>4050</v>
      </c>
      <c r="D25" s="258" t="s">
        <v>4050</v>
      </c>
      <c r="E25" s="258" t="s">
        <v>4009</v>
      </c>
      <c r="F25" s="264" t="s">
        <v>234</v>
      </c>
      <c r="I25" s="258" t="n">
        <v>23.0</v>
      </c>
      <c r="J25" s="258" t="s">
        <v>4049</v>
      </c>
      <c r="K25" s="258" t="s">
        <v>4050</v>
      </c>
      <c r="L25" s="258" t="s">
        <v>4050</v>
      </c>
      <c r="M25" s="258" t="s">
        <v>4009</v>
      </c>
      <c r="N25" s="266" t="s">
        <v>234</v>
      </c>
    </row>
    <row r="26">
      <c r="A26" s="258" t="n">
        <v>24.0</v>
      </c>
      <c r="B26" s="258" t="s">
        <v>4051</v>
      </c>
      <c r="C26" s="258" t="s">
        <v>4052</v>
      </c>
      <c r="D26" s="258" t="s">
        <v>4052</v>
      </c>
      <c r="E26" s="258" t="s">
        <v>4009</v>
      </c>
      <c r="F26" s="264" t="s">
        <v>234</v>
      </c>
      <c r="I26" s="258" t="n">
        <v>24.0</v>
      </c>
      <c r="J26" s="258" t="s">
        <v>4051</v>
      </c>
      <c r="K26" s="258" t="s">
        <v>4052</v>
      </c>
      <c r="L26" s="258" t="s">
        <v>4052</v>
      </c>
      <c r="M26" s="258" t="s">
        <v>4009</v>
      </c>
      <c r="N26" s="266" t="s">
        <v>234</v>
      </c>
    </row>
    <row r="27">
      <c r="A27" s="258" t="n">
        <v>25.0</v>
      </c>
      <c r="B27" s="258" t="s">
        <v>4053</v>
      </c>
      <c r="C27" s="258" t="s">
        <v>4054</v>
      </c>
      <c r="D27" s="258" t="s">
        <v>4054</v>
      </c>
      <c r="E27" s="258" t="s">
        <v>4009</v>
      </c>
      <c r="F27" s="264" t="s">
        <v>234</v>
      </c>
      <c r="I27" s="258" t="n">
        <v>25.0</v>
      </c>
      <c r="J27" s="258" t="s">
        <v>4053</v>
      </c>
      <c r="K27" s="258" t="s">
        <v>4054</v>
      </c>
      <c r="L27" s="258" t="s">
        <v>4054</v>
      </c>
      <c r="M27" s="258" t="s">
        <v>4009</v>
      </c>
      <c r="N27" s="266" t="s">
        <v>234</v>
      </c>
    </row>
    <row r="28">
      <c r="A28" s="258" t="n">
        <v>26.0</v>
      </c>
      <c r="B28" s="258" t="s">
        <v>4055</v>
      </c>
      <c r="C28" s="258" t="s">
        <v>2047</v>
      </c>
      <c r="D28" s="258" t="s">
        <v>2047</v>
      </c>
      <c r="E28" s="258" t="s">
        <v>4056</v>
      </c>
      <c r="F28" s="264" t="s">
        <v>234</v>
      </c>
      <c r="I28" s="258" t="n">
        <v>26.0</v>
      </c>
      <c r="J28" s="258" t="s">
        <v>4055</v>
      </c>
      <c r="K28" s="258" t="s">
        <v>2047</v>
      </c>
      <c r="L28" s="258" t="s">
        <v>2047</v>
      </c>
      <c r="M28" s="258" t="s">
        <v>4056</v>
      </c>
      <c r="N28" s="266" t="s">
        <v>234</v>
      </c>
    </row>
    <row r="29">
      <c r="A29" s="258" t="n">
        <v>27.0</v>
      </c>
      <c r="B29" s="258" t="s">
        <v>4057</v>
      </c>
      <c r="C29" s="258" t="s">
        <v>4058</v>
      </c>
      <c r="D29" s="258" t="s">
        <v>4058</v>
      </c>
      <c r="E29" s="258" t="s">
        <v>4009</v>
      </c>
      <c r="F29" s="264" t="s">
        <v>234</v>
      </c>
      <c r="I29" s="258" t="n">
        <v>27.0</v>
      </c>
      <c r="J29" s="258" t="s">
        <v>4057</v>
      </c>
      <c r="K29" s="258" t="s">
        <v>4058</v>
      </c>
      <c r="L29" s="258" t="s">
        <v>4058</v>
      </c>
      <c r="M29" s="258" t="s">
        <v>4009</v>
      </c>
      <c r="N29" s="266" t="s">
        <v>234</v>
      </c>
    </row>
    <row r="30">
      <c r="A30" s="258" t="n">
        <v>28.0</v>
      </c>
      <c r="B30" s="258" t="s">
        <v>4059</v>
      </c>
      <c r="C30" s="258" t="s">
        <v>4060</v>
      </c>
      <c r="D30" s="258" t="s">
        <v>4060</v>
      </c>
      <c r="E30" s="258" t="s">
        <v>4009</v>
      </c>
      <c r="F30" s="264" t="s">
        <v>234</v>
      </c>
      <c r="I30" s="258" t="n">
        <v>28.0</v>
      </c>
      <c r="J30" s="258" t="s">
        <v>4059</v>
      </c>
      <c r="K30" s="258" t="s">
        <v>4060</v>
      </c>
      <c r="L30" s="258" t="s">
        <v>4060</v>
      </c>
      <c r="M30" s="258" t="s">
        <v>4009</v>
      </c>
      <c r="N30" s="266" t="s">
        <v>234</v>
      </c>
    </row>
    <row r="31">
      <c r="A31" s="258" t="n">
        <v>29.0</v>
      </c>
      <c r="B31" s="258" t="s">
        <v>4061</v>
      </c>
      <c r="C31" s="258" t="s">
        <v>4062</v>
      </c>
      <c r="D31" s="258" t="s">
        <v>4062</v>
      </c>
      <c r="E31" s="258" t="s">
        <v>4009</v>
      </c>
      <c r="F31" s="264" t="s">
        <v>234</v>
      </c>
      <c r="I31" s="258" t="n">
        <v>29.0</v>
      </c>
      <c r="J31" s="258" t="s">
        <v>4061</v>
      </c>
      <c r="K31" s="258" t="s">
        <v>4062</v>
      </c>
      <c r="L31" s="258" t="s">
        <v>4062</v>
      </c>
      <c r="M31" s="258" t="s">
        <v>4009</v>
      </c>
      <c r="N31" s="266" t="s">
        <v>234</v>
      </c>
    </row>
    <row r="32">
      <c r="A32" s="258" t="n">
        <v>30.0</v>
      </c>
      <c r="B32" s="258" t="s">
        <v>4063</v>
      </c>
      <c r="C32" s="258" t="s">
        <v>4064</v>
      </c>
      <c r="D32" s="258" t="s">
        <v>4064</v>
      </c>
      <c r="E32" s="258" t="s">
        <v>4009</v>
      </c>
      <c r="F32" s="264" t="s">
        <v>234</v>
      </c>
      <c r="I32" s="258" t="n">
        <v>30.0</v>
      </c>
      <c r="J32" s="258" t="s">
        <v>4063</v>
      </c>
      <c r="K32" s="258" t="s">
        <v>4064</v>
      </c>
      <c r="L32" s="258" t="s">
        <v>4064</v>
      </c>
      <c r="M32" s="258" t="s">
        <v>4009</v>
      </c>
      <c r="N32" s="266" t="s">
        <v>234</v>
      </c>
    </row>
    <row r="33">
      <c r="A33" s="258" t="n">
        <v>31.0</v>
      </c>
      <c r="B33" s="258" t="s">
        <v>4065</v>
      </c>
      <c r="C33" s="258" t="s">
        <v>4066</v>
      </c>
      <c r="D33" s="258" t="s">
        <v>4066</v>
      </c>
      <c r="E33" s="258" t="s">
        <v>4009</v>
      </c>
      <c r="F33" s="264" t="s">
        <v>234</v>
      </c>
      <c r="I33" s="258" t="n">
        <v>31.0</v>
      </c>
      <c r="J33" s="258" t="s">
        <v>4065</v>
      </c>
      <c r="K33" s="258" t="s">
        <v>4066</v>
      </c>
      <c r="L33" s="258" t="s">
        <v>4066</v>
      </c>
      <c r="M33" s="258" t="s">
        <v>4009</v>
      </c>
      <c r="N33" s="266" t="s">
        <v>234</v>
      </c>
    </row>
    <row r="34">
      <c r="A34" s="258" t="n">
        <v>32.0</v>
      </c>
      <c r="B34" s="258" t="s">
        <v>4067</v>
      </c>
      <c r="C34" s="258" t="s">
        <v>4068</v>
      </c>
      <c r="D34" s="258" t="s">
        <v>4068</v>
      </c>
      <c r="E34" s="258" t="s">
        <v>4009</v>
      </c>
      <c r="F34" s="264" t="s">
        <v>234</v>
      </c>
      <c r="I34" s="258" t="n">
        <v>32.0</v>
      </c>
      <c r="J34" s="258" t="s">
        <v>4067</v>
      </c>
      <c r="K34" s="258" t="s">
        <v>4068</v>
      </c>
      <c r="L34" s="258" t="s">
        <v>4068</v>
      </c>
      <c r="M34" s="258" t="s">
        <v>4009</v>
      </c>
      <c r="N34" s="266" t="s">
        <v>234</v>
      </c>
    </row>
    <row r="35">
      <c r="A35" s="258" t="n">
        <v>33.0</v>
      </c>
      <c r="B35" s="258" t="s">
        <v>4069</v>
      </c>
      <c r="C35" s="258" t="s">
        <v>4070</v>
      </c>
      <c r="D35" s="258" t="s">
        <v>4070</v>
      </c>
      <c r="E35" s="258" t="s">
        <v>4009</v>
      </c>
      <c r="F35" s="264" t="s">
        <v>234</v>
      </c>
      <c r="I35" s="258" t="n">
        <v>33.0</v>
      </c>
      <c r="J35" s="258" t="s">
        <v>4069</v>
      </c>
      <c r="K35" s="258" t="s">
        <v>4070</v>
      </c>
      <c r="L35" s="258" t="s">
        <v>4070</v>
      </c>
      <c r="M35" s="258" t="s">
        <v>4009</v>
      </c>
      <c r="N35" s="266" t="s">
        <v>234</v>
      </c>
    </row>
    <row r="36">
      <c r="A36" s="258" t="n">
        <v>34.0</v>
      </c>
      <c r="B36" s="258" t="s">
        <v>4071</v>
      </c>
      <c r="C36" s="258" t="s">
        <v>4072</v>
      </c>
      <c r="D36" s="258" t="s">
        <v>4072</v>
      </c>
      <c r="E36" s="258" t="s">
        <v>4009</v>
      </c>
      <c r="F36" s="264" t="s">
        <v>234</v>
      </c>
      <c r="I36" s="258" t="n">
        <v>34.0</v>
      </c>
      <c r="J36" s="258" t="s">
        <v>4071</v>
      </c>
      <c r="K36" s="258" t="s">
        <v>4072</v>
      </c>
      <c r="L36" s="258" t="s">
        <v>4072</v>
      </c>
      <c r="M36" s="258" t="s">
        <v>4009</v>
      </c>
      <c r="N36" s="266" t="s">
        <v>234</v>
      </c>
    </row>
    <row r="37">
      <c r="A37" s="258" t="n">
        <v>35.0</v>
      </c>
      <c r="B37" s="258" t="s">
        <v>345</v>
      </c>
      <c r="C37" s="258" t="s">
        <v>355</v>
      </c>
      <c r="D37" s="258" t="s">
        <v>355</v>
      </c>
      <c r="E37" s="258" t="s">
        <v>4009</v>
      </c>
      <c r="F37" s="264" t="s">
        <v>234</v>
      </c>
      <c r="I37" s="258" t="n">
        <v>35.0</v>
      </c>
      <c r="J37" s="258" t="s">
        <v>345</v>
      </c>
      <c r="K37" s="258" t="s">
        <v>355</v>
      </c>
      <c r="L37" s="258" t="s">
        <v>355</v>
      </c>
      <c r="M37" s="258" t="s">
        <v>4009</v>
      </c>
      <c r="N37" s="266" t="s">
        <v>234</v>
      </c>
    </row>
    <row r="38">
      <c r="A38" s="258" t="n">
        <v>36.0</v>
      </c>
      <c r="B38" s="258" t="s">
        <v>4073</v>
      </c>
      <c r="C38" s="258" t="s">
        <v>4074</v>
      </c>
      <c r="D38" s="258" t="s">
        <v>4074</v>
      </c>
      <c r="E38" s="258" t="s">
        <v>4009</v>
      </c>
      <c r="F38" s="264" t="s">
        <v>234</v>
      </c>
      <c r="I38" s="258" t="n">
        <v>36.0</v>
      </c>
      <c r="J38" s="258" t="s">
        <v>4073</v>
      </c>
      <c r="K38" s="258" t="s">
        <v>4074</v>
      </c>
      <c r="L38" s="258" t="s">
        <v>4074</v>
      </c>
      <c r="M38" s="258" t="s">
        <v>4009</v>
      </c>
      <c r="N38" s="266" t="s">
        <v>234</v>
      </c>
    </row>
    <row r="39">
      <c r="A39" s="258" t="n">
        <v>37.0</v>
      </c>
      <c r="B39" s="258" t="s">
        <v>4075</v>
      </c>
      <c r="C39" s="258" t="s">
        <v>4076</v>
      </c>
      <c r="D39" s="258" t="s">
        <v>4076</v>
      </c>
      <c r="E39" s="258" t="s">
        <v>4009</v>
      </c>
      <c r="F39" s="264" t="s">
        <v>234</v>
      </c>
      <c r="I39" s="258" t="n">
        <v>37.0</v>
      </c>
      <c r="J39" s="258" t="s">
        <v>4075</v>
      </c>
      <c r="K39" s="258" t="s">
        <v>4076</v>
      </c>
      <c r="L39" s="258" t="s">
        <v>4076</v>
      </c>
      <c r="M39" s="258" t="s">
        <v>4009</v>
      </c>
      <c r="N39" s="266" t="s">
        <v>234</v>
      </c>
    </row>
    <row r="40">
      <c r="A40" s="258" t="n">
        <v>38.0</v>
      </c>
      <c r="B40" s="258" t="s">
        <v>4077</v>
      </c>
      <c r="C40" s="258" t="s">
        <v>4078</v>
      </c>
      <c r="D40" s="258" t="s">
        <v>4078</v>
      </c>
      <c r="E40" s="258" t="s">
        <v>4009</v>
      </c>
      <c r="F40" s="264" t="s">
        <v>234</v>
      </c>
      <c r="I40" s="258" t="n">
        <v>38.0</v>
      </c>
      <c r="J40" s="258" t="s">
        <v>4077</v>
      </c>
      <c r="K40" s="258" t="s">
        <v>4078</v>
      </c>
      <c r="L40" s="258" t="s">
        <v>4078</v>
      </c>
      <c r="M40" s="258" t="s">
        <v>4009</v>
      </c>
      <c r="N40" s="266" t="s">
        <v>234</v>
      </c>
    </row>
    <row r="41">
      <c r="A41" s="258" t="n">
        <v>39.0</v>
      </c>
      <c r="B41" s="258" t="s">
        <v>4079</v>
      </c>
      <c r="C41" s="258" t="s">
        <v>4080</v>
      </c>
      <c r="D41" s="258" t="s">
        <v>4080</v>
      </c>
      <c r="E41" s="258" t="s">
        <v>4081</v>
      </c>
      <c r="F41" s="264" t="s">
        <v>234</v>
      </c>
      <c r="I41" s="258" t="n">
        <v>39.0</v>
      </c>
      <c r="J41" s="258" t="s">
        <v>4079</v>
      </c>
      <c r="K41" s="258" t="s">
        <v>4080</v>
      </c>
      <c r="L41" s="258" t="s">
        <v>4080</v>
      </c>
      <c r="M41" s="258" t="s">
        <v>4081</v>
      </c>
      <c r="N41" s="266" t="s">
        <v>234</v>
      </c>
    </row>
    <row r="42">
      <c r="A42" s="258" t="n">
        <v>40.0</v>
      </c>
      <c r="B42" s="258" t="s">
        <v>4082</v>
      </c>
      <c r="C42" s="258" t="s">
        <v>4083</v>
      </c>
      <c r="D42" s="258" t="s">
        <v>4083</v>
      </c>
      <c r="E42" s="258" t="s">
        <v>4009</v>
      </c>
      <c r="F42" s="264" t="s">
        <v>234</v>
      </c>
      <c r="I42" s="258" t="n">
        <v>40.0</v>
      </c>
      <c r="J42" s="258" t="s">
        <v>4082</v>
      </c>
      <c r="K42" s="258" t="s">
        <v>4083</v>
      </c>
      <c r="L42" s="258" t="s">
        <v>4083</v>
      </c>
      <c r="M42" s="258" t="s">
        <v>4009</v>
      </c>
      <c r="N42" s="266" t="s">
        <v>234</v>
      </c>
    </row>
    <row r="43">
      <c r="A43" s="258" t="n">
        <v>41.0</v>
      </c>
      <c r="B43" s="258" t="s">
        <v>4084</v>
      </c>
      <c r="C43" s="258" t="s">
        <v>4085</v>
      </c>
      <c r="D43" s="258" t="s">
        <v>4085</v>
      </c>
      <c r="E43" s="258" t="s">
        <v>4009</v>
      </c>
      <c r="F43" s="264" t="s">
        <v>234</v>
      </c>
      <c r="I43" s="258" t="n">
        <v>41.0</v>
      </c>
      <c r="J43" s="258" t="s">
        <v>4084</v>
      </c>
      <c r="K43" s="258" t="s">
        <v>4085</v>
      </c>
      <c r="L43" s="258" t="s">
        <v>4085</v>
      </c>
      <c r="M43" s="258" t="s">
        <v>4009</v>
      </c>
      <c r="N43" s="266" t="s">
        <v>234</v>
      </c>
    </row>
    <row r="44">
      <c r="A44" s="258" t="n">
        <v>42.0</v>
      </c>
      <c r="B44" s="258" t="s">
        <v>4086</v>
      </c>
      <c r="C44" s="258" t="s">
        <v>4087</v>
      </c>
      <c r="D44" s="258" t="s">
        <v>4087</v>
      </c>
      <c r="E44" s="258" t="s">
        <v>4009</v>
      </c>
      <c r="F44" s="264" t="s">
        <v>234</v>
      </c>
      <c r="I44" s="258" t="n">
        <v>42.0</v>
      </c>
      <c r="J44" s="258" t="s">
        <v>4086</v>
      </c>
      <c r="K44" s="258" t="s">
        <v>4087</v>
      </c>
      <c r="L44" s="258" t="s">
        <v>4087</v>
      </c>
      <c r="M44" s="258" t="s">
        <v>4009</v>
      </c>
      <c r="N44" s="266" t="s">
        <v>234</v>
      </c>
    </row>
    <row r="45">
      <c r="A45" s="258" t="n">
        <v>43.0</v>
      </c>
      <c r="B45" s="258" t="s">
        <v>4088</v>
      </c>
      <c r="C45" s="258" t="s">
        <v>4089</v>
      </c>
      <c r="D45" s="258" t="s">
        <v>4089</v>
      </c>
      <c r="E45" s="258" t="s">
        <v>4009</v>
      </c>
      <c r="F45" s="264" t="s">
        <v>234</v>
      </c>
      <c r="I45" s="258" t="n">
        <v>43.0</v>
      </c>
      <c r="J45" s="258" t="s">
        <v>4088</v>
      </c>
      <c r="K45" s="258" t="s">
        <v>4089</v>
      </c>
      <c r="L45" s="258" t="s">
        <v>4089</v>
      </c>
      <c r="M45" s="258" t="s">
        <v>4009</v>
      </c>
      <c r="N45" s="266" t="s">
        <v>234</v>
      </c>
    </row>
    <row r="46">
      <c r="A46" s="258" t="n">
        <v>44.0</v>
      </c>
      <c r="B46" s="258" t="s">
        <v>4090</v>
      </c>
      <c r="C46" s="258" t="s">
        <v>1611</v>
      </c>
      <c r="D46" s="258" t="s">
        <v>1611</v>
      </c>
      <c r="E46" s="258" t="s">
        <v>4009</v>
      </c>
      <c r="F46" s="264" t="s">
        <v>234</v>
      </c>
      <c r="I46" s="258" t="n">
        <v>44.0</v>
      </c>
      <c r="J46" s="258" t="s">
        <v>4090</v>
      </c>
      <c r="K46" s="258" t="s">
        <v>1611</v>
      </c>
      <c r="L46" s="258" t="s">
        <v>1611</v>
      </c>
      <c r="M46" s="258" t="s">
        <v>4009</v>
      </c>
      <c r="N46" s="266" t="s">
        <v>234</v>
      </c>
    </row>
    <row r="47">
      <c r="A47" s="258" t="n">
        <v>45.0</v>
      </c>
      <c r="B47" s="258" t="s">
        <v>4091</v>
      </c>
      <c r="C47" s="258" t="s">
        <v>4092</v>
      </c>
      <c r="D47" s="258" t="s">
        <v>4092</v>
      </c>
      <c r="E47" s="258" t="s">
        <v>4009</v>
      </c>
      <c r="F47" s="264" t="s">
        <v>234</v>
      </c>
      <c r="I47" s="258" t="n">
        <v>45.0</v>
      </c>
      <c r="J47" s="258" t="s">
        <v>4091</v>
      </c>
      <c r="K47" s="258" t="s">
        <v>4092</v>
      </c>
      <c r="L47" s="258" t="s">
        <v>4092</v>
      </c>
      <c r="M47" s="258" t="s">
        <v>4009</v>
      </c>
      <c r="N47" s="266" t="s">
        <v>234</v>
      </c>
    </row>
    <row r="48">
      <c r="A48" s="258" t="n">
        <v>46.0</v>
      </c>
      <c r="B48" s="258" t="s">
        <v>4093</v>
      </c>
      <c r="C48" s="258" t="s">
        <v>4094</v>
      </c>
      <c r="D48" s="258" t="s">
        <v>4094</v>
      </c>
      <c r="E48" s="258" t="s">
        <v>4009</v>
      </c>
      <c r="F48" s="264" t="s">
        <v>234</v>
      </c>
      <c r="I48" s="258" t="n">
        <v>46.0</v>
      </c>
      <c r="J48" s="258" t="s">
        <v>4093</v>
      </c>
      <c r="K48" s="258" t="s">
        <v>4094</v>
      </c>
      <c r="L48" s="258" t="s">
        <v>4094</v>
      </c>
      <c r="M48" s="258" t="s">
        <v>4009</v>
      </c>
      <c r="N48" s="266" t="s">
        <v>234</v>
      </c>
    </row>
    <row r="49">
      <c r="A49" s="258" t="n">
        <v>47.0</v>
      </c>
      <c r="B49" s="258" t="s">
        <v>4095</v>
      </c>
      <c r="C49" s="258" t="s">
        <v>4096</v>
      </c>
      <c r="D49" s="258" t="s">
        <v>4096</v>
      </c>
      <c r="E49" s="258" t="s">
        <v>4009</v>
      </c>
      <c r="F49" s="264" t="s">
        <v>234</v>
      </c>
      <c r="I49" s="258" t="n">
        <v>47.0</v>
      </c>
      <c r="J49" s="258" t="s">
        <v>4095</v>
      </c>
      <c r="K49" s="258" t="s">
        <v>4096</v>
      </c>
      <c r="L49" s="258" t="s">
        <v>4096</v>
      </c>
      <c r="M49" s="258" t="s">
        <v>4009</v>
      </c>
      <c r="N49" s="266" t="s">
        <v>234</v>
      </c>
    </row>
    <row r="50">
      <c r="A50" s="258" t="n">
        <v>48.0</v>
      </c>
      <c r="B50" s="258" t="s">
        <v>4097</v>
      </c>
      <c r="C50" s="258" t="s">
        <v>4098</v>
      </c>
      <c r="D50" s="258" t="s">
        <v>4098</v>
      </c>
      <c r="E50" s="258" t="s">
        <v>4009</v>
      </c>
      <c r="F50" s="264" t="s">
        <v>234</v>
      </c>
      <c r="I50" s="258" t="n">
        <v>48.0</v>
      </c>
      <c r="J50" s="258" t="s">
        <v>4097</v>
      </c>
      <c r="K50" s="258" t="s">
        <v>4098</v>
      </c>
      <c r="L50" s="258" t="s">
        <v>4098</v>
      </c>
      <c r="M50" s="258" t="s">
        <v>4009</v>
      </c>
      <c r="N50" s="266" t="s">
        <v>234</v>
      </c>
    </row>
    <row r="51">
      <c r="A51" s="258" t="n">
        <v>49.0</v>
      </c>
      <c r="B51" s="258" t="s">
        <v>4099</v>
      </c>
      <c r="C51" s="258" t="s">
        <v>4100</v>
      </c>
      <c r="D51" s="258" t="s">
        <v>4100</v>
      </c>
      <c r="E51" s="258" t="s">
        <v>4009</v>
      </c>
      <c r="F51" s="264" t="s">
        <v>234</v>
      </c>
      <c r="I51" s="258" t="n">
        <v>49.0</v>
      </c>
      <c r="J51" s="258" t="s">
        <v>4099</v>
      </c>
      <c r="K51" s="258" t="s">
        <v>4100</v>
      </c>
      <c r="L51" s="258" t="s">
        <v>4100</v>
      </c>
      <c r="M51" s="258" t="s">
        <v>4009</v>
      </c>
      <c r="N51" s="266" t="s">
        <v>234</v>
      </c>
    </row>
    <row r="52">
      <c r="A52" s="258" t="n">
        <v>50.0</v>
      </c>
      <c r="B52" s="258" t="s">
        <v>4101</v>
      </c>
      <c r="C52" s="258" t="s">
        <v>2114</v>
      </c>
      <c r="D52" s="258" t="s">
        <v>2114</v>
      </c>
      <c r="E52" s="258" t="s">
        <v>4009</v>
      </c>
      <c r="F52" s="264" t="s">
        <v>234</v>
      </c>
      <c r="I52" s="258" t="n">
        <v>50.0</v>
      </c>
      <c r="J52" s="258" t="s">
        <v>4101</v>
      </c>
      <c r="K52" s="258" t="s">
        <v>2114</v>
      </c>
      <c r="L52" s="258" t="s">
        <v>2114</v>
      </c>
      <c r="M52" s="258" t="s">
        <v>4009</v>
      </c>
      <c r="N52" s="266" t="s">
        <v>234</v>
      </c>
    </row>
    <row r="53">
      <c r="A53" s="258" t="n">
        <v>51.0</v>
      </c>
      <c r="B53" s="258" t="s">
        <v>4102</v>
      </c>
      <c r="C53" s="258" t="s">
        <v>2236</v>
      </c>
      <c r="D53" s="258" t="s">
        <v>2236</v>
      </c>
      <c r="E53" s="258" t="s">
        <v>4009</v>
      </c>
      <c r="F53" s="264" t="s">
        <v>234</v>
      </c>
      <c r="I53" s="258" t="n">
        <v>51.0</v>
      </c>
      <c r="J53" s="258" t="s">
        <v>4102</v>
      </c>
      <c r="K53" s="258" t="s">
        <v>2236</v>
      </c>
      <c r="L53" s="258" t="s">
        <v>2236</v>
      </c>
      <c r="M53" s="258" t="s">
        <v>4009</v>
      </c>
      <c r="N53" s="266" t="s">
        <v>234</v>
      </c>
    </row>
    <row r="54">
      <c r="A54" s="258" t="n">
        <v>52.0</v>
      </c>
      <c r="B54" s="258" t="s">
        <v>4103</v>
      </c>
      <c r="C54" s="258" t="s">
        <v>4104</v>
      </c>
      <c r="D54" s="258" t="s">
        <v>4104</v>
      </c>
      <c r="E54" s="258" t="s">
        <v>4009</v>
      </c>
      <c r="F54" s="264" t="s">
        <v>234</v>
      </c>
      <c r="I54" s="258" t="n">
        <v>52.0</v>
      </c>
      <c r="J54" s="258" t="s">
        <v>4103</v>
      </c>
      <c r="K54" s="258" t="s">
        <v>4104</v>
      </c>
      <c r="L54" s="258" t="s">
        <v>4104</v>
      </c>
      <c r="M54" s="258" t="s">
        <v>4009</v>
      </c>
      <c r="N54" s="266" t="s">
        <v>234</v>
      </c>
    </row>
    <row r="55">
      <c r="A55" s="258" t="n">
        <v>53.0</v>
      </c>
      <c r="B55" s="258" t="s">
        <v>4105</v>
      </c>
      <c r="C55" s="258" t="s">
        <v>4106</v>
      </c>
      <c r="D55" s="258" t="s">
        <v>4106</v>
      </c>
      <c r="E55" s="258" t="s">
        <v>4009</v>
      </c>
      <c r="F55" s="264" t="s">
        <v>234</v>
      </c>
      <c r="I55" s="258" t="n">
        <v>53.0</v>
      </c>
      <c r="J55" s="258" t="s">
        <v>4105</v>
      </c>
      <c r="K55" s="258" t="s">
        <v>4106</v>
      </c>
      <c r="L55" s="258" t="s">
        <v>4106</v>
      </c>
      <c r="M55" s="258" t="s">
        <v>4009</v>
      </c>
      <c r="N55" s="266" t="s">
        <v>234</v>
      </c>
    </row>
    <row r="56">
      <c r="A56" s="258" t="n">
        <v>54.0</v>
      </c>
      <c r="B56" s="258" t="s">
        <v>4107</v>
      </c>
      <c r="C56" s="258" t="s">
        <v>2082</v>
      </c>
      <c r="D56" s="258" t="s">
        <v>2082</v>
      </c>
      <c r="E56" s="258" t="s">
        <v>4009</v>
      </c>
      <c r="F56" s="264" t="s">
        <v>234</v>
      </c>
      <c r="I56" s="258" t="n">
        <v>54.0</v>
      </c>
      <c r="J56" s="258" t="s">
        <v>4107</v>
      </c>
      <c r="K56" s="258" t="s">
        <v>2082</v>
      </c>
      <c r="L56" s="258" t="s">
        <v>2082</v>
      </c>
      <c r="M56" s="258" t="s">
        <v>4009</v>
      </c>
      <c r="N56" s="266" t="s">
        <v>234</v>
      </c>
    </row>
    <row r="57">
      <c r="A57" s="258" t="n">
        <v>55.0</v>
      </c>
      <c r="B57" s="258" t="s">
        <v>4108</v>
      </c>
      <c r="C57" s="258" t="s">
        <v>4109</v>
      </c>
      <c r="D57" s="258" t="s">
        <v>4109</v>
      </c>
      <c r="E57" s="258" t="s">
        <v>4009</v>
      </c>
      <c r="F57" s="264" t="s">
        <v>234</v>
      </c>
      <c r="I57" s="258" t="n">
        <v>55.0</v>
      </c>
      <c r="J57" s="258" t="s">
        <v>4108</v>
      </c>
      <c r="K57" s="258" t="s">
        <v>4109</v>
      </c>
      <c r="L57" s="258" t="s">
        <v>4109</v>
      </c>
      <c r="M57" s="258" t="s">
        <v>4009</v>
      </c>
      <c r="N57" s="266" t="s">
        <v>234</v>
      </c>
    </row>
    <row r="58">
      <c r="A58" s="258" t="n">
        <v>56.0</v>
      </c>
      <c r="B58" s="258" t="s">
        <v>4110</v>
      </c>
      <c r="C58" s="258" t="s">
        <v>4111</v>
      </c>
      <c r="D58" s="258" t="s">
        <v>4111</v>
      </c>
      <c r="E58" s="258" t="s">
        <v>4009</v>
      </c>
      <c r="F58" s="264" t="s">
        <v>234</v>
      </c>
      <c r="I58" s="258" t="n">
        <v>56.0</v>
      </c>
      <c r="J58" s="258" t="s">
        <v>4110</v>
      </c>
      <c r="K58" s="258" t="s">
        <v>4111</v>
      </c>
      <c r="L58" s="258" t="s">
        <v>4111</v>
      </c>
      <c r="M58" s="258" t="s">
        <v>4009</v>
      </c>
      <c r="N58" s="266" t="s">
        <v>234</v>
      </c>
    </row>
    <row r="59">
      <c r="A59" s="258" t="n">
        <v>57.0</v>
      </c>
      <c r="B59" s="258" t="s">
        <v>4112</v>
      </c>
      <c r="C59" s="258" t="s">
        <v>4113</v>
      </c>
      <c r="D59" s="258" t="s">
        <v>4113</v>
      </c>
      <c r="E59" s="258" t="s">
        <v>4009</v>
      </c>
      <c r="F59" s="264" t="s">
        <v>234</v>
      </c>
      <c r="I59" s="258" t="n">
        <v>57.0</v>
      </c>
      <c r="J59" s="258" t="s">
        <v>4112</v>
      </c>
      <c r="K59" s="258" t="s">
        <v>4113</v>
      </c>
      <c r="L59" s="258" t="s">
        <v>4113</v>
      </c>
      <c r="M59" s="258" t="s">
        <v>4009</v>
      </c>
      <c r="N59" s="266" t="s">
        <v>234</v>
      </c>
    </row>
    <row r="60">
      <c r="A60" s="258" t="n">
        <v>58.0</v>
      </c>
      <c r="B60" s="258" t="s">
        <v>4114</v>
      </c>
      <c r="C60" s="258" t="s">
        <v>4115</v>
      </c>
      <c r="D60" s="258" t="s">
        <v>4115</v>
      </c>
      <c r="E60" s="258" t="s">
        <v>4009</v>
      </c>
      <c r="F60" s="264" t="s">
        <v>234</v>
      </c>
      <c r="I60" s="258" t="n">
        <v>58.0</v>
      </c>
      <c r="J60" s="258" t="s">
        <v>4114</v>
      </c>
      <c r="K60" s="258" t="s">
        <v>4115</v>
      </c>
      <c r="L60" s="258" t="s">
        <v>4115</v>
      </c>
      <c r="M60" s="258" t="s">
        <v>4009</v>
      </c>
      <c r="N60" s="266" t="s">
        <v>234</v>
      </c>
    </row>
    <row r="61">
      <c r="A61" s="258" t="n">
        <v>59.0</v>
      </c>
      <c r="B61" s="258" t="s">
        <v>4116</v>
      </c>
      <c r="C61" s="258" t="s">
        <v>4117</v>
      </c>
      <c r="D61" s="258" t="s">
        <v>4117</v>
      </c>
      <c r="E61" s="258" t="s">
        <v>4009</v>
      </c>
      <c r="F61" s="264" t="s">
        <v>234</v>
      </c>
      <c r="I61" s="258" t="n">
        <v>59.0</v>
      </c>
      <c r="J61" s="258" t="s">
        <v>4116</v>
      </c>
      <c r="K61" s="258" t="s">
        <v>4117</v>
      </c>
      <c r="L61" s="258" t="s">
        <v>4117</v>
      </c>
      <c r="M61" s="258" t="s">
        <v>4009</v>
      </c>
      <c r="N61" s="266" t="s">
        <v>234</v>
      </c>
    </row>
    <row r="62">
      <c r="A62" s="258" t="n">
        <v>60.0</v>
      </c>
      <c r="B62" s="258" t="s">
        <v>4118</v>
      </c>
      <c r="C62" s="258" t="s">
        <v>4119</v>
      </c>
      <c r="D62" s="258" t="s">
        <v>4119</v>
      </c>
      <c r="E62" s="258" t="s">
        <v>4009</v>
      </c>
      <c r="F62" s="264" t="s">
        <v>234</v>
      </c>
      <c r="I62" s="258" t="n">
        <v>60.0</v>
      </c>
      <c r="J62" s="258" t="s">
        <v>4118</v>
      </c>
      <c r="K62" s="258" t="s">
        <v>4119</v>
      </c>
      <c r="L62" s="258" t="s">
        <v>4119</v>
      </c>
      <c r="M62" s="258" t="s">
        <v>4009</v>
      </c>
      <c r="N62" s="266" t="s">
        <v>234</v>
      </c>
    </row>
    <row r="63">
      <c r="A63" s="258" t="n">
        <v>62.0</v>
      </c>
      <c r="B63" s="258" t="s">
        <v>4120</v>
      </c>
      <c r="C63" s="258" t="s">
        <v>4121</v>
      </c>
      <c r="D63" s="258" t="s">
        <v>4121</v>
      </c>
      <c r="E63" s="258" t="s">
        <v>4009</v>
      </c>
      <c r="F63" s="264" t="s">
        <v>234</v>
      </c>
      <c r="I63" s="258" t="n">
        <v>62.0</v>
      </c>
      <c r="J63" s="258" t="s">
        <v>4120</v>
      </c>
      <c r="K63" s="258" t="s">
        <v>4121</v>
      </c>
      <c r="L63" s="258" t="s">
        <v>4121</v>
      </c>
      <c r="M63" s="258" t="s">
        <v>4009</v>
      </c>
      <c r="N63" s="266" t="s">
        <v>234</v>
      </c>
    </row>
    <row r="64">
      <c r="A64" s="258" t="n">
        <v>63.0</v>
      </c>
      <c r="B64" s="258" t="s">
        <v>4122</v>
      </c>
      <c r="C64" s="258" t="s">
        <v>4123</v>
      </c>
      <c r="D64" s="258" t="s">
        <v>4123</v>
      </c>
      <c r="E64" s="258" t="s">
        <v>4124</v>
      </c>
      <c r="F64" s="264" t="s">
        <v>234</v>
      </c>
      <c r="I64" s="258" t="n">
        <v>63.0</v>
      </c>
      <c r="J64" s="258" t="s">
        <v>4122</v>
      </c>
      <c r="K64" s="258" t="s">
        <v>4123</v>
      </c>
      <c r="L64" s="258" t="s">
        <v>4123</v>
      </c>
      <c r="M64" s="258" t="s">
        <v>4124</v>
      </c>
      <c r="N64" s="266" t="s">
        <v>234</v>
      </c>
    </row>
    <row r="65">
      <c r="A65" s="258" t="n">
        <v>64.0</v>
      </c>
      <c r="B65" s="258" t="s">
        <v>4125</v>
      </c>
      <c r="C65" s="258" t="s">
        <v>4126</v>
      </c>
      <c r="D65" s="258" t="s">
        <v>4126</v>
      </c>
      <c r="E65" s="258" t="s">
        <v>4127</v>
      </c>
      <c r="F65" s="264" t="s">
        <v>234</v>
      </c>
      <c r="I65" s="258" t="n">
        <v>64.0</v>
      </c>
      <c r="J65" s="258" t="s">
        <v>4125</v>
      </c>
      <c r="K65" s="258" t="s">
        <v>4126</v>
      </c>
      <c r="L65" s="258" t="s">
        <v>4126</v>
      </c>
      <c r="M65" s="258" t="s">
        <v>4127</v>
      </c>
      <c r="N65" s="266" t="s">
        <v>234</v>
      </c>
    </row>
    <row r="66">
      <c r="A66" s="258" t="n">
        <v>65.0</v>
      </c>
      <c r="B66" s="258" t="s">
        <v>4128</v>
      </c>
      <c r="C66" s="258" t="s">
        <v>4129</v>
      </c>
      <c r="D66" s="258" t="s">
        <v>4129</v>
      </c>
      <c r="E66" s="258" t="s">
        <v>4009</v>
      </c>
      <c r="F66" s="264" t="s">
        <v>234</v>
      </c>
      <c r="I66" s="258" t="n">
        <v>65.0</v>
      </c>
      <c r="J66" s="258" t="s">
        <v>4128</v>
      </c>
      <c r="K66" s="258" t="s">
        <v>4129</v>
      </c>
      <c r="L66" s="258" t="s">
        <v>4129</v>
      </c>
      <c r="M66" s="258" t="s">
        <v>4009</v>
      </c>
      <c r="N66" s="266" t="s">
        <v>234</v>
      </c>
    </row>
    <row r="67">
      <c r="A67" s="258" t="n">
        <v>66.0</v>
      </c>
      <c r="B67" s="258" t="s">
        <v>4130</v>
      </c>
      <c r="C67" s="258" t="s">
        <v>3131</v>
      </c>
      <c r="D67" s="258" t="s">
        <v>3131</v>
      </c>
      <c r="E67" s="258" t="s">
        <v>4131</v>
      </c>
      <c r="F67" s="264" t="s">
        <v>234</v>
      </c>
      <c r="I67" s="258" t="n">
        <v>66.0</v>
      </c>
      <c r="J67" s="258" t="s">
        <v>4130</v>
      </c>
      <c r="K67" s="258" t="s">
        <v>3131</v>
      </c>
      <c r="L67" s="258" t="s">
        <v>3131</v>
      </c>
      <c r="M67" s="258" t="s">
        <v>4131</v>
      </c>
      <c r="N67" s="266" t="s">
        <v>234</v>
      </c>
    </row>
    <row r="68">
      <c r="A68" s="258" t="n">
        <v>67.0</v>
      </c>
      <c r="B68" s="258" t="s">
        <v>4132</v>
      </c>
      <c r="C68" s="258" t="s">
        <v>4133</v>
      </c>
      <c r="D68" s="258" t="s">
        <v>4133</v>
      </c>
      <c r="E68" s="258" t="s">
        <v>4009</v>
      </c>
      <c r="F68" s="264" t="s">
        <v>234</v>
      </c>
      <c r="I68" s="258" t="n">
        <v>67.0</v>
      </c>
      <c r="J68" s="258" t="s">
        <v>4132</v>
      </c>
      <c r="K68" s="258" t="s">
        <v>4133</v>
      </c>
      <c r="L68" s="258" t="s">
        <v>4133</v>
      </c>
      <c r="M68" s="258" t="s">
        <v>4009</v>
      </c>
      <c r="N68" s="266" t="s">
        <v>234</v>
      </c>
    </row>
    <row r="69">
      <c r="A69" s="258" t="n">
        <v>68.0</v>
      </c>
      <c r="B69" s="258" t="s">
        <v>4134</v>
      </c>
      <c r="C69" s="258" t="s">
        <v>4135</v>
      </c>
      <c r="D69" s="258" t="s">
        <v>4135</v>
      </c>
      <c r="E69" s="258" t="s">
        <v>4009</v>
      </c>
      <c r="F69" s="264" t="s">
        <v>234</v>
      </c>
      <c r="I69" s="258" t="n">
        <v>68.0</v>
      </c>
      <c r="J69" s="258" t="s">
        <v>4134</v>
      </c>
      <c r="K69" s="258" t="s">
        <v>4135</v>
      </c>
      <c r="L69" s="258" t="s">
        <v>4135</v>
      </c>
      <c r="M69" s="258" t="s">
        <v>4009</v>
      </c>
      <c r="N69" s="266" t="s">
        <v>234</v>
      </c>
    </row>
    <row r="70">
      <c r="A70" s="258" t="n">
        <v>69.0</v>
      </c>
      <c r="B70" s="258" t="s">
        <v>4136</v>
      </c>
      <c r="C70" s="258" t="s">
        <v>4137</v>
      </c>
      <c r="D70" s="258" t="s">
        <v>4137</v>
      </c>
      <c r="E70" s="258" t="s">
        <v>4009</v>
      </c>
      <c r="F70" s="264" t="s">
        <v>234</v>
      </c>
      <c r="I70" s="258" t="n">
        <v>69.0</v>
      </c>
      <c r="J70" s="258" t="s">
        <v>4136</v>
      </c>
      <c r="K70" s="258" t="s">
        <v>4137</v>
      </c>
      <c r="L70" s="258" t="s">
        <v>4137</v>
      </c>
      <c r="M70" s="258" t="s">
        <v>4009</v>
      </c>
      <c r="N70" s="266" t="s">
        <v>234</v>
      </c>
    </row>
    <row r="71">
      <c r="A71" s="258" t="n">
        <v>70.0</v>
      </c>
      <c r="B71" s="258" t="s">
        <v>4138</v>
      </c>
      <c r="C71" s="258" t="s">
        <v>4139</v>
      </c>
      <c r="D71" s="258" t="s">
        <v>4139</v>
      </c>
      <c r="E71" s="258" t="s">
        <v>4009</v>
      </c>
      <c r="F71" s="264" t="s">
        <v>234</v>
      </c>
      <c r="I71" s="258" t="n">
        <v>70.0</v>
      </c>
      <c r="J71" s="258" t="s">
        <v>4138</v>
      </c>
      <c r="K71" s="258" t="s">
        <v>4139</v>
      </c>
      <c r="L71" s="258" t="s">
        <v>4139</v>
      </c>
      <c r="M71" s="258" t="s">
        <v>4009</v>
      </c>
      <c r="N71" s="266" t="s">
        <v>234</v>
      </c>
    </row>
    <row r="72">
      <c r="A72" s="258" t="n">
        <v>71.0</v>
      </c>
      <c r="B72" s="258" t="s">
        <v>4140</v>
      </c>
      <c r="C72" s="258" t="s">
        <v>4141</v>
      </c>
      <c r="D72" s="258" t="s">
        <v>4141</v>
      </c>
      <c r="E72" s="258" t="s">
        <v>4009</v>
      </c>
      <c r="F72" s="264" t="s">
        <v>234</v>
      </c>
      <c r="I72" s="258" t="n">
        <v>71.0</v>
      </c>
      <c r="J72" s="258" t="s">
        <v>4140</v>
      </c>
      <c r="K72" s="258" t="s">
        <v>4141</v>
      </c>
      <c r="L72" s="258" t="s">
        <v>4141</v>
      </c>
      <c r="M72" s="258" t="s">
        <v>4009</v>
      </c>
      <c r="N72" s="266" t="s">
        <v>234</v>
      </c>
    </row>
    <row r="73">
      <c r="A73" s="258" t="n">
        <v>72.0</v>
      </c>
      <c r="B73" s="258" t="s">
        <v>4142</v>
      </c>
      <c r="C73" s="258" t="s">
        <v>4143</v>
      </c>
      <c r="D73" s="258" t="s">
        <v>4143</v>
      </c>
      <c r="E73" s="258" t="s">
        <v>4009</v>
      </c>
      <c r="F73" s="264" t="s">
        <v>234</v>
      </c>
      <c r="I73" s="258" t="n">
        <v>72.0</v>
      </c>
      <c r="J73" s="258" t="s">
        <v>4142</v>
      </c>
      <c r="K73" s="258" t="s">
        <v>4143</v>
      </c>
      <c r="L73" s="258" t="s">
        <v>4143</v>
      </c>
      <c r="M73" s="258" t="s">
        <v>4009</v>
      </c>
      <c r="N73" s="266" t="s">
        <v>234</v>
      </c>
    </row>
    <row r="74">
      <c r="A74" s="258" t="n">
        <v>73.0</v>
      </c>
      <c r="B74" s="258" t="s">
        <v>4144</v>
      </c>
      <c r="C74" s="258" t="s">
        <v>4145</v>
      </c>
      <c r="D74" s="258" t="s">
        <v>4145</v>
      </c>
      <c r="E74" s="258" t="s">
        <v>4009</v>
      </c>
      <c r="F74" s="264" t="s">
        <v>234</v>
      </c>
      <c r="I74" s="258" t="n">
        <v>73.0</v>
      </c>
      <c r="J74" s="258" t="s">
        <v>4144</v>
      </c>
      <c r="K74" s="258" t="s">
        <v>4145</v>
      </c>
      <c r="L74" s="258" t="s">
        <v>4145</v>
      </c>
      <c r="M74" s="258" t="s">
        <v>4009</v>
      </c>
      <c r="N74" s="266" t="s">
        <v>234</v>
      </c>
    </row>
    <row r="75">
      <c r="A75" s="258" t="n">
        <v>74.0</v>
      </c>
      <c r="B75" s="258" t="s">
        <v>4146</v>
      </c>
      <c r="C75" s="258" t="s">
        <v>4147</v>
      </c>
      <c r="D75" s="258" t="s">
        <v>4147</v>
      </c>
      <c r="E75" s="258" t="s">
        <v>4009</v>
      </c>
      <c r="F75" s="264" t="s">
        <v>234</v>
      </c>
      <c r="I75" s="258" t="n">
        <v>74.0</v>
      </c>
      <c r="J75" s="258" t="s">
        <v>4146</v>
      </c>
      <c r="K75" s="258" t="s">
        <v>4147</v>
      </c>
      <c r="L75" s="258" t="s">
        <v>4147</v>
      </c>
      <c r="M75" s="258" t="s">
        <v>4009</v>
      </c>
      <c r="N75" s="266" t="s">
        <v>234</v>
      </c>
    </row>
    <row r="76">
      <c r="A76" s="258" t="n">
        <v>75.0</v>
      </c>
      <c r="B76" s="258" t="s">
        <v>4148</v>
      </c>
      <c r="C76" s="258" t="s">
        <v>4149</v>
      </c>
      <c r="D76" s="258" t="s">
        <v>4149</v>
      </c>
      <c r="E76" s="258" t="s">
        <v>4009</v>
      </c>
      <c r="F76" s="264" t="s">
        <v>234</v>
      </c>
      <c r="I76" s="258" t="n">
        <v>75.0</v>
      </c>
      <c r="J76" s="258" t="s">
        <v>4148</v>
      </c>
      <c r="K76" s="258" t="s">
        <v>4149</v>
      </c>
      <c r="L76" s="258" t="s">
        <v>4149</v>
      </c>
      <c r="M76" s="258" t="s">
        <v>4009</v>
      </c>
      <c r="N76" s="266" t="s">
        <v>234</v>
      </c>
    </row>
    <row r="77">
      <c r="A77" s="258" t="n">
        <v>76.0</v>
      </c>
      <c r="B77" s="258" t="s">
        <v>4150</v>
      </c>
      <c r="C77" s="258" t="s">
        <v>4151</v>
      </c>
      <c r="D77" s="258" t="s">
        <v>4151</v>
      </c>
      <c r="E77" s="258" t="s">
        <v>4009</v>
      </c>
      <c r="F77" s="264" t="s">
        <v>234</v>
      </c>
      <c r="I77" s="258" t="n">
        <v>76.0</v>
      </c>
      <c r="J77" s="258" t="s">
        <v>4150</v>
      </c>
      <c r="K77" s="258" t="s">
        <v>4151</v>
      </c>
      <c r="L77" s="258" t="s">
        <v>4151</v>
      </c>
      <c r="M77" s="258" t="s">
        <v>4009</v>
      </c>
      <c r="N77" s="266" t="s">
        <v>234</v>
      </c>
    </row>
    <row r="78">
      <c r="A78" s="258" t="n">
        <v>77.0</v>
      </c>
      <c r="B78" s="258" t="s">
        <v>4152</v>
      </c>
      <c r="C78" s="258" t="s">
        <v>2765</v>
      </c>
      <c r="D78" s="258" t="s">
        <v>2765</v>
      </c>
      <c r="E78" s="258" t="s">
        <v>4153</v>
      </c>
      <c r="F78" s="264" t="s">
        <v>234</v>
      </c>
      <c r="I78" s="258" t="n">
        <v>77.0</v>
      </c>
      <c r="J78" s="258" t="s">
        <v>4152</v>
      </c>
      <c r="K78" s="258" t="s">
        <v>2765</v>
      </c>
      <c r="L78" s="258" t="s">
        <v>2765</v>
      </c>
      <c r="M78" s="258" t="s">
        <v>4153</v>
      </c>
      <c r="N78" s="266" t="s">
        <v>234</v>
      </c>
    </row>
    <row r="79">
      <c r="A79" s="258" t="n">
        <v>78.0</v>
      </c>
      <c r="B79" s="258" t="s">
        <v>4154</v>
      </c>
      <c r="C79" s="258" t="s">
        <v>4155</v>
      </c>
      <c r="D79" s="258" t="s">
        <v>4155</v>
      </c>
      <c r="E79" s="258" t="s">
        <v>4009</v>
      </c>
      <c r="F79" s="264" t="s">
        <v>234</v>
      </c>
      <c r="I79" s="258" t="n">
        <v>78.0</v>
      </c>
      <c r="J79" s="258" t="s">
        <v>4154</v>
      </c>
      <c r="K79" s="258" t="s">
        <v>4155</v>
      </c>
      <c r="L79" s="258" t="s">
        <v>4155</v>
      </c>
      <c r="M79" s="258" t="s">
        <v>4009</v>
      </c>
      <c r="N79" s="266" t="s">
        <v>234</v>
      </c>
    </row>
    <row r="80">
      <c r="A80" s="258" t="n">
        <v>79.0</v>
      </c>
      <c r="B80" s="258" t="s">
        <v>4156</v>
      </c>
      <c r="C80" s="258" t="s">
        <v>4157</v>
      </c>
      <c r="D80" s="258" t="s">
        <v>4157</v>
      </c>
      <c r="E80" s="258" t="s">
        <v>4009</v>
      </c>
      <c r="F80" s="264" t="s">
        <v>234</v>
      </c>
      <c r="I80" s="258" t="n">
        <v>79.0</v>
      </c>
      <c r="J80" s="258" t="s">
        <v>4156</v>
      </c>
      <c r="K80" s="258" t="s">
        <v>4157</v>
      </c>
      <c r="L80" s="258" t="s">
        <v>4157</v>
      </c>
      <c r="M80" s="258" t="s">
        <v>4009</v>
      </c>
      <c r="N80" s="266" t="s">
        <v>234</v>
      </c>
    </row>
    <row r="81">
      <c r="A81" s="258" t="n">
        <v>80.0</v>
      </c>
      <c r="B81" s="258" t="s">
        <v>4158</v>
      </c>
      <c r="C81" s="258" t="s">
        <v>4159</v>
      </c>
      <c r="D81" s="258" t="s">
        <v>4159</v>
      </c>
      <c r="E81" s="258" t="s">
        <v>4009</v>
      </c>
      <c r="F81" s="264" t="s">
        <v>234</v>
      </c>
      <c r="I81" s="258" t="n">
        <v>80.0</v>
      </c>
      <c r="J81" s="258" t="s">
        <v>4158</v>
      </c>
      <c r="K81" s="258" t="s">
        <v>4159</v>
      </c>
      <c r="L81" s="258" t="s">
        <v>4159</v>
      </c>
      <c r="M81" s="258" t="s">
        <v>4009</v>
      </c>
      <c r="N81" s="266" t="s">
        <v>234</v>
      </c>
    </row>
    <row r="82">
      <c r="A82" s="258" t="n">
        <v>81.0</v>
      </c>
      <c r="B82" s="258" t="s">
        <v>4160</v>
      </c>
      <c r="C82" s="258" t="s">
        <v>4161</v>
      </c>
      <c r="D82" s="258" t="s">
        <v>4161</v>
      </c>
      <c r="E82" s="258" t="s">
        <v>4009</v>
      </c>
      <c r="F82" s="264" t="s">
        <v>234</v>
      </c>
      <c r="I82" s="258" t="n">
        <v>81.0</v>
      </c>
      <c r="J82" s="258" t="s">
        <v>4160</v>
      </c>
      <c r="K82" s="258" t="s">
        <v>4161</v>
      </c>
      <c r="L82" s="258" t="s">
        <v>4161</v>
      </c>
      <c r="M82" s="258" t="s">
        <v>4009</v>
      </c>
      <c r="N82" s="266" t="s">
        <v>234</v>
      </c>
    </row>
    <row r="83">
      <c r="A83" s="258" t="n">
        <v>82.0</v>
      </c>
      <c r="B83" s="258" t="s">
        <v>4162</v>
      </c>
      <c r="C83" s="258" t="s">
        <v>4163</v>
      </c>
      <c r="D83" s="258" t="s">
        <v>4163</v>
      </c>
      <c r="E83" s="258" t="s">
        <v>4164</v>
      </c>
      <c r="F83" s="264" t="s">
        <v>234</v>
      </c>
      <c r="I83" s="258" t="n">
        <v>82.0</v>
      </c>
      <c r="J83" s="258" t="s">
        <v>4162</v>
      </c>
      <c r="K83" s="258" t="s">
        <v>4163</v>
      </c>
      <c r="L83" s="258" t="s">
        <v>4163</v>
      </c>
      <c r="M83" s="258" t="s">
        <v>4164</v>
      </c>
      <c r="N83" s="266" t="s">
        <v>234</v>
      </c>
    </row>
    <row r="84">
      <c r="A84" s="258" t="n">
        <v>83.0</v>
      </c>
      <c r="B84" s="258" t="s">
        <v>4165</v>
      </c>
      <c r="C84" s="258" t="s">
        <v>2145</v>
      </c>
      <c r="D84" s="258" t="s">
        <v>2145</v>
      </c>
      <c r="E84" s="258" t="s">
        <v>4166</v>
      </c>
      <c r="F84" s="264" t="s">
        <v>234</v>
      </c>
      <c r="I84" s="258" t="n">
        <v>83.0</v>
      </c>
      <c r="J84" s="258" t="s">
        <v>4165</v>
      </c>
      <c r="K84" s="258" t="s">
        <v>2145</v>
      </c>
      <c r="L84" s="258" t="s">
        <v>2145</v>
      </c>
      <c r="M84" s="258" t="s">
        <v>4166</v>
      </c>
      <c r="N84" s="266" t="s">
        <v>234</v>
      </c>
    </row>
    <row r="85">
      <c r="A85" s="258" t="n">
        <v>84.0</v>
      </c>
      <c r="B85" s="258" t="s">
        <v>4167</v>
      </c>
      <c r="C85" s="258" t="s">
        <v>4168</v>
      </c>
      <c r="D85" s="258" t="s">
        <v>4168</v>
      </c>
      <c r="E85" s="258" t="s">
        <v>4009</v>
      </c>
      <c r="F85" s="264" t="s">
        <v>234</v>
      </c>
      <c r="I85" s="258" t="n">
        <v>84.0</v>
      </c>
      <c r="J85" s="258" t="s">
        <v>4167</v>
      </c>
      <c r="K85" s="258" t="s">
        <v>4168</v>
      </c>
      <c r="L85" s="258" t="s">
        <v>4168</v>
      </c>
      <c r="M85" s="258" t="s">
        <v>4009</v>
      </c>
      <c r="N85" s="266" t="s">
        <v>234</v>
      </c>
    </row>
    <row r="86">
      <c r="A86" s="258" t="n">
        <v>85.0</v>
      </c>
      <c r="B86" s="258" t="s">
        <v>4169</v>
      </c>
      <c r="C86" s="258" t="s">
        <v>4170</v>
      </c>
      <c r="D86" s="258" t="s">
        <v>4170</v>
      </c>
      <c r="E86" s="258" t="s">
        <v>4009</v>
      </c>
      <c r="F86" s="264" t="s">
        <v>234</v>
      </c>
      <c r="I86" s="258" t="n">
        <v>85.0</v>
      </c>
      <c r="J86" s="258" t="s">
        <v>4169</v>
      </c>
      <c r="K86" s="258" t="s">
        <v>4170</v>
      </c>
      <c r="L86" s="258" t="s">
        <v>4170</v>
      </c>
      <c r="M86" s="258" t="s">
        <v>4009</v>
      </c>
      <c r="N86" s="266" t="s">
        <v>234</v>
      </c>
    </row>
    <row r="87">
      <c r="A87" s="258" t="n">
        <v>86.0</v>
      </c>
      <c r="B87" s="258" t="s">
        <v>4171</v>
      </c>
      <c r="C87" s="258" t="s">
        <v>4172</v>
      </c>
      <c r="D87" s="258" t="s">
        <v>4172</v>
      </c>
      <c r="E87" s="258" t="s">
        <v>4009</v>
      </c>
      <c r="F87" s="264" t="s">
        <v>234</v>
      </c>
      <c r="I87" s="258" t="n">
        <v>86.0</v>
      </c>
      <c r="J87" s="258" t="s">
        <v>4171</v>
      </c>
      <c r="K87" s="258" t="s">
        <v>4172</v>
      </c>
      <c r="L87" s="258" t="s">
        <v>4172</v>
      </c>
      <c r="M87" s="258" t="s">
        <v>4009</v>
      </c>
      <c r="N87" s="266" t="s">
        <v>234</v>
      </c>
    </row>
    <row r="88">
      <c r="A88" s="258" t="n">
        <v>87.0</v>
      </c>
      <c r="B88" s="258" t="s">
        <v>4173</v>
      </c>
      <c r="C88" s="258" t="s">
        <v>4174</v>
      </c>
      <c r="D88" s="258" t="s">
        <v>4174</v>
      </c>
      <c r="E88" s="258" t="s">
        <v>4009</v>
      </c>
      <c r="F88" s="264" t="s">
        <v>234</v>
      </c>
      <c r="I88" s="258" t="n">
        <v>87.0</v>
      </c>
      <c r="J88" s="258" t="s">
        <v>4173</v>
      </c>
      <c r="K88" s="258" t="s">
        <v>4174</v>
      </c>
      <c r="L88" s="258" t="s">
        <v>4174</v>
      </c>
      <c r="M88" s="258" t="s">
        <v>4009</v>
      </c>
      <c r="N88" s="266" t="s">
        <v>234</v>
      </c>
    </row>
    <row r="89">
      <c r="A89" s="258" t="n">
        <v>88.0</v>
      </c>
      <c r="B89" s="258" t="s">
        <v>4175</v>
      </c>
      <c r="C89" s="258" t="s">
        <v>4176</v>
      </c>
      <c r="D89" s="258" t="s">
        <v>4176</v>
      </c>
      <c r="E89" s="258" t="s">
        <v>4009</v>
      </c>
      <c r="F89" s="264" t="s">
        <v>234</v>
      </c>
      <c r="I89" s="258" t="n">
        <v>88.0</v>
      </c>
      <c r="J89" s="258" t="s">
        <v>4175</v>
      </c>
      <c r="K89" s="258" t="s">
        <v>4176</v>
      </c>
      <c r="L89" s="258" t="s">
        <v>4176</v>
      </c>
      <c r="M89" s="258" t="s">
        <v>4009</v>
      </c>
      <c r="N89" s="266" t="s">
        <v>234</v>
      </c>
    </row>
    <row r="90">
      <c r="A90" s="258" t="n">
        <v>89.0</v>
      </c>
      <c r="B90" s="258" t="s">
        <v>4177</v>
      </c>
      <c r="C90" s="258" t="s">
        <v>4178</v>
      </c>
      <c r="D90" s="258" t="s">
        <v>4178</v>
      </c>
      <c r="E90" s="258" t="s">
        <v>4009</v>
      </c>
      <c r="F90" s="264" t="s">
        <v>234</v>
      </c>
      <c r="I90" s="258" t="n">
        <v>89.0</v>
      </c>
      <c r="J90" s="258" t="s">
        <v>4177</v>
      </c>
      <c r="K90" s="258" t="s">
        <v>4178</v>
      </c>
      <c r="L90" s="258" t="s">
        <v>4178</v>
      </c>
      <c r="M90" s="258" t="s">
        <v>4009</v>
      </c>
      <c r="N90" s="266" t="s">
        <v>234</v>
      </c>
    </row>
    <row r="91">
      <c r="A91" s="258" t="n">
        <v>90.0</v>
      </c>
      <c r="B91" s="258" t="s">
        <v>4179</v>
      </c>
      <c r="C91" s="258" t="s">
        <v>4180</v>
      </c>
      <c r="D91" s="258" t="s">
        <v>4180</v>
      </c>
      <c r="E91" s="258" t="s">
        <v>4009</v>
      </c>
      <c r="F91" s="264" t="s">
        <v>234</v>
      </c>
      <c r="I91" s="258" t="n">
        <v>90.0</v>
      </c>
      <c r="J91" s="258" t="s">
        <v>4179</v>
      </c>
      <c r="K91" s="258" t="s">
        <v>4180</v>
      </c>
      <c r="L91" s="258" t="s">
        <v>4180</v>
      </c>
      <c r="M91" s="258" t="s">
        <v>4009</v>
      </c>
      <c r="N91" s="266" t="s">
        <v>234</v>
      </c>
    </row>
    <row r="92">
      <c r="A92" s="258" t="n">
        <v>91.0</v>
      </c>
      <c r="B92" s="258" t="s">
        <v>4181</v>
      </c>
      <c r="C92" s="258" t="s">
        <v>2347</v>
      </c>
      <c r="D92" s="258" t="s">
        <v>2347</v>
      </c>
      <c r="E92" s="258" t="s">
        <v>4182</v>
      </c>
      <c r="F92" s="264" t="s">
        <v>234</v>
      </c>
      <c r="I92" s="258" t="n">
        <v>91.0</v>
      </c>
      <c r="J92" s="258" t="s">
        <v>4181</v>
      </c>
      <c r="K92" s="258" t="s">
        <v>2347</v>
      </c>
      <c r="L92" s="258" t="s">
        <v>2347</v>
      </c>
      <c r="M92" s="258" t="s">
        <v>4182</v>
      </c>
      <c r="N92" s="266" t="s">
        <v>234</v>
      </c>
    </row>
    <row r="93">
      <c r="A93" s="258" t="n">
        <v>92.0</v>
      </c>
      <c r="B93" s="258" t="s">
        <v>4183</v>
      </c>
      <c r="C93" s="258" t="s">
        <v>4184</v>
      </c>
      <c r="D93" s="258" t="s">
        <v>4184</v>
      </c>
      <c r="E93" s="258" t="s">
        <v>4009</v>
      </c>
      <c r="F93" s="264" t="s">
        <v>234</v>
      </c>
      <c r="I93" s="258" t="n">
        <v>92.0</v>
      </c>
      <c r="J93" s="258" t="s">
        <v>4183</v>
      </c>
      <c r="K93" s="258" t="s">
        <v>4184</v>
      </c>
      <c r="L93" s="258" t="s">
        <v>4184</v>
      </c>
      <c r="M93" s="258" t="s">
        <v>4009</v>
      </c>
      <c r="N93" s="266" t="s">
        <v>234</v>
      </c>
    </row>
    <row r="94">
      <c r="A94" s="258" t="n">
        <v>93.0</v>
      </c>
      <c r="B94" s="258" t="s">
        <v>4185</v>
      </c>
      <c r="C94" s="258" t="s">
        <v>4186</v>
      </c>
      <c r="D94" s="258" t="s">
        <v>4186</v>
      </c>
      <c r="E94" s="258" t="s">
        <v>4009</v>
      </c>
      <c r="F94" s="264" t="s">
        <v>234</v>
      </c>
      <c r="I94" s="258" t="n">
        <v>93.0</v>
      </c>
      <c r="J94" s="258" t="s">
        <v>4185</v>
      </c>
      <c r="K94" s="258" t="s">
        <v>4186</v>
      </c>
      <c r="L94" s="258" t="s">
        <v>4186</v>
      </c>
      <c r="M94" s="258" t="s">
        <v>4009</v>
      </c>
      <c r="N94" s="266" t="s">
        <v>234</v>
      </c>
    </row>
    <row r="95">
      <c r="A95" s="258" t="n">
        <v>94.0</v>
      </c>
      <c r="B95" s="258" t="s">
        <v>4187</v>
      </c>
      <c r="C95" s="258" t="s">
        <v>2134</v>
      </c>
      <c r="D95" s="258" t="s">
        <v>2134</v>
      </c>
      <c r="E95" s="258" t="s">
        <v>4188</v>
      </c>
      <c r="F95" s="264" t="s">
        <v>234</v>
      </c>
      <c r="I95" s="258" t="n">
        <v>94.0</v>
      </c>
      <c r="J95" s="258" t="s">
        <v>4187</v>
      </c>
      <c r="K95" s="258" t="s">
        <v>2134</v>
      </c>
      <c r="L95" s="258" t="s">
        <v>2134</v>
      </c>
      <c r="M95" s="258" t="s">
        <v>4188</v>
      </c>
      <c r="N95" s="266" t="s">
        <v>234</v>
      </c>
    </row>
    <row r="96">
      <c r="A96" s="258" t="n">
        <v>95.0</v>
      </c>
      <c r="B96" s="258" t="s">
        <v>4189</v>
      </c>
      <c r="C96" s="258" t="s">
        <v>4190</v>
      </c>
      <c r="D96" s="258" t="s">
        <v>4190</v>
      </c>
      <c r="E96" s="258" t="s">
        <v>4009</v>
      </c>
      <c r="F96" s="264" t="s">
        <v>234</v>
      </c>
      <c r="I96" s="258" t="n">
        <v>95.0</v>
      </c>
      <c r="J96" s="258" t="s">
        <v>4189</v>
      </c>
      <c r="K96" s="258" t="s">
        <v>4190</v>
      </c>
      <c r="L96" s="258" t="s">
        <v>4190</v>
      </c>
      <c r="M96" s="258" t="s">
        <v>4009</v>
      </c>
      <c r="N96" s="266" t="s">
        <v>234</v>
      </c>
    </row>
    <row r="97">
      <c r="A97" s="258" t="n">
        <v>96.0</v>
      </c>
      <c r="B97" s="258" t="s">
        <v>4191</v>
      </c>
      <c r="C97" s="258" t="s">
        <v>4192</v>
      </c>
      <c r="D97" s="258" t="s">
        <v>4192</v>
      </c>
      <c r="E97" s="258" t="s">
        <v>4009</v>
      </c>
      <c r="F97" s="264" t="s">
        <v>234</v>
      </c>
      <c r="I97" s="258" t="n">
        <v>96.0</v>
      </c>
      <c r="J97" s="258" t="s">
        <v>4191</v>
      </c>
      <c r="K97" s="258" t="s">
        <v>4192</v>
      </c>
      <c r="L97" s="258" t="s">
        <v>4192</v>
      </c>
      <c r="M97" s="258" t="s">
        <v>4009</v>
      </c>
      <c r="N97" s="266" t="s">
        <v>234</v>
      </c>
    </row>
    <row r="98">
      <c r="A98" s="258" t="n">
        <v>97.0</v>
      </c>
      <c r="B98" s="258" t="s">
        <v>4193</v>
      </c>
      <c r="C98" s="258" t="s">
        <v>4194</v>
      </c>
      <c r="D98" s="258" t="s">
        <v>4194</v>
      </c>
      <c r="E98" s="258" t="s">
        <v>4009</v>
      </c>
      <c r="F98" s="264" t="s">
        <v>234</v>
      </c>
      <c r="I98" s="258" t="n">
        <v>97.0</v>
      </c>
      <c r="J98" s="258" t="s">
        <v>4193</v>
      </c>
      <c r="K98" s="258" t="s">
        <v>4194</v>
      </c>
      <c r="L98" s="258" t="s">
        <v>4194</v>
      </c>
      <c r="M98" s="258" t="s">
        <v>4009</v>
      </c>
      <c r="N98" s="266" t="s">
        <v>234</v>
      </c>
    </row>
    <row r="99">
      <c r="A99" s="258" t="n">
        <v>98.0</v>
      </c>
      <c r="B99" s="258" t="s">
        <v>4195</v>
      </c>
      <c r="C99" s="258" t="s">
        <v>4196</v>
      </c>
      <c r="D99" s="258" t="s">
        <v>4196</v>
      </c>
      <c r="E99" s="258" t="s">
        <v>4009</v>
      </c>
      <c r="F99" s="264" t="s">
        <v>234</v>
      </c>
      <c r="I99" s="258" t="n">
        <v>98.0</v>
      </c>
      <c r="J99" s="258" t="s">
        <v>4195</v>
      </c>
      <c r="K99" s="258" t="s">
        <v>4196</v>
      </c>
      <c r="L99" s="258" t="s">
        <v>4196</v>
      </c>
      <c r="M99" s="258" t="s">
        <v>4009</v>
      </c>
      <c r="N99" s="266" t="s">
        <v>234</v>
      </c>
    </row>
    <row r="100">
      <c r="A100" s="258" t="n">
        <v>99.0</v>
      </c>
      <c r="B100" s="258" t="s">
        <v>4197</v>
      </c>
      <c r="C100" s="258" t="s">
        <v>4198</v>
      </c>
      <c r="D100" s="258" t="s">
        <v>4198</v>
      </c>
      <c r="E100" s="258" t="s">
        <v>4009</v>
      </c>
      <c r="F100" s="264" t="s">
        <v>234</v>
      </c>
      <c r="I100" s="258" t="n">
        <v>99.0</v>
      </c>
      <c r="J100" s="258" t="s">
        <v>4197</v>
      </c>
      <c r="K100" s="258" t="s">
        <v>4198</v>
      </c>
      <c r="L100" s="258" t="s">
        <v>4198</v>
      </c>
      <c r="M100" s="258" t="s">
        <v>4009</v>
      </c>
      <c r="N100" s="266" t="s">
        <v>234</v>
      </c>
    </row>
    <row r="101">
      <c r="A101" s="258" t="n">
        <v>100.0</v>
      </c>
      <c r="B101" s="258" t="s">
        <v>4199</v>
      </c>
      <c r="C101" s="258" t="s">
        <v>4200</v>
      </c>
      <c r="D101" s="258" t="s">
        <v>4200</v>
      </c>
      <c r="E101" s="258" t="s">
        <v>4009</v>
      </c>
      <c r="F101" s="264" t="s">
        <v>234</v>
      </c>
      <c r="I101" s="258" t="n">
        <v>100.0</v>
      </c>
      <c r="J101" s="258" t="s">
        <v>4199</v>
      </c>
      <c r="K101" s="258" t="s">
        <v>4200</v>
      </c>
      <c r="L101" s="258" t="s">
        <v>4200</v>
      </c>
      <c r="M101" s="258" t="s">
        <v>4009</v>
      </c>
      <c r="N101" s="266" t="s">
        <v>234</v>
      </c>
    </row>
    <row r="102">
      <c r="A102" s="258" t="n">
        <v>101.0</v>
      </c>
      <c r="B102" s="258" t="s">
        <v>4201</v>
      </c>
      <c r="C102" s="258" t="s">
        <v>4202</v>
      </c>
      <c r="D102" s="258" t="s">
        <v>4202</v>
      </c>
      <c r="E102" s="258" t="s">
        <v>4009</v>
      </c>
      <c r="F102" s="264" t="s">
        <v>234</v>
      </c>
      <c r="I102" s="258" t="n">
        <v>101.0</v>
      </c>
      <c r="J102" s="258" t="s">
        <v>4201</v>
      </c>
      <c r="K102" s="258" t="s">
        <v>4202</v>
      </c>
      <c r="L102" s="258" t="s">
        <v>4202</v>
      </c>
      <c r="M102" s="258" t="s">
        <v>4009</v>
      </c>
      <c r="N102" s="266" t="s">
        <v>234</v>
      </c>
    </row>
    <row r="103">
      <c r="A103" s="258" t="n">
        <v>102.0</v>
      </c>
      <c r="B103" s="258" t="s">
        <v>4203</v>
      </c>
      <c r="C103" s="258" t="s">
        <v>4204</v>
      </c>
      <c r="D103" s="258" t="s">
        <v>4204</v>
      </c>
      <c r="E103" s="258" t="s">
        <v>4009</v>
      </c>
      <c r="F103" s="264" t="s">
        <v>234</v>
      </c>
      <c r="I103" s="258" t="n">
        <v>102.0</v>
      </c>
      <c r="J103" s="258" t="s">
        <v>4203</v>
      </c>
      <c r="K103" s="258" t="s">
        <v>4204</v>
      </c>
      <c r="L103" s="258" t="s">
        <v>4204</v>
      </c>
      <c r="M103" s="258" t="s">
        <v>4009</v>
      </c>
      <c r="N103" s="266" t="s">
        <v>234</v>
      </c>
    </row>
    <row r="104">
      <c r="A104" s="258" t="n">
        <v>103.0</v>
      </c>
      <c r="B104" s="258" t="s">
        <v>4205</v>
      </c>
      <c r="C104" s="258" t="s">
        <v>4206</v>
      </c>
      <c r="D104" s="258" t="s">
        <v>4206</v>
      </c>
      <c r="E104" s="258" t="s">
        <v>4009</v>
      </c>
      <c r="F104" s="264" t="s">
        <v>234</v>
      </c>
      <c r="I104" s="258" t="n">
        <v>103.0</v>
      </c>
      <c r="J104" s="258" t="s">
        <v>4205</v>
      </c>
      <c r="K104" s="258" t="s">
        <v>4206</v>
      </c>
      <c r="L104" s="258" t="s">
        <v>4206</v>
      </c>
      <c r="M104" s="258" t="s">
        <v>4009</v>
      </c>
      <c r="N104" s="266" t="s">
        <v>234</v>
      </c>
    </row>
    <row r="105">
      <c r="A105" s="258" t="n">
        <v>104.0</v>
      </c>
      <c r="B105" s="258" t="s">
        <v>4207</v>
      </c>
      <c r="C105" s="258" t="s">
        <v>4208</v>
      </c>
      <c r="D105" s="258" t="s">
        <v>4208</v>
      </c>
      <c r="E105" s="258" t="s">
        <v>4009</v>
      </c>
      <c r="F105" s="264" t="s">
        <v>234</v>
      </c>
      <c r="I105" s="258" t="n">
        <v>104.0</v>
      </c>
      <c r="J105" s="258" t="s">
        <v>4207</v>
      </c>
      <c r="K105" s="258" t="s">
        <v>4208</v>
      </c>
      <c r="L105" s="258" t="s">
        <v>4208</v>
      </c>
      <c r="M105" s="258" t="s">
        <v>4009</v>
      </c>
      <c r="N105" s="266" t="s">
        <v>234</v>
      </c>
    </row>
    <row r="106">
      <c r="A106" s="258" t="n">
        <v>105.0</v>
      </c>
      <c r="B106" s="258" t="s">
        <v>4209</v>
      </c>
      <c r="C106" s="258" t="s">
        <v>4210</v>
      </c>
      <c r="D106" s="258" t="s">
        <v>4210</v>
      </c>
      <c r="E106" s="258" t="s">
        <v>4009</v>
      </c>
      <c r="F106" s="264" t="s">
        <v>234</v>
      </c>
      <c r="I106" s="258" t="n">
        <v>105.0</v>
      </c>
      <c r="J106" s="258" t="s">
        <v>4209</v>
      </c>
      <c r="K106" s="258" t="s">
        <v>4210</v>
      </c>
      <c r="L106" s="258" t="s">
        <v>4210</v>
      </c>
      <c r="M106" s="258" t="s">
        <v>4009</v>
      </c>
      <c r="N106" s="266" t="s">
        <v>234</v>
      </c>
    </row>
    <row r="107">
      <c r="A107" s="258" t="n">
        <v>106.0</v>
      </c>
      <c r="B107" s="258" t="s">
        <v>4211</v>
      </c>
      <c r="C107" s="258" t="s">
        <v>4212</v>
      </c>
      <c r="D107" s="258" t="s">
        <v>4212</v>
      </c>
      <c r="E107" s="258" t="s">
        <v>4009</v>
      </c>
      <c r="F107" s="264" t="s">
        <v>234</v>
      </c>
      <c r="I107" s="258" t="n">
        <v>106.0</v>
      </c>
      <c r="J107" s="258" t="s">
        <v>4211</v>
      </c>
      <c r="K107" s="258" t="s">
        <v>4212</v>
      </c>
      <c r="L107" s="258" t="s">
        <v>4212</v>
      </c>
      <c r="M107" s="258" t="s">
        <v>4009</v>
      </c>
      <c r="N107" s="266" t="s">
        <v>234</v>
      </c>
    </row>
    <row r="108">
      <c r="A108" s="258" t="n">
        <v>107.0</v>
      </c>
      <c r="B108" s="258" t="s">
        <v>4213</v>
      </c>
      <c r="C108" s="258" t="s">
        <v>4214</v>
      </c>
      <c r="D108" s="258" t="s">
        <v>4214</v>
      </c>
      <c r="E108" s="258" t="s">
        <v>4009</v>
      </c>
      <c r="F108" s="264" t="s">
        <v>234</v>
      </c>
      <c r="I108" s="258" t="n">
        <v>107.0</v>
      </c>
      <c r="J108" s="258" t="s">
        <v>4213</v>
      </c>
      <c r="K108" s="258" t="s">
        <v>4214</v>
      </c>
      <c r="L108" s="258" t="s">
        <v>4214</v>
      </c>
      <c r="M108" s="258" t="s">
        <v>4009</v>
      </c>
      <c r="N108" s="266" t="s">
        <v>234</v>
      </c>
    </row>
    <row r="109">
      <c r="A109" s="258" t="n">
        <v>108.0</v>
      </c>
      <c r="B109" s="258" t="s">
        <v>4215</v>
      </c>
      <c r="C109" s="258" t="s">
        <v>4216</v>
      </c>
      <c r="D109" s="258" t="s">
        <v>4216</v>
      </c>
      <c r="E109" s="258" t="s">
        <v>4009</v>
      </c>
      <c r="F109" s="264" t="s">
        <v>234</v>
      </c>
      <c r="I109" s="258" t="n">
        <v>108.0</v>
      </c>
      <c r="J109" s="258" t="s">
        <v>4215</v>
      </c>
      <c r="K109" s="258" t="s">
        <v>4216</v>
      </c>
      <c r="L109" s="258" t="s">
        <v>4216</v>
      </c>
      <c r="M109" s="258" t="s">
        <v>4009</v>
      </c>
      <c r="N109" s="266" t="s">
        <v>234</v>
      </c>
    </row>
    <row r="110">
      <c r="A110" s="258" t="n">
        <v>109.0</v>
      </c>
      <c r="B110" s="258" t="s">
        <v>4217</v>
      </c>
      <c r="C110" s="258" t="s">
        <v>3406</v>
      </c>
      <c r="D110" s="258" t="s">
        <v>3406</v>
      </c>
      <c r="E110" s="258" t="s">
        <v>4218</v>
      </c>
      <c r="F110" s="264" t="s">
        <v>234</v>
      </c>
      <c r="I110" s="258" t="n">
        <v>109.0</v>
      </c>
      <c r="J110" s="258" t="s">
        <v>4217</v>
      </c>
      <c r="K110" s="258" t="s">
        <v>3406</v>
      </c>
      <c r="L110" s="258" t="s">
        <v>3406</v>
      </c>
      <c r="M110" s="258" t="s">
        <v>4218</v>
      </c>
      <c r="N110" s="266" t="s">
        <v>234</v>
      </c>
    </row>
    <row r="111">
      <c r="A111" s="258" t="n">
        <v>110.0</v>
      </c>
      <c r="B111" s="258" t="s">
        <v>4219</v>
      </c>
      <c r="C111" s="258" t="s">
        <v>4220</v>
      </c>
      <c r="D111" s="258" t="s">
        <v>4220</v>
      </c>
      <c r="E111" s="258" t="s">
        <v>4221</v>
      </c>
      <c r="F111" s="264" t="s">
        <v>234</v>
      </c>
      <c r="I111" s="258" t="n">
        <v>110.0</v>
      </c>
      <c r="J111" s="258" t="s">
        <v>4219</v>
      </c>
      <c r="K111" s="258" t="s">
        <v>4220</v>
      </c>
      <c r="L111" s="258" t="s">
        <v>4220</v>
      </c>
      <c r="M111" s="258" t="s">
        <v>4221</v>
      </c>
      <c r="N111" s="266" t="s">
        <v>234</v>
      </c>
    </row>
    <row r="112">
      <c r="A112" s="258" t="n">
        <v>111.0</v>
      </c>
      <c r="B112" s="258" t="s">
        <v>4222</v>
      </c>
      <c r="C112" s="258" t="s">
        <v>2060</v>
      </c>
      <c r="D112" s="258" t="s">
        <v>2060</v>
      </c>
      <c r="E112" s="258" t="s">
        <v>4009</v>
      </c>
      <c r="F112" s="264" t="s">
        <v>234</v>
      </c>
      <c r="I112" s="258" t="n">
        <v>111.0</v>
      </c>
      <c r="J112" s="258" t="s">
        <v>4222</v>
      </c>
      <c r="K112" s="258" t="s">
        <v>2060</v>
      </c>
      <c r="L112" s="258" t="s">
        <v>2060</v>
      </c>
      <c r="M112" s="258" t="s">
        <v>4009</v>
      </c>
      <c r="N112" s="266" t="s">
        <v>234</v>
      </c>
    </row>
    <row r="113">
      <c r="A113" s="258" t="n">
        <v>112.0</v>
      </c>
      <c r="B113" s="258" t="s">
        <v>4223</v>
      </c>
      <c r="C113" s="258" t="s">
        <v>1565</v>
      </c>
      <c r="D113" s="258" t="s">
        <v>1565</v>
      </c>
      <c r="E113" s="258" t="s">
        <v>4009</v>
      </c>
      <c r="F113" s="264" t="s">
        <v>234</v>
      </c>
      <c r="I113" s="258" t="n">
        <v>112.0</v>
      </c>
      <c r="J113" s="258" t="s">
        <v>4223</v>
      </c>
      <c r="K113" s="258" t="s">
        <v>1565</v>
      </c>
      <c r="L113" s="258" t="s">
        <v>1565</v>
      </c>
      <c r="M113" s="258" t="s">
        <v>4009</v>
      </c>
      <c r="N113" s="266" t="s">
        <v>234</v>
      </c>
    </row>
    <row r="114">
      <c r="A114" s="258" t="n">
        <v>113.0</v>
      </c>
      <c r="B114" s="258" t="s">
        <v>4224</v>
      </c>
      <c r="C114" s="258" t="s">
        <v>4225</v>
      </c>
      <c r="D114" s="258" t="s">
        <v>4225</v>
      </c>
      <c r="E114" s="258" t="s">
        <v>4009</v>
      </c>
      <c r="F114" s="264" t="s">
        <v>234</v>
      </c>
      <c r="I114" s="258" t="n">
        <v>113.0</v>
      </c>
      <c r="J114" s="258" t="s">
        <v>4224</v>
      </c>
      <c r="K114" s="258" t="s">
        <v>4225</v>
      </c>
      <c r="L114" s="258" t="s">
        <v>4225</v>
      </c>
      <c r="M114" s="258" t="s">
        <v>4009</v>
      </c>
      <c r="N114" s="266" t="s">
        <v>234</v>
      </c>
    </row>
    <row r="115">
      <c r="A115" s="258" t="n">
        <v>114.0</v>
      </c>
      <c r="B115" s="258" t="s">
        <v>4226</v>
      </c>
      <c r="C115" s="258" t="s">
        <v>4227</v>
      </c>
      <c r="D115" s="258" t="s">
        <v>4227</v>
      </c>
      <c r="E115" s="258" t="s">
        <v>4009</v>
      </c>
      <c r="F115" s="264" t="s">
        <v>234</v>
      </c>
      <c r="I115" s="258" t="n">
        <v>114.0</v>
      </c>
      <c r="J115" s="258" t="s">
        <v>4226</v>
      </c>
      <c r="K115" s="258" t="s">
        <v>4227</v>
      </c>
      <c r="L115" s="258" t="s">
        <v>4227</v>
      </c>
      <c r="M115" s="258" t="s">
        <v>4009</v>
      </c>
      <c r="N115" s="266" t="s">
        <v>234</v>
      </c>
    </row>
    <row r="116">
      <c r="A116" s="258" t="n">
        <v>115.0</v>
      </c>
      <c r="B116" s="258" t="s">
        <v>4228</v>
      </c>
      <c r="C116" s="258" t="s">
        <v>4229</v>
      </c>
      <c r="D116" s="258" t="s">
        <v>4229</v>
      </c>
      <c r="E116" s="258" t="s">
        <v>4230</v>
      </c>
      <c r="F116" s="264" t="s">
        <v>234</v>
      </c>
      <c r="I116" s="258" t="n">
        <v>115.0</v>
      </c>
      <c r="J116" s="258" t="s">
        <v>4228</v>
      </c>
      <c r="K116" s="258" t="s">
        <v>4229</v>
      </c>
      <c r="L116" s="258" t="s">
        <v>4229</v>
      </c>
      <c r="M116" s="258" t="s">
        <v>4230</v>
      </c>
      <c r="N116" s="266" t="s">
        <v>234</v>
      </c>
    </row>
    <row r="117">
      <c r="A117" s="258" t="n">
        <v>116.0</v>
      </c>
      <c r="B117" s="258" t="s">
        <v>4231</v>
      </c>
      <c r="C117" s="258" t="s">
        <v>4232</v>
      </c>
      <c r="D117" s="258" t="s">
        <v>4232</v>
      </c>
      <c r="E117" s="258" t="s">
        <v>4009</v>
      </c>
      <c r="F117" s="264" t="s">
        <v>234</v>
      </c>
      <c r="I117" s="258" t="n">
        <v>116.0</v>
      </c>
      <c r="J117" s="258" t="s">
        <v>4231</v>
      </c>
      <c r="K117" s="258" t="s">
        <v>4232</v>
      </c>
      <c r="L117" s="258" t="s">
        <v>4232</v>
      </c>
      <c r="M117" s="258" t="s">
        <v>4009</v>
      </c>
      <c r="N117" s="266" t="s">
        <v>234</v>
      </c>
    </row>
    <row r="118">
      <c r="A118" s="258" t="n">
        <v>117.0</v>
      </c>
      <c r="B118" s="258" t="s">
        <v>4233</v>
      </c>
      <c r="C118" s="258" t="s">
        <v>4234</v>
      </c>
      <c r="D118" s="258" t="s">
        <v>4234</v>
      </c>
      <c r="E118" s="258" t="s">
        <v>4009</v>
      </c>
      <c r="F118" s="264" t="s">
        <v>234</v>
      </c>
      <c r="I118" s="258" t="n">
        <v>117.0</v>
      </c>
      <c r="J118" s="258" t="s">
        <v>4233</v>
      </c>
      <c r="K118" s="258" t="s">
        <v>4234</v>
      </c>
      <c r="L118" s="258" t="s">
        <v>4234</v>
      </c>
      <c r="M118" s="258" t="s">
        <v>4009</v>
      </c>
      <c r="N118" s="266" t="s">
        <v>234</v>
      </c>
    </row>
    <row r="119">
      <c r="A119" s="258" t="n">
        <v>118.0</v>
      </c>
      <c r="B119" s="258" t="s">
        <v>4235</v>
      </c>
      <c r="C119" s="258" t="s">
        <v>2181</v>
      </c>
      <c r="D119" s="258" t="s">
        <v>2181</v>
      </c>
      <c r="E119" s="258" t="s">
        <v>4236</v>
      </c>
      <c r="F119" s="264" t="s">
        <v>234</v>
      </c>
      <c r="I119" s="258" t="n">
        <v>118.0</v>
      </c>
      <c r="J119" s="258" t="s">
        <v>4235</v>
      </c>
      <c r="K119" s="258" t="s">
        <v>2181</v>
      </c>
      <c r="L119" s="258" t="s">
        <v>2181</v>
      </c>
      <c r="M119" s="258" t="s">
        <v>4236</v>
      </c>
      <c r="N119" s="266" t="s">
        <v>234</v>
      </c>
    </row>
    <row r="120">
      <c r="A120" s="258" t="n">
        <v>119.0</v>
      </c>
      <c r="B120" s="258" t="s">
        <v>4237</v>
      </c>
      <c r="C120" s="258" t="s">
        <v>4238</v>
      </c>
      <c r="D120" s="258" t="s">
        <v>4238</v>
      </c>
      <c r="E120" s="258" t="s">
        <v>4009</v>
      </c>
      <c r="F120" s="264" t="s">
        <v>234</v>
      </c>
      <c r="I120" s="258" t="n">
        <v>119.0</v>
      </c>
      <c r="J120" s="258" t="s">
        <v>4237</v>
      </c>
      <c r="K120" s="258" t="s">
        <v>4238</v>
      </c>
      <c r="L120" s="258" t="s">
        <v>4238</v>
      </c>
      <c r="M120" s="258" t="s">
        <v>4009</v>
      </c>
      <c r="N120" s="266" t="s">
        <v>234</v>
      </c>
    </row>
    <row r="121">
      <c r="A121" s="258" t="n">
        <v>120.0</v>
      </c>
      <c r="B121" s="258" t="s">
        <v>4239</v>
      </c>
      <c r="C121" s="258" t="s">
        <v>4240</v>
      </c>
      <c r="D121" s="258" t="s">
        <v>4240</v>
      </c>
      <c r="E121" s="258" t="s">
        <v>4009</v>
      </c>
      <c r="F121" s="264" t="s">
        <v>234</v>
      </c>
      <c r="I121" s="258" t="n">
        <v>120.0</v>
      </c>
      <c r="J121" s="258" t="s">
        <v>4239</v>
      </c>
      <c r="K121" s="258" t="s">
        <v>4240</v>
      </c>
      <c r="L121" s="258" t="s">
        <v>4240</v>
      </c>
      <c r="M121" s="258" t="s">
        <v>4009</v>
      </c>
      <c r="N121" s="266" t="s">
        <v>234</v>
      </c>
    </row>
    <row r="122">
      <c r="A122" s="258" t="n">
        <v>121.0</v>
      </c>
      <c r="B122" s="258" t="s">
        <v>4241</v>
      </c>
      <c r="C122" s="258" t="s">
        <v>4242</v>
      </c>
      <c r="D122" s="258" t="s">
        <v>4242</v>
      </c>
      <c r="E122" s="258" t="s">
        <v>4009</v>
      </c>
      <c r="F122" s="264" t="s">
        <v>234</v>
      </c>
      <c r="I122" s="258" t="n">
        <v>121.0</v>
      </c>
      <c r="J122" s="258" t="s">
        <v>4241</v>
      </c>
      <c r="K122" s="258" t="s">
        <v>4242</v>
      </c>
      <c r="L122" s="258" t="s">
        <v>4242</v>
      </c>
      <c r="M122" s="258" t="s">
        <v>4009</v>
      </c>
      <c r="N122" s="266" t="s">
        <v>234</v>
      </c>
    </row>
    <row r="123">
      <c r="A123" s="258" t="n">
        <v>122.0</v>
      </c>
      <c r="B123" s="258" t="s">
        <v>4243</v>
      </c>
      <c r="C123" s="258" t="s">
        <v>4244</v>
      </c>
      <c r="D123" s="258" t="s">
        <v>4244</v>
      </c>
      <c r="E123" s="258" t="s">
        <v>4009</v>
      </c>
      <c r="F123" s="264" t="s">
        <v>234</v>
      </c>
      <c r="I123" s="258" t="n">
        <v>122.0</v>
      </c>
      <c r="J123" s="258" t="s">
        <v>4243</v>
      </c>
      <c r="K123" s="258" t="s">
        <v>4244</v>
      </c>
      <c r="L123" s="258" t="s">
        <v>4244</v>
      </c>
      <c r="M123" s="258" t="s">
        <v>4009</v>
      </c>
      <c r="N123" s="266" t="s">
        <v>234</v>
      </c>
    </row>
    <row r="124">
      <c r="A124" s="258" t="n">
        <v>123.0</v>
      </c>
      <c r="B124" s="258" t="s">
        <v>4245</v>
      </c>
      <c r="C124" s="258" t="s">
        <v>4246</v>
      </c>
      <c r="D124" s="258" t="s">
        <v>4246</v>
      </c>
      <c r="E124" s="258" t="s">
        <v>4009</v>
      </c>
      <c r="F124" s="264" t="s">
        <v>234</v>
      </c>
      <c r="I124" s="258" t="n">
        <v>123.0</v>
      </c>
      <c r="J124" s="258" t="s">
        <v>4245</v>
      </c>
      <c r="K124" s="258" t="s">
        <v>4246</v>
      </c>
      <c r="L124" s="258" t="s">
        <v>4246</v>
      </c>
      <c r="M124" s="258" t="s">
        <v>4009</v>
      </c>
      <c r="N124" s="266" t="s">
        <v>234</v>
      </c>
    </row>
    <row r="125">
      <c r="A125" s="258" t="n">
        <v>124.0</v>
      </c>
      <c r="B125" s="258" t="s">
        <v>4247</v>
      </c>
      <c r="C125" s="258" t="s">
        <v>4248</v>
      </c>
      <c r="D125" s="258" t="s">
        <v>4248</v>
      </c>
      <c r="E125" s="258" t="s">
        <v>4009</v>
      </c>
      <c r="F125" s="264" t="s">
        <v>234</v>
      </c>
      <c r="I125" s="258" t="n">
        <v>124.0</v>
      </c>
      <c r="J125" s="258" t="s">
        <v>4247</v>
      </c>
      <c r="K125" s="258" t="s">
        <v>4248</v>
      </c>
      <c r="L125" s="258" t="s">
        <v>4248</v>
      </c>
      <c r="M125" s="258" t="s">
        <v>4009</v>
      </c>
      <c r="N125" s="266" t="s">
        <v>234</v>
      </c>
    </row>
    <row r="126">
      <c r="A126" s="258" t="n">
        <v>125.0</v>
      </c>
      <c r="B126" s="258" t="s">
        <v>4249</v>
      </c>
      <c r="C126" s="258" t="s">
        <v>4250</v>
      </c>
      <c r="D126" s="258" t="s">
        <v>4250</v>
      </c>
      <c r="E126" s="258" t="s">
        <v>4009</v>
      </c>
      <c r="F126" s="264" t="s">
        <v>234</v>
      </c>
      <c r="I126" s="258" t="n">
        <v>125.0</v>
      </c>
      <c r="J126" s="258" t="s">
        <v>4249</v>
      </c>
      <c r="K126" s="258" t="s">
        <v>4250</v>
      </c>
      <c r="L126" s="258" t="s">
        <v>4250</v>
      </c>
      <c r="M126" s="258" t="s">
        <v>4009</v>
      </c>
      <c r="N126" s="266" t="s">
        <v>234</v>
      </c>
    </row>
    <row r="127">
      <c r="A127" s="258" t="n">
        <v>126.0</v>
      </c>
      <c r="B127" s="258" t="s">
        <v>4251</v>
      </c>
      <c r="C127" s="258" t="s">
        <v>4252</v>
      </c>
      <c r="D127" s="258" t="s">
        <v>4252</v>
      </c>
      <c r="E127" s="258" t="s">
        <v>4009</v>
      </c>
      <c r="F127" s="264" t="s">
        <v>234</v>
      </c>
      <c r="I127" s="258" t="n">
        <v>126.0</v>
      </c>
      <c r="J127" s="258" t="s">
        <v>4251</v>
      </c>
      <c r="K127" s="258" t="s">
        <v>4252</v>
      </c>
      <c r="L127" s="258" t="s">
        <v>4252</v>
      </c>
      <c r="M127" s="258" t="s">
        <v>4009</v>
      </c>
      <c r="N127" s="266" t="s">
        <v>234</v>
      </c>
    </row>
    <row r="128">
      <c r="A128" s="258" t="n">
        <v>127.0</v>
      </c>
      <c r="B128" s="258" t="s">
        <v>4253</v>
      </c>
      <c r="C128" s="258" t="s">
        <v>4254</v>
      </c>
      <c r="D128" s="258" t="s">
        <v>4254</v>
      </c>
      <c r="E128" s="258" t="s">
        <v>4009</v>
      </c>
      <c r="F128" s="264" t="s">
        <v>234</v>
      </c>
      <c r="I128" s="258" t="n">
        <v>127.0</v>
      </c>
      <c r="J128" s="258" t="s">
        <v>4253</v>
      </c>
      <c r="K128" s="258" t="s">
        <v>4254</v>
      </c>
      <c r="L128" s="258" t="s">
        <v>4254</v>
      </c>
      <c r="M128" s="258" t="s">
        <v>4009</v>
      </c>
      <c r="N128" s="266" t="s">
        <v>234</v>
      </c>
    </row>
    <row r="129">
      <c r="A129" s="258" t="n">
        <v>128.0</v>
      </c>
      <c r="B129" s="258" t="s">
        <v>4255</v>
      </c>
      <c r="C129" s="258" t="s">
        <v>4256</v>
      </c>
      <c r="D129" s="258" t="s">
        <v>4256</v>
      </c>
      <c r="E129" s="258" t="s">
        <v>4009</v>
      </c>
      <c r="F129" s="264" t="s">
        <v>234</v>
      </c>
      <c r="I129" s="258" t="n">
        <v>128.0</v>
      </c>
      <c r="J129" s="258" t="s">
        <v>4255</v>
      </c>
      <c r="K129" s="258" t="s">
        <v>4256</v>
      </c>
      <c r="L129" s="258" t="s">
        <v>4256</v>
      </c>
      <c r="M129" s="258" t="s">
        <v>4009</v>
      </c>
      <c r="N129" s="266" t="s">
        <v>234</v>
      </c>
    </row>
    <row r="130">
      <c r="A130" s="258" t="n">
        <v>129.0</v>
      </c>
      <c r="B130" s="258" t="s">
        <v>4257</v>
      </c>
      <c r="C130" s="258" t="s">
        <v>4258</v>
      </c>
      <c r="D130" s="258" t="s">
        <v>4258</v>
      </c>
      <c r="E130" s="258" t="s">
        <v>4009</v>
      </c>
      <c r="F130" s="264" t="s">
        <v>234</v>
      </c>
      <c r="I130" s="258" t="n">
        <v>129.0</v>
      </c>
      <c r="J130" s="258" t="s">
        <v>4257</v>
      </c>
      <c r="K130" s="258" t="s">
        <v>4258</v>
      </c>
      <c r="L130" s="258" t="s">
        <v>4258</v>
      </c>
      <c r="M130" s="258" t="s">
        <v>4009</v>
      </c>
      <c r="N130" s="266" t="s">
        <v>234</v>
      </c>
    </row>
    <row r="131">
      <c r="A131" s="258" t="n">
        <v>130.0</v>
      </c>
      <c r="B131" s="258" t="s">
        <v>4259</v>
      </c>
      <c r="C131" s="258" t="s">
        <v>4260</v>
      </c>
      <c r="D131" s="258" t="s">
        <v>4260</v>
      </c>
      <c r="E131" s="258" t="s">
        <v>4009</v>
      </c>
      <c r="F131" s="264" t="s">
        <v>234</v>
      </c>
      <c r="I131" s="258" t="n">
        <v>130.0</v>
      </c>
      <c r="J131" s="258" t="s">
        <v>4259</v>
      </c>
      <c r="K131" s="258" t="s">
        <v>4260</v>
      </c>
      <c r="L131" s="258" t="s">
        <v>4260</v>
      </c>
      <c r="M131" s="258" t="s">
        <v>4009</v>
      </c>
      <c r="N131" s="266" t="s">
        <v>234</v>
      </c>
    </row>
    <row r="132">
      <c r="A132" s="258" t="n">
        <v>131.0</v>
      </c>
      <c r="B132" s="258" t="s">
        <v>4261</v>
      </c>
      <c r="C132" s="258" t="s">
        <v>4262</v>
      </c>
      <c r="D132" s="258" t="s">
        <v>4262</v>
      </c>
      <c r="E132" s="258" t="s">
        <v>4263</v>
      </c>
      <c r="F132" s="264" t="s">
        <v>234</v>
      </c>
      <c r="I132" s="258" t="n">
        <v>131.0</v>
      </c>
      <c r="J132" s="258" t="s">
        <v>4261</v>
      </c>
      <c r="K132" s="258" t="s">
        <v>4262</v>
      </c>
      <c r="L132" s="258" t="s">
        <v>4262</v>
      </c>
      <c r="M132" s="258" t="s">
        <v>4263</v>
      </c>
      <c r="N132" s="266" t="s">
        <v>234</v>
      </c>
    </row>
    <row r="133">
      <c r="A133" s="258" t="n">
        <v>132.0</v>
      </c>
      <c r="B133" s="258" t="s">
        <v>4264</v>
      </c>
      <c r="C133" s="258" t="s">
        <v>4265</v>
      </c>
      <c r="D133" s="258" t="s">
        <v>4265</v>
      </c>
      <c r="E133" s="258" t="s">
        <v>4009</v>
      </c>
      <c r="F133" s="264" t="s">
        <v>234</v>
      </c>
      <c r="I133" s="258" t="n">
        <v>132.0</v>
      </c>
      <c r="J133" s="258" t="s">
        <v>4264</v>
      </c>
      <c r="K133" s="258" t="s">
        <v>4265</v>
      </c>
      <c r="L133" s="258" t="s">
        <v>4265</v>
      </c>
      <c r="M133" s="258" t="s">
        <v>4009</v>
      </c>
      <c r="N133" s="266" t="s">
        <v>234</v>
      </c>
    </row>
    <row r="134">
      <c r="A134" s="258" t="n">
        <v>133.0</v>
      </c>
      <c r="B134" s="258" t="s">
        <v>4266</v>
      </c>
      <c r="C134" s="258" t="s">
        <v>4267</v>
      </c>
      <c r="D134" s="258" t="s">
        <v>4267</v>
      </c>
      <c r="E134" s="258" t="s">
        <v>4009</v>
      </c>
      <c r="F134" s="264" t="s">
        <v>234</v>
      </c>
      <c r="I134" s="258" t="n">
        <v>133.0</v>
      </c>
      <c r="J134" s="258" t="s">
        <v>4266</v>
      </c>
      <c r="K134" s="258" t="s">
        <v>4267</v>
      </c>
      <c r="L134" s="258" t="s">
        <v>4267</v>
      </c>
      <c r="M134" s="258" t="s">
        <v>4009</v>
      </c>
      <c r="N134" s="266" t="s">
        <v>234</v>
      </c>
    </row>
    <row r="135">
      <c r="A135" s="258" t="n">
        <v>134.0</v>
      </c>
      <c r="B135" s="258" t="s">
        <v>4268</v>
      </c>
      <c r="C135" s="258" t="s">
        <v>4269</v>
      </c>
      <c r="D135" s="258" t="s">
        <v>4269</v>
      </c>
      <c r="E135" s="258" t="s">
        <v>4009</v>
      </c>
      <c r="F135" s="264" t="s">
        <v>234</v>
      </c>
      <c r="I135" s="258" t="n">
        <v>134.0</v>
      </c>
      <c r="J135" s="258" t="s">
        <v>4268</v>
      </c>
      <c r="K135" s="258" t="s">
        <v>4269</v>
      </c>
      <c r="L135" s="258" t="s">
        <v>4269</v>
      </c>
      <c r="M135" s="258" t="s">
        <v>4009</v>
      </c>
      <c r="N135" s="266" t="s">
        <v>234</v>
      </c>
    </row>
    <row r="136">
      <c r="A136" s="258" t="n">
        <v>135.0</v>
      </c>
      <c r="B136" s="258" t="s">
        <v>4270</v>
      </c>
      <c r="C136" s="258" t="s">
        <v>4271</v>
      </c>
      <c r="D136" s="258" t="s">
        <v>4271</v>
      </c>
      <c r="E136" s="258" t="s">
        <v>4272</v>
      </c>
      <c r="F136" s="264" t="s">
        <v>234</v>
      </c>
      <c r="I136" s="258" t="n">
        <v>135.0</v>
      </c>
      <c r="J136" s="258" t="s">
        <v>4270</v>
      </c>
      <c r="K136" s="258" t="s">
        <v>4271</v>
      </c>
      <c r="L136" s="258" t="s">
        <v>4271</v>
      </c>
      <c r="M136" s="258" t="s">
        <v>4272</v>
      </c>
      <c r="N136" s="266" t="s">
        <v>234</v>
      </c>
    </row>
    <row r="137">
      <c r="A137" s="258" t="n">
        <v>136.0</v>
      </c>
      <c r="B137" s="258" t="s">
        <v>4273</v>
      </c>
      <c r="C137" s="258" t="s">
        <v>4274</v>
      </c>
      <c r="D137" s="258" t="s">
        <v>4274</v>
      </c>
      <c r="E137" s="258" t="s">
        <v>4275</v>
      </c>
      <c r="F137" s="264" t="s">
        <v>234</v>
      </c>
      <c r="I137" s="258" t="n">
        <v>136.0</v>
      </c>
      <c r="J137" s="258" t="s">
        <v>4273</v>
      </c>
      <c r="K137" s="258" t="s">
        <v>4274</v>
      </c>
      <c r="L137" s="258" t="s">
        <v>4274</v>
      </c>
      <c r="M137" s="258" t="s">
        <v>4275</v>
      </c>
      <c r="N137" s="266" t="s">
        <v>234</v>
      </c>
    </row>
    <row r="138">
      <c r="A138" s="258" t="n">
        <v>137.0</v>
      </c>
      <c r="B138" s="258" t="s">
        <v>4276</v>
      </c>
      <c r="C138" s="258" t="s">
        <v>4277</v>
      </c>
      <c r="D138" s="258" t="s">
        <v>4277</v>
      </c>
      <c r="E138" s="258" t="s">
        <v>4278</v>
      </c>
      <c r="F138" s="264" t="s">
        <v>234</v>
      </c>
      <c r="I138" s="258" t="n">
        <v>137.0</v>
      </c>
      <c r="J138" s="258" t="s">
        <v>4276</v>
      </c>
      <c r="K138" s="258" t="s">
        <v>4277</v>
      </c>
      <c r="L138" s="258" t="s">
        <v>4277</v>
      </c>
      <c r="M138" s="258" t="s">
        <v>4278</v>
      </c>
      <c r="N138" s="266" t="s">
        <v>234</v>
      </c>
    </row>
    <row r="139">
      <c r="A139" s="258" t="n">
        <v>138.0</v>
      </c>
      <c r="B139" s="258" t="s">
        <v>4279</v>
      </c>
      <c r="C139" s="258" t="s">
        <v>4280</v>
      </c>
      <c r="D139" s="258" t="s">
        <v>4280</v>
      </c>
      <c r="E139" s="258" t="s">
        <v>4009</v>
      </c>
      <c r="F139" s="264" t="s">
        <v>234</v>
      </c>
      <c r="I139" s="258" t="n">
        <v>138.0</v>
      </c>
      <c r="J139" s="258" t="s">
        <v>4279</v>
      </c>
      <c r="K139" s="258" t="s">
        <v>4280</v>
      </c>
      <c r="L139" s="258" t="s">
        <v>4280</v>
      </c>
      <c r="M139" s="258" t="s">
        <v>4009</v>
      </c>
      <c r="N139" s="266" t="s">
        <v>234</v>
      </c>
    </row>
    <row r="140">
      <c r="A140" s="258" t="n">
        <v>139.0</v>
      </c>
      <c r="B140" s="258" t="s">
        <v>4281</v>
      </c>
      <c r="C140" s="258" t="s">
        <v>4282</v>
      </c>
      <c r="D140" s="258" t="s">
        <v>4282</v>
      </c>
      <c r="E140" s="258" t="s">
        <v>4009</v>
      </c>
      <c r="F140" s="264" t="s">
        <v>234</v>
      </c>
      <c r="I140" s="258" t="n">
        <v>139.0</v>
      </c>
      <c r="J140" s="258" t="s">
        <v>4281</v>
      </c>
      <c r="K140" s="258" t="s">
        <v>4282</v>
      </c>
      <c r="L140" s="258" t="s">
        <v>4282</v>
      </c>
      <c r="M140" s="258" t="s">
        <v>4009</v>
      </c>
      <c r="N140" s="266" t="s">
        <v>234</v>
      </c>
    </row>
    <row r="141">
      <c r="A141" s="258" t="n">
        <v>140.0</v>
      </c>
      <c r="B141" s="258" t="s">
        <v>4283</v>
      </c>
      <c r="C141" s="258" t="s">
        <v>4284</v>
      </c>
      <c r="D141" s="258" t="s">
        <v>4284</v>
      </c>
      <c r="E141" s="258" t="s">
        <v>4009</v>
      </c>
      <c r="F141" s="264" t="s">
        <v>234</v>
      </c>
      <c r="I141" s="258" t="n">
        <v>140.0</v>
      </c>
      <c r="J141" s="258" t="s">
        <v>4283</v>
      </c>
      <c r="K141" s="258" t="s">
        <v>4284</v>
      </c>
      <c r="L141" s="258" t="s">
        <v>4284</v>
      </c>
      <c r="M141" s="258" t="s">
        <v>4009</v>
      </c>
      <c r="N141" s="266" t="s">
        <v>234</v>
      </c>
    </row>
    <row r="142">
      <c r="A142" s="258" t="n">
        <v>141.0</v>
      </c>
      <c r="B142" s="258" t="s">
        <v>4285</v>
      </c>
      <c r="C142" s="258" t="s">
        <v>4286</v>
      </c>
      <c r="D142" s="258" t="s">
        <v>4286</v>
      </c>
      <c r="E142" s="258" t="s">
        <v>4009</v>
      </c>
      <c r="F142" s="264" t="s">
        <v>234</v>
      </c>
      <c r="I142" s="258" t="n">
        <v>141.0</v>
      </c>
      <c r="J142" s="258" t="s">
        <v>4285</v>
      </c>
      <c r="K142" s="258" t="s">
        <v>4286</v>
      </c>
      <c r="L142" s="258" t="s">
        <v>4286</v>
      </c>
      <c r="M142" s="258" t="s">
        <v>4009</v>
      </c>
      <c r="N142" s="266" t="s">
        <v>234</v>
      </c>
    </row>
    <row r="143">
      <c r="A143" s="258" t="n">
        <v>142.0</v>
      </c>
      <c r="B143" s="258" t="s">
        <v>4287</v>
      </c>
      <c r="C143" s="258" t="s">
        <v>4288</v>
      </c>
      <c r="D143" s="258" t="s">
        <v>4288</v>
      </c>
      <c r="E143" s="258" t="s">
        <v>4009</v>
      </c>
      <c r="F143" s="264" t="s">
        <v>234</v>
      </c>
      <c r="I143" s="258" t="n">
        <v>142.0</v>
      </c>
      <c r="J143" s="258" t="s">
        <v>4287</v>
      </c>
      <c r="K143" s="258" t="s">
        <v>4288</v>
      </c>
      <c r="L143" s="258" t="s">
        <v>4288</v>
      </c>
      <c r="M143" s="258" t="s">
        <v>4009</v>
      </c>
      <c r="N143" s="266" t="s">
        <v>234</v>
      </c>
    </row>
    <row r="144">
      <c r="A144" s="258" t="n">
        <v>143.0</v>
      </c>
      <c r="B144" s="258" t="s">
        <v>4289</v>
      </c>
      <c r="C144" s="258" t="s">
        <v>2160</v>
      </c>
      <c r="D144" s="258" t="s">
        <v>2160</v>
      </c>
      <c r="E144" s="258" t="s">
        <v>4009</v>
      </c>
      <c r="F144" s="264" t="s">
        <v>234</v>
      </c>
      <c r="I144" s="258" t="n">
        <v>143.0</v>
      </c>
      <c r="J144" s="258" t="s">
        <v>4289</v>
      </c>
      <c r="K144" s="258" t="s">
        <v>2160</v>
      </c>
      <c r="L144" s="258" t="s">
        <v>2160</v>
      </c>
      <c r="M144" s="258" t="s">
        <v>4009</v>
      </c>
      <c r="N144" s="266" t="s">
        <v>234</v>
      </c>
    </row>
    <row r="145">
      <c r="A145" s="258" t="n">
        <v>144.0</v>
      </c>
      <c r="B145" s="258" t="s">
        <v>4290</v>
      </c>
      <c r="C145" s="258" t="s">
        <v>4291</v>
      </c>
      <c r="D145" s="258" t="s">
        <v>4291</v>
      </c>
      <c r="E145" s="258" t="s">
        <v>4009</v>
      </c>
      <c r="F145" s="264" t="s">
        <v>234</v>
      </c>
      <c r="I145" s="258" t="n">
        <v>144.0</v>
      </c>
      <c r="J145" s="258" t="s">
        <v>4290</v>
      </c>
      <c r="K145" s="258" t="s">
        <v>4291</v>
      </c>
      <c r="L145" s="258" t="s">
        <v>4291</v>
      </c>
      <c r="M145" s="258" t="s">
        <v>4009</v>
      </c>
      <c r="N145" s="266" t="s">
        <v>234</v>
      </c>
    </row>
    <row r="146">
      <c r="A146" s="258" t="n">
        <v>145.0</v>
      </c>
      <c r="B146" s="258" t="s">
        <v>4292</v>
      </c>
      <c r="C146" s="258" t="s">
        <v>4293</v>
      </c>
      <c r="D146" s="258" t="s">
        <v>4293</v>
      </c>
      <c r="E146" s="258" t="s">
        <v>4009</v>
      </c>
      <c r="F146" s="264" t="s">
        <v>234</v>
      </c>
      <c r="I146" s="258" t="n">
        <v>145.0</v>
      </c>
      <c r="J146" s="258" t="s">
        <v>4292</v>
      </c>
      <c r="K146" s="258" t="s">
        <v>4293</v>
      </c>
      <c r="L146" s="258" t="s">
        <v>4293</v>
      </c>
      <c r="M146" s="258" t="s">
        <v>4009</v>
      </c>
      <c r="N146" s="266" t="s">
        <v>234</v>
      </c>
    </row>
    <row r="147">
      <c r="A147" s="258" t="n">
        <v>146.0</v>
      </c>
      <c r="B147" s="258" t="s">
        <v>4294</v>
      </c>
      <c r="C147" s="258" t="s">
        <v>4295</v>
      </c>
      <c r="D147" s="258" t="s">
        <v>4295</v>
      </c>
      <c r="E147" s="258" t="s">
        <v>4009</v>
      </c>
      <c r="F147" s="264" t="s">
        <v>234</v>
      </c>
      <c r="I147" s="258" t="n">
        <v>146.0</v>
      </c>
      <c r="J147" s="258" t="s">
        <v>4294</v>
      </c>
      <c r="K147" s="258" t="s">
        <v>4295</v>
      </c>
      <c r="L147" s="258" t="s">
        <v>4295</v>
      </c>
      <c r="M147" s="258" t="s">
        <v>4009</v>
      </c>
      <c r="N147" s="266" t="s">
        <v>234</v>
      </c>
    </row>
    <row r="148">
      <c r="A148" s="258" t="n">
        <v>147.0</v>
      </c>
      <c r="B148" s="258" t="s">
        <v>4296</v>
      </c>
      <c r="C148" s="258" t="s">
        <v>4297</v>
      </c>
      <c r="D148" s="258" t="s">
        <v>4297</v>
      </c>
      <c r="E148" s="258" t="s">
        <v>4298</v>
      </c>
      <c r="F148" s="264" t="s">
        <v>234</v>
      </c>
      <c r="I148" s="258" t="n">
        <v>147.0</v>
      </c>
      <c r="J148" s="258" t="s">
        <v>4296</v>
      </c>
      <c r="K148" s="258" t="s">
        <v>4297</v>
      </c>
      <c r="L148" s="258" t="s">
        <v>4297</v>
      </c>
      <c r="M148" s="258" t="s">
        <v>4298</v>
      </c>
      <c r="N148" s="266" t="s">
        <v>234</v>
      </c>
    </row>
    <row r="149">
      <c r="A149" s="258" t="n">
        <v>148.0</v>
      </c>
      <c r="B149" s="258" t="s">
        <v>4299</v>
      </c>
      <c r="C149" s="258" t="s">
        <v>4300</v>
      </c>
      <c r="D149" s="258" t="s">
        <v>4300</v>
      </c>
      <c r="E149" s="258" t="s">
        <v>4009</v>
      </c>
      <c r="F149" s="264" t="s">
        <v>234</v>
      </c>
      <c r="I149" s="258" t="n">
        <v>148.0</v>
      </c>
      <c r="J149" s="258" t="s">
        <v>4299</v>
      </c>
      <c r="K149" s="258" t="s">
        <v>4300</v>
      </c>
      <c r="L149" s="258" t="s">
        <v>4300</v>
      </c>
      <c r="M149" s="258" t="s">
        <v>4009</v>
      </c>
      <c r="N149" s="266" t="s">
        <v>234</v>
      </c>
    </row>
    <row r="150">
      <c r="A150" s="258" t="n">
        <v>149.0</v>
      </c>
      <c r="B150" s="258" t="s">
        <v>4301</v>
      </c>
      <c r="C150" s="258" t="s">
        <v>4302</v>
      </c>
      <c r="D150" s="258" t="s">
        <v>4302</v>
      </c>
      <c r="E150" s="258" t="s">
        <v>4009</v>
      </c>
      <c r="F150" s="264" t="s">
        <v>234</v>
      </c>
      <c r="I150" s="258" t="n">
        <v>149.0</v>
      </c>
      <c r="J150" s="258" t="s">
        <v>4301</v>
      </c>
      <c r="K150" s="258" t="s">
        <v>4302</v>
      </c>
      <c r="L150" s="258" t="s">
        <v>4302</v>
      </c>
      <c r="M150" s="258" t="s">
        <v>4009</v>
      </c>
      <c r="N150" s="266" t="s">
        <v>234</v>
      </c>
    </row>
    <row r="151">
      <c r="A151" s="258" t="n">
        <v>150.0</v>
      </c>
      <c r="B151" s="258" t="s">
        <v>4303</v>
      </c>
      <c r="C151" s="258" t="s">
        <v>4304</v>
      </c>
      <c r="D151" s="258" t="s">
        <v>4304</v>
      </c>
      <c r="E151" s="258" t="s">
        <v>4009</v>
      </c>
      <c r="F151" s="264" t="s">
        <v>234</v>
      </c>
      <c r="I151" s="258" t="n">
        <v>150.0</v>
      </c>
      <c r="J151" s="258" t="s">
        <v>4303</v>
      </c>
      <c r="K151" s="258" t="s">
        <v>4304</v>
      </c>
      <c r="L151" s="258" t="s">
        <v>4304</v>
      </c>
      <c r="M151" s="258" t="s">
        <v>4009</v>
      </c>
      <c r="N151" s="266" t="s">
        <v>234</v>
      </c>
    </row>
    <row r="152">
      <c r="A152" s="258" t="n">
        <v>151.0</v>
      </c>
      <c r="B152" s="258" t="s">
        <v>4305</v>
      </c>
      <c r="C152" s="258" t="s">
        <v>4306</v>
      </c>
      <c r="D152" s="258" t="s">
        <v>4306</v>
      </c>
      <c r="E152" s="258" t="s">
        <v>4009</v>
      </c>
      <c r="F152" s="264" t="s">
        <v>234</v>
      </c>
      <c r="I152" s="258" t="n">
        <v>151.0</v>
      </c>
      <c r="J152" s="258" t="s">
        <v>4305</v>
      </c>
      <c r="K152" s="258" t="s">
        <v>4306</v>
      </c>
      <c r="L152" s="258" t="s">
        <v>4306</v>
      </c>
      <c r="M152" s="258" t="s">
        <v>4009</v>
      </c>
      <c r="N152" s="266" t="s">
        <v>234</v>
      </c>
    </row>
    <row r="153">
      <c r="A153" s="258" t="n">
        <v>152.0</v>
      </c>
      <c r="B153" s="258" t="s">
        <v>4307</v>
      </c>
      <c r="C153" s="258" t="s">
        <v>4308</v>
      </c>
      <c r="D153" s="258" t="s">
        <v>4308</v>
      </c>
      <c r="E153" s="258" t="s">
        <v>4009</v>
      </c>
      <c r="F153" s="264" t="s">
        <v>234</v>
      </c>
      <c r="I153" s="258" t="n">
        <v>152.0</v>
      </c>
      <c r="J153" s="258" t="s">
        <v>4307</v>
      </c>
      <c r="K153" s="258" t="s">
        <v>4308</v>
      </c>
      <c r="L153" s="258" t="s">
        <v>4308</v>
      </c>
      <c r="M153" s="258" t="s">
        <v>4009</v>
      </c>
      <c r="N153" s="266" t="s">
        <v>234</v>
      </c>
    </row>
    <row r="154">
      <c r="A154" s="258" t="n">
        <v>153.0</v>
      </c>
      <c r="B154" s="258" t="s">
        <v>4309</v>
      </c>
      <c r="C154" s="258" t="s">
        <v>4310</v>
      </c>
      <c r="D154" s="258" t="s">
        <v>4310</v>
      </c>
      <c r="E154" s="258" t="s">
        <v>4009</v>
      </c>
      <c r="F154" s="264" t="s">
        <v>234</v>
      </c>
      <c r="I154" s="258" t="n">
        <v>153.0</v>
      </c>
      <c r="J154" s="258" t="s">
        <v>4309</v>
      </c>
      <c r="K154" s="258" t="s">
        <v>4310</v>
      </c>
      <c r="L154" s="258" t="s">
        <v>4310</v>
      </c>
      <c r="M154" s="258" t="s">
        <v>4009</v>
      </c>
      <c r="N154" s="266" t="s">
        <v>234</v>
      </c>
    </row>
    <row r="155">
      <c r="A155" s="258" t="n">
        <v>155.0</v>
      </c>
      <c r="B155" s="258" t="s">
        <v>4311</v>
      </c>
      <c r="C155" s="258" t="s">
        <v>4311</v>
      </c>
      <c r="D155" s="258" t="s">
        <v>4311</v>
      </c>
      <c r="E155" s="258" t="s">
        <v>4009</v>
      </c>
      <c r="F155" s="264" t="s">
        <v>234</v>
      </c>
      <c r="I155" s="258" t="n">
        <v>155.0</v>
      </c>
      <c r="J155" s="258" t="s">
        <v>4311</v>
      </c>
      <c r="K155" s="258" t="s">
        <v>4311</v>
      </c>
      <c r="L155" s="258" t="s">
        <v>4311</v>
      </c>
      <c r="M155" s="258" t="s">
        <v>4009</v>
      </c>
      <c r="N155" s="266" t="s">
        <v>234</v>
      </c>
    </row>
    <row r="156">
      <c r="A156" s="258" t="n">
        <v>156.0</v>
      </c>
      <c r="B156" s="258" t="s">
        <v>4312</v>
      </c>
      <c r="C156" s="258" t="s">
        <v>4313</v>
      </c>
      <c r="D156" s="258" t="s">
        <v>4313</v>
      </c>
      <c r="E156" s="258" t="s">
        <v>4009</v>
      </c>
      <c r="F156" s="264" t="s">
        <v>234</v>
      </c>
      <c r="I156" s="258" t="n">
        <v>156.0</v>
      </c>
      <c r="J156" s="258" t="s">
        <v>4312</v>
      </c>
      <c r="K156" s="258" t="s">
        <v>4313</v>
      </c>
      <c r="L156" s="258" t="s">
        <v>4313</v>
      </c>
      <c r="M156" s="258" t="s">
        <v>4009</v>
      </c>
      <c r="N156" s="266" t="s">
        <v>234</v>
      </c>
    </row>
    <row r="157">
      <c r="A157" s="258" t="n">
        <v>157.0</v>
      </c>
      <c r="B157" s="258" t="s">
        <v>4314</v>
      </c>
      <c r="C157" s="258" t="s">
        <v>4315</v>
      </c>
      <c r="D157" s="258" t="s">
        <v>4315</v>
      </c>
      <c r="E157" s="258" t="s">
        <v>4009</v>
      </c>
      <c r="F157" s="264" t="s">
        <v>234</v>
      </c>
      <c r="I157" s="258" t="n">
        <v>157.0</v>
      </c>
      <c r="J157" s="258" t="s">
        <v>4314</v>
      </c>
      <c r="K157" s="258" t="s">
        <v>4315</v>
      </c>
      <c r="L157" s="258" t="s">
        <v>4315</v>
      </c>
      <c r="M157" s="258" t="s">
        <v>4009</v>
      </c>
      <c r="N157" s="266" t="s">
        <v>234</v>
      </c>
    </row>
    <row r="158">
      <c r="A158" s="258" t="n">
        <v>158.0</v>
      </c>
      <c r="B158" s="258" t="s">
        <v>4316</v>
      </c>
      <c r="C158" s="258" t="s">
        <v>4317</v>
      </c>
      <c r="D158" s="258" t="s">
        <v>4317</v>
      </c>
      <c r="E158" s="258" t="s">
        <v>4009</v>
      </c>
      <c r="F158" s="264" t="s">
        <v>234</v>
      </c>
      <c r="I158" s="258" t="n">
        <v>158.0</v>
      </c>
      <c r="J158" s="258" t="s">
        <v>4316</v>
      </c>
      <c r="K158" s="258" t="s">
        <v>4317</v>
      </c>
      <c r="L158" s="258" t="s">
        <v>4317</v>
      </c>
      <c r="M158" s="258" t="s">
        <v>4009</v>
      </c>
      <c r="N158" s="266" t="s">
        <v>234</v>
      </c>
    </row>
    <row r="159">
      <c r="A159" s="258" t="n">
        <v>159.0</v>
      </c>
      <c r="B159" s="258" t="s">
        <v>4318</v>
      </c>
      <c r="C159" s="258" t="s">
        <v>2453</v>
      </c>
      <c r="D159" s="258" t="s">
        <v>2453</v>
      </c>
      <c r="E159" s="258" t="s">
        <v>4319</v>
      </c>
      <c r="F159" s="264" t="s">
        <v>234</v>
      </c>
      <c r="I159" s="258" t="n">
        <v>159.0</v>
      </c>
      <c r="J159" s="258" t="s">
        <v>4318</v>
      </c>
      <c r="K159" s="258" t="s">
        <v>2453</v>
      </c>
      <c r="L159" s="258" t="s">
        <v>2453</v>
      </c>
      <c r="M159" s="258" t="s">
        <v>4319</v>
      </c>
      <c r="N159" s="266" t="s">
        <v>234</v>
      </c>
    </row>
    <row r="160">
      <c r="A160" s="258" t="n">
        <v>160.0</v>
      </c>
      <c r="B160" s="258" t="s">
        <v>4320</v>
      </c>
      <c r="C160" s="258" t="s">
        <v>4321</v>
      </c>
      <c r="D160" s="258" t="s">
        <v>4321</v>
      </c>
      <c r="E160" s="258" t="s">
        <v>4009</v>
      </c>
      <c r="F160" s="264" t="s">
        <v>234</v>
      </c>
      <c r="I160" s="258" t="n">
        <v>160.0</v>
      </c>
      <c r="J160" s="258" t="s">
        <v>4320</v>
      </c>
      <c r="K160" s="258" t="s">
        <v>4321</v>
      </c>
      <c r="L160" s="258" t="s">
        <v>4321</v>
      </c>
      <c r="M160" s="258" t="s">
        <v>4009</v>
      </c>
      <c r="N160" s="266" t="s">
        <v>234</v>
      </c>
    </row>
    <row r="161">
      <c r="A161" s="258" t="n">
        <v>161.0</v>
      </c>
      <c r="B161" s="258" t="s">
        <v>4322</v>
      </c>
      <c r="C161" s="258" t="s">
        <v>4323</v>
      </c>
      <c r="D161" s="258" t="s">
        <v>4323</v>
      </c>
      <c r="E161" s="258" t="s">
        <v>4009</v>
      </c>
      <c r="F161" s="264" t="s">
        <v>234</v>
      </c>
      <c r="I161" s="258" t="n">
        <v>161.0</v>
      </c>
      <c r="J161" s="258" t="s">
        <v>4322</v>
      </c>
      <c r="K161" s="258" t="s">
        <v>4323</v>
      </c>
      <c r="L161" s="258" t="s">
        <v>4323</v>
      </c>
      <c r="M161" s="258" t="s">
        <v>4009</v>
      </c>
      <c r="N161" s="266" t="s">
        <v>234</v>
      </c>
    </row>
    <row r="162">
      <c r="A162" s="258" t="n">
        <v>162.0</v>
      </c>
      <c r="B162" s="258" t="s">
        <v>4324</v>
      </c>
      <c r="C162" s="258" t="s">
        <v>4325</v>
      </c>
      <c r="D162" s="258" t="s">
        <v>4325</v>
      </c>
      <c r="E162" s="258" t="s">
        <v>4009</v>
      </c>
      <c r="F162" s="264" t="s">
        <v>234</v>
      </c>
      <c r="I162" s="258" t="n">
        <v>162.0</v>
      </c>
      <c r="J162" s="258" t="s">
        <v>4324</v>
      </c>
      <c r="K162" s="258" t="s">
        <v>4325</v>
      </c>
      <c r="L162" s="258" t="s">
        <v>4325</v>
      </c>
      <c r="M162" s="258" t="s">
        <v>4009</v>
      </c>
      <c r="N162" s="266" t="s">
        <v>234</v>
      </c>
    </row>
    <row r="163">
      <c r="A163" s="258" t="n">
        <v>163.0</v>
      </c>
      <c r="B163" s="258" t="s">
        <v>4326</v>
      </c>
      <c r="C163" s="258" t="s">
        <v>4327</v>
      </c>
      <c r="D163" s="258" t="s">
        <v>4327</v>
      </c>
      <c r="E163" s="258" t="s">
        <v>4009</v>
      </c>
      <c r="F163" s="264" t="s">
        <v>234</v>
      </c>
      <c r="I163" s="258" t="n">
        <v>163.0</v>
      </c>
      <c r="J163" s="258" t="s">
        <v>4326</v>
      </c>
      <c r="K163" s="258" t="s">
        <v>4327</v>
      </c>
      <c r="L163" s="258" t="s">
        <v>4327</v>
      </c>
      <c r="M163" s="258" t="s">
        <v>4009</v>
      </c>
      <c r="N163" s="266" t="s">
        <v>234</v>
      </c>
    </row>
    <row r="164">
      <c r="A164" s="258" t="n">
        <v>164.0</v>
      </c>
      <c r="B164" s="258" t="s">
        <v>4328</v>
      </c>
      <c r="C164" s="258" t="s">
        <v>4329</v>
      </c>
      <c r="D164" s="258" t="s">
        <v>4329</v>
      </c>
      <c r="E164" s="258" t="s">
        <v>4009</v>
      </c>
      <c r="F164" s="264" t="s">
        <v>234</v>
      </c>
      <c r="I164" s="258" t="n">
        <v>164.0</v>
      </c>
      <c r="J164" s="258" t="s">
        <v>4328</v>
      </c>
      <c r="K164" s="258" t="s">
        <v>4329</v>
      </c>
      <c r="L164" s="258" t="s">
        <v>4329</v>
      </c>
      <c r="M164" s="258" t="s">
        <v>4009</v>
      </c>
      <c r="N164" s="266" t="s">
        <v>234</v>
      </c>
    </row>
    <row r="165">
      <c r="A165" s="258" t="n">
        <v>165.0</v>
      </c>
      <c r="B165" s="258" t="s">
        <v>4330</v>
      </c>
      <c r="C165" s="258" t="s">
        <v>4331</v>
      </c>
      <c r="D165" s="258" t="s">
        <v>4331</v>
      </c>
      <c r="E165" s="258" t="s">
        <v>4009</v>
      </c>
      <c r="F165" s="264" t="s">
        <v>234</v>
      </c>
      <c r="I165" s="258" t="n">
        <v>165.0</v>
      </c>
      <c r="J165" s="258" t="s">
        <v>4330</v>
      </c>
      <c r="K165" s="258" t="s">
        <v>4331</v>
      </c>
      <c r="L165" s="258" t="s">
        <v>4331</v>
      </c>
      <c r="M165" s="258" t="s">
        <v>4009</v>
      </c>
      <c r="N165" s="266" t="s">
        <v>234</v>
      </c>
    </row>
    <row r="166">
      <c r="A166" s="258" t="n">
        <v>166.0</v>
      </c>
      <c r="B166" s="258" t="s">
        <v>4332</v>
      </c>
      <c r="C166" s="258" t="s">
        <v>4333</v>
      </c>
      <c r="D166" s="258" t="s">
        <v>4333</v>
      </c>
      <c r="E166" s="258" t="s">
        <v>4009</v>
      </c>
      <c r="F166" s="264" t="s">
        <v>234</v>
      </c>
      <c r="I166" s="258" t="n">
        <v>166.0</v>
      </c>
      <c r="J166" s="258" t="s">
        <v>4332</v>
      </c>
      <c r="K166" s="258" t="s">
        <v>4333</v>
      </c>
      <c r="L166" s="258" t="s">
        <v>4333</v>
      </c>
      <c r="M166" s="258" t="s">
        <v>4009</v>
      </c>
      <c r="N166" s="266" t="s">
        <v>234</v>
      </c>
    </row>
    <row r="167">
      <c r="A167" s="258" t="n">
        <v>167.0</v>
      </c>
      <c r="B167" s="258" t="s">
        <v>4334</v>
      </c>
      <c r="C167" s="258" t="s">
        <v>4335</v>
      </c>
      <c r="D167" s="258" t="s">
        <v>4335</v>
      </c>
      <c r="E167" s="258" t="s">
        <v>4009</v>
      </c>
      <c r="F167" s="264" t="s">
        <v>234</v>
      </c>
      <c r="I167" s="258" t="n">
        <v>167.0</v>
      </c>
      <c r="J167" s="258" t="s">
        <v>4334</v>
      </c>
      <c r="K167" s="258" t="s">
        <v>4335</v>
      </c>
      <c r="L167" s="258" t="s">
        <v>4335</v>
      </c>
      <c r="M167" s="258" t="s">
        <v>4009</v>
      </c>
      <c r="N167" s="266" t="s">
        <v>234</v>
      </c>
    </row>
    <row r="168">
      <c r="A168" s="258" t="n">
        <v>168.0</v>
      </c>
      <c r="B168" s="258" t="s">
        <v>4336</v>
      </c>
      <c r="C168" s="258" t="s">
        <v>4337</v>
      </c>
      <c r="D168" s="258" t="s">
        <v>4337</v>
      </c>
      <c r="E168" s="258" t="s">
        <v>4009</v>
      </c>
      <c r="F168" s="264" t="s">
        <v>234</v>
      </c>
      <c r="I168" s="258" t="n">
        <v>168.0</v>
      </c>
      <c r="J168" s="258" t="s">
        <v>4336</v>
      </c>
      <c r="K168" s="258" t="s">
        <v>4337</v>
      </c>
      <c r="L168" s="258" t="s">
        <v>4337</v>
      </c>
      <c r="M168" s="258" t="s">
        <v>4009</v>
      </c>
      <c r="N168" s="266" t="s">
        <v>234</v>
      </c>
    </row>
    <row r="169">
      <c r="A169" s="258" t="n">
        <v>169.0</v>
      </c>
      <c r="B169" s="258" t="s">
        <v>4338</v>
      </c>
      <c r="C169" s="258" t="s">
        <v>312</v>
      </c>
      <c r="D169" s="258" t="s">
        <v>312</v>
      </c>
      <c r="E169" s="258" t="s">
        <v>4339</v>
      </c>
      <c r="F169" s="264" t="s">
        <v>234</v>
      </c>
      <c r="I169" s="258" t="n">
        <v>169.0</v>
      </c>
      <c r="J169" s="258" t="s">
        <v>4338</v>
      </c>
      <c r="K169" s="258" t="s">
        <v>312</v>
      </c>
      <c r="L169" s="258" t="s">
        <v>312</v>
      </c>
      <c r="M169" s="258" t="s">
        <v>4339</v>
      </c>
      <c r="N169" s="266" t="s">
        <v>234</v>
      </c>
    </row>
    <row r="170">
      <c r="A170" s="258" t="n">
        <v>170.0</v>
      </c>
      <c r="B170" s="258" t="s">
        <v>4340</v>
      </c>
      <c r="C170" s="258" t="s">
        <v>4341</v>
      </c>
      <c r="D170" s="258" t="s">
        <v>4341</v>
      </c>
      <c r="E170" s="258" t="s">
        <v>4009</v>
      </c>
      <c r="F170" s="264" t="s">
        <v>234</v>
      </c>
      <c r="I170" s="258" t="n">
        <v>170.0</v>
      </c>
      <c r="J170" s="258" t="s">
        <v>4340</v>
      </c>
      <c r="K170" s="258" t="s">
        <v>4341</v>
      </c>
      <c r="L170" s="258" t="s">
        <v>4341</v>
      </c>
      <c r="M170" s="258" t="s">
        <v>4009</v>
      </c>
      <c r="N170" s="266" t="s">
        <v>234</v>
      </c>
    </row>
    <row r="171">
      <c r="A171" s="258" t="n">
        <v>171.0</v>
      </c>
      <c r="B171" s="258" t="s">
        <v>4342</v>
      </c>
      <c r="C171" s="258" t="s">
        <v>4343</v>
      </c>
      <c r="D171" s="258" t="s">
        <v>4343</v>
      </c>
      <c r="E171" s="258" t="s">
        <v>4009</v>
      </c>
      <c r="F171" s="264" t="s">
        <v>234</v>
      </c>
      <c r="I171" s="258" t="n">
        <v>171.0</v>
      </c>
      <c r="J171" s="258" t="s">
        <v>4342</v>
      </c>
      <c r="K171" s="258" t="s">
        <v>4343</v>
      </c>
      <c r="L171" s="258" t="s">
        <v>4343</v>
      </c>
      <c r="M171" s="258" t="s">
        <v>4009</v>
      </c>
      <c r="N171" s="266" t="s">
        <v>234</v>
      </c>
    </row>
    <row r="172">
      <c r="A172" s="258" t="n">
        <v>172.0</v>
      </c>
      <c r="B172" s="258" t="s">
        <v>4344</v>
      </c>
      <c r="C172" s="258" t="s">
        <v>4345</v>
      </c>
      <c r="D172" s="258" t="s">
        <v>4345</v>
      </c>
      <c r="E172" s="258" t="s">
        <v>4009</v>
      </c>
      <c r="F172" s="264" t="s">
        <v>234</v>
      </c>
      <c r="I172" s="258" t="n">
        <v>172.0</v>
      </c>
      <c r="J172" s="258" t="s">
        <v>4344</v>
      </c>
      <c r="K172" s="258" t="s">
        <v>4345</v>
      </c>
      <c r="L172" s="258" t="s">
        <v>4345</v>
      </c>
      <c r="M172" s="258" t="s">
        <v>4009</v>
      </c>
      <c r="N172" s="266" t="s">
        <v>234</v>
      </c>
    </row>
    <row r="173">
      <c r="A173" s="258" t="n">
        <v>173.0</v>
      </c>
      <c r="B173" s="258" t="s">
        <v>4346</v>
      </c>
      <c r="C173" s="258" t="s">
        <v>4347</v>
      </c>
      <c r="D173" s="258" t="s">
        <v>4347</v>
      </c>
      <c r="E173" s="258" t="s">
        <v>4009</v>
      </c>
      <c r="F173" s="264" t="s">
        <v>234</v>
      </c>
      <c r="I173" s="258" t="n">
        <v>173.0</v>
      </c>
      <c r="J173" s="258" t="s">
        <v>4346</v>
      </c>
      <c r="K173" s="258" t="s">
        <v>4347</v>
      </c>
      <c r="L173" s="258" t="s">
        <v>4347</v>
      </c>
      <c r="M173" s="258" t="s">
        <v>4009</v>
      </c>
      <c r="N173" s="266" t="s">
        <v>234</v>
      </c>
    </row>
    <row r="174">
      <c r="A174" s="258" t="n">
        <v>174.0</v>
      </c>
      <c r="B174" s="258" t="s">
        <v>4348</v>
      </c>
      <c r="C174" s="258" t="s">
        <v>4349</v>
      </c>
      <c r="D174" s="258" t="s">
        <v>4349</v>
      </c>
      <c r="E174" s="258" t="s">
        <v>4009</v>
      </c>
      <c r="F174" s="264" t="s">
        <v>234</v>
      </c>
      <c r="I174" s="258" t="n">
        <v>174.0</v>
      </c>
      <c r="J174" s="258" t="s">
        <v>4348</v>
      </c>
      <c r="K174" s="258" t="s">
        <v>4349</v>
      </c>
      <c r="L174" s="258" t="s">
        <v>4349</v>
      </c>
      <c r="M174" s="258" t="s">
        <v>4009</v>
      </c>
      <c r="N174" s="266" t="s">
        <v>234</v>
      </c>
    </row>
    <row r="175">
      <c r="A175" s="258" t="n">
        <v>175.0</v>
      </c>
      <c r="B175" s="258" t="s">
        <v>4350</v>
      </c>
      <c r="C175" s="258" t="s">
        <v>4351</v>
      </c>
      <c r="D175" s="258" t="s">
        <v>4351</v>
      </c>
      <c r="E175" s="258" t="s">
        <v>4009</v>
      </c>
      <c r="F175" s="264" t="s">
        <v>234</v>
      </c>
      <c r="I175" s="258" t="n">
        <v>175.0</v>
      </c>
      <c r="J175" s="258" t="s">
        <v>4350</v>
      </c>
      <c r="K175" s="258" t="s">
        <v>4351</v>
      </c>
      <c r="L175" s="258" t="s">
        <v>4351</v>
      </c>
      <c r="M175" s="258" t="s">
        <v>4009</v>
      </c>
      <c r="N175" s="266" t="s">
        <v>234</v>
      </c>
    </row>
    <row r="176">
      <c r="A176" s="258" t="n">
        <v>176.0</v>
      </c>
      <c r="B176" s="258" t="s">
        <v>4352</v>
      </c>
      <c r="C176" s="258" t="s">
        <v>4353</v>
      </c>
      <c r="D176" s="258" t="s">
        <v>4353</v>
      </c>
      <c r="E176" s="258" t="s">
        <v>4009</v>
      </c>
      <c r="F176" s="264" t="s">
        <v>234</v>
      </c>
      <c r="I176" s="258" t="n">
        <v>176.0</v>
      </c>
      <c r="J176" s="258" t="s">
        <v>4352</v>
      </c>
      <c r="K176" s="258" t="s">
        <v>4353</v>
      </c>
      <c r="L176" s="258" t="s">
        <v>4353</v>
      </c>
      <c r="M176" s="258" t="s">
        <v>4009</v>
      </c>
      <c r="N176" s="266" t="s">
        <v>234</v>
      </c>
    </row>
    <row r="177">
      <c r="A177" s="258" t="n">
        <v>177.0</v>
      </c>
      <c r="B177" s="258" t="s">
        <v>4354</v>
      </c>
      <c r="C177" s="258" t="s">
        <v>4355</v>
      </c>
      <c r="D177" s="258" t="s">
        <v>4355</v>
      </c>
      <c r="E177" s="258" t="s">
        <v>4009</v>
      </c>
      <c r="F177" s="264" t="s">
        <v>234</v>
      </c>
      <c r="I177" s="258" t="n">
        <v>177.0</v>
      </c>
      <c r="J177" s="258" t="s">
        <v>4354</v>
      </c>
      <c r="K177" s="258" t="s">
        <v>4355</v>
      </c>
      <c r="L177" s="258" t="s">
        <v>4355</v>
      </c>
      <c r="M177" s="258" t="s">
        <v>4009</v>
      </c>
      <c r="N177" s="266" t="s">
        <v>234</v>
      </c>
    </row>
    <row r="178">
      <c r="A178" s="258" t="n">
        <v>178.0</v>
      </c>
      <c r="B178" s="258" t="s">
        <v>4356</v>
      </c>
      <c r="C178" s="258" t="s">
        <v>1514</v>
      </c>
      <c r="D178" s="258" t="s">
        <v>1514</v>
      </c>
      <c r="E178" s="258" t="s">
        <v>4357</v>
      </c>
      <c r="F178" s="264" t="s">
        <v>234</v>
      </c>
      <c r="I178" s="258" t="n">
        <v>178.0</v>
      </c>
      <c r="J178" s="258" t="s">
        <v>4356</v>
      </c>
      <c r="K178" s="258" t="s">
        <v>1514</v>
      </c>
      <c r="L178" s="258" t="s">
        <v>1514</v>
      </c>
      <c r="M178" s="258" t="s">
        <v>4357</v>
      </c>
      <c r="N178" s="266" t="s">
        <v>234</v>
      </c>
    </row>
    <row r="179">
      <c r="A179" s="258" t="n">
        <v>179.0</v>
      </c>
      <c r="B179" s="258" t="s">
        <v>4358</v>
      </c>
      <c r="C179" s="258" t="s">
        <v>4359</v>
      </c>
      <c r="D179" s="258" t="s">
        <v>4359</v>
      </c>
      <c r="E179" s="258" t="s">
        <v>4009</v>
      </c>
      <c r="F179" s="264" t="s">
        <v>234</v>
      </c>
      <c r="I179" s="258" t="n">
        <v>179.0</v>
      </c>
      <c r="J179" s="258" t="s">
        <v>4358</v>
      </c>
      <c r="K179" s="258" t="s">
        <v>4359</v>
      </c>
      <c r="L179" s="258" t="s">
        <v>4359</v>
      </c>
      <c r="M179" s="258" t="s">
        <v>4009</v>
      </c>
      <c r="N179" s="266" t="s">
        <v>234</v>
      </c>
    </row>
    <row r="180">
      <c r="A180" s="258" t="n">
        <v>180.0</v>
      </c>
      <c r="B180" s="258" t="s">
        <v>4360</v>
      </c>
      <c r="C180" s="258" t="s">
        <v>4361</v>
      </c>
      <c r="D180" s="258" t="s">
        <v>4361</v>
      </c>
      <c r="E180" s="258" t="s">
        <v>4009</v>
      </c>
      <c r="F180" s="264" t="s">
        <v>234</v>
      </c>
      <c r="I180" s="258" t="n">
        <v>180.0</v>
      </c>
      <c r="J180" s="258" t="s">
        <v>4360</v>
      </c>
      <c r="K180" s="258" t="s">
        <v>4361</v>
      </c>
      <c r="L180" s="258" t="s">
        <v>4361</v>
      </c>
      <c r="M180" s="258" t="s">
        <v>4009</v>
      </c>
      <c r="N180" s="266" t="s">
        <v>234</v>
      </c>
    </row>
    <row r="181">
      <c r="A181" s="258" t="n">
        <v>181.0</v>
      </c>
      <c r="B181" s="258" t="s">
        <v>4362</v>
      </c>
      <c r="C181" s="258" t="s">
        <v>4363</v>
      </c>
      <c r="D181" s="258" t="s">
        <v>4363</v>
      </c>
      <c r="E181" s="258" t="s">
        <v>4009</v>
      </c>
      <c r="F181" s="264" t="s">
        <v>234</v>
      </c>
      <c r="I181" s="258" t="n">
        <v>181.0</v>
      </c>
      <c r="J181" s="258" t="s">
        <v>4362</v>
      </c>
      <c r="K181" s="258" t="s">
        <v>4363</v>
      </c>
      <c r="L181" s="258" t="s">
        <v>4363</v>
      </c>
      <c r="M181" s="258" t="s">
        <v>4009</v>
      </c>
      <c r="N181" s="266" t="s">
        <v>234</v>
      </c>
    </row>
    <row r="182">
      <c r="A182" s="258" t="n">
        <v>182.0</v>
      </c>
      <c r="B182" s="258" t="s">
        <v>4364</v>
      </c>
      <c r="C182" s="258" t="s">
        <v>4365</v>
      </c>
      <c r="D182" s="258" t="s">
        <v>4365</v>
      </c>
      <c r="E182" s="258" t="s">
        <v>4009</v>
      </c>
      <c r="F182" s="264" t="s">
        <v>234</v>
      </c>
      <c r="I182" s="258" t="n">
        <v>182.0</v>
      </c>
      <c r="J182" s="258" t="s">
        <v>4364</v>
      </c>
      <c r="K182" s="258" t="s">
        <v>4365</v>
      </c>
      <c r="L182" s="258" t="s">
        <v>4365</v>
      </c>
      <c r="M182" s="258" t="s">
        <v>4009</v>
      </c>
      <c r="N182" s="266" t="s">
        <v>234</v>
      </c>
    </row>
    <row r="183">
      <c r="A183" s="258" t="n">
        <v>183.0</v>
      </c>
      <c r="B183" s="258" t="s">
        <v>4366</v>
      </c>
      <c r="C183" s="258" t="s">
        <v>1465</v>
      </c>
      <c r="D183" s="258" t="s">
        <v>1465</v>
      </c>
      <c r="E183" s="258" t="s">
        <v>4009</v>
      </c>
      <c r="F183" s="264" t="s">
        <v>234</v>
      </c>
      <c r="I183" s="258" t="n">
        <v>183.0</v>
      </c>
      <c r="J183" s="258" t="s">
        <v>4366</v>
      </c>
      <c r="K183" s="258" t="s">
        <v>1465</v>
      </c>
      <c r="L183" s="258" t="s">
        <v>1465</v>
      </c>
      <c r="M183" s="258" t="s">
        <v>4009</v>
      </c>
      <c r="N183" s="266" t="s">
        <v>234</v>
      </c>
    </row>
    <row r="184">
      <c r="A184" s="258" t="n">
        <v>184.0</v>
      </c>
      <c r="B184" s="258" t="s">
        <v>327</v>
      </c>
      <c r="C184" s="258" t="s">
        <v>341</v>
      </c>
      <c r="D184" s="258" t="s">
        <v>341</v>
      </c>
      <c r="E184" s="258" t="s">
        <v>4009</v>
      </c>
      <c r="F184" s="264" t="s">
        <v>234</v>
      </c>
      <c r="I184" s="258" t="n">
        <v>184.0</v>
      </c>
      <c r="J184" s="258" t="s">
        <v>327</v>
      </c>
      <c r="K184" s="258" t="s">
        <v>341</v>
      </c>
      <c r="L184" s="258" t="s">
        <v>341</v>
      </c>
      <c r="M184" s="258" t="s">
        <v>4009</v>
      </c>
      <c r="N184" s="266" t="s">
        <v>234</v>
      </c>
    </row>
    <row r="185">
      <c r="A185" s="258" t="n">
        <v>185.0</v>
      </c>
      <c r="B185" s="258" t="s">
        <v>4367</v>
      </c>
      <c r="C185" s="258" t="s">
        <v>4368</v>
      </c>
      <c r="D185" s="258" t="s">
        <v>4368</v>
      </c>
      <c r="E185" s="258" t="s">
        <v>4009</v>
      </c>
      <c r="F185" s="264" t="s">
        <v>234</v>
      </c>
      <c r="I185" s="258" t="n">
        <v>185.0</v>
      </c>
      <c r="J185" s="258" t="s">
        <v>4367</v>
      </c>
      <c r="K185" s="258" t="s">
        <v>4368</v>
      </c>
      <c r="L185" s="258" t="s">
        <v>4368</v>
      </c>
      <c r="M185" s="258" t="s">
        <v>4009</v>
      </c>
      <c r="N185" s="266" t="s">
        <v>234</v>
      </c>
    </row>
    <row r="186">
      <c r="A186" s="258" t="n">
        <v>186.0</v>
      </c>
      <c r="B186" s="258" t="s">
        <v>4369</v>
      </c>
      <c r="C186" s="258" t="s">
        <v>2358</v>
      </c>
      <c r="D186" s="258" t="s">
        <v>2358</v>
      </c>
      <c r="E186" s="258" t="s">
        <v>4009</v>
      </c>
      <c r="F186" s="264" t="s">
        <v>234</v>
      </c>
      <c r="I186" s="258" t="n">
        <v>186.0</v>
      </c>
      <c r="J186" s="258" t="s">
        <v>4369</v>
      </c>
      <c r="K186" s="258" t="s">
        <v>2358</v>
      </c>
      <c r="L186" s="258" t="s">
        <v>2358</v>
      </c>
      <c r="M186" s="258" t="s">
        <v>4009</v>
      </c>
      <c r="N186" s="266" t="s">
        <v>234</v>
      </c>
    </row>
    <row r="187">
      <c r="A187" s="258" t="n">
        <v>187.0</v>
      </c>
      <c r="B187" s="258" t="s">
        <v>4370</v>
      </c>
      <c r="C187" s="258" t="s">
        <v>4371</v>
      </c>
      <c r="D187" s="258" t="s">
        <v>4371</v>
      </c>
      <c r="E187" s="258" t="s">
        <v>4009</v>
      </c>
      <c r="F187" s="264" t="s">
        <v>234</v>
      </c>
      <c r="I187" s="258" t="n">
        <v>187.0</v>
      </c>
      <c r="J187" s="258" t="s">
        <v>4370</v>
      </c>
      <c r="K187" s="258" t="s">
        <v>4371</v>
      </c>
      <c r="L187" s="258" t="s">
        <v>4371</v>
      </c>
      <c r="M187" s="258" t="s">
        <v>4009</v>
      </c>
      <c r="N187" s="266" t="s">
        <v>234</v>
      </c>
    </row>
    <row r="188">
      <c r="A188" s="258" t="n">
        <v>188.0</v>
      </c>
      <c r="B188" s="258" t="s">
        <v>4372</v>
      </c>
      <c r="C188" s="258" t="s">
        <v>4373</v>
      </c>
      <c r="D188" s="258" t="s">
        <v>4373</v>
      </c>
      <c r="E188" s="258" t="s">
        <v>4009</v>
      </c>
      <c r="F188" s="264" t="s">
        <v>234</v>
      </c>
      <c r="I188" s="258" t="n">
        <v>188.0</v>
      </c>
      <c r="J188" s="258" t="s">
        <v>4372</v>
      </c>
      <c r="K188" s="258" t="s">
        <v>4373</v>
      </c>
      <c r="L188" s="258" t="s">
        <v>4373</v>
      </c>
      <c r="M188" s="258" t="s">
        <v>4009</v>
      </c>
      <c r="N188" s="266" t="s">
        <v>234</v>
      </c>
    </row>
    <row r="189">
      <c r="A189" s="258" t="n">
        <v>189.0</v>
      </c>
      <c r="B189" s="258" t="s">
        <v>4374</v>
      </c>
      <c r="C189" s="258" t="s">
        <v>2776</v>
      </c>
      <c r="D189" s="258" t="s">
        <v>2776</v>
      </c>
      <c r="E189" s="258" t="s">
        <v>4375</v>
      </c>
      <c r="F189" s="264" t="s">
        <v>234</v>
      </c>
      <c r="I189" s="258" t="n">
        <v>189.0</v>
      </c>
      <c r="J189" s="258" t="s">
        <v>4374</v>
      </c>
      <c r="K189" s="258" t="s">
        <v>2776</v>
      </c>
      <c r="L189" s="258" t="s">
        <v>2776</v>
      </c>
      <c r="M189" s="258" t="s">
        <v>4375</v>
      </c>
      <c r="N189" s="266" t="s">
        <v>234</v>
      </c>
    </row>
    <row r="190">
      <c r="A190" s="258" t="n">
        <v>190.0</v>
      </c>
      <c r="B190" s="258" t="s">
        <v>4376</v>
      </c>
      <c r="C190" s="258" t="s">
        <v>4377</v>
      </c>
      <c r="D190" s="258" t="s">
        <v>4377</v>
      </c>
      <c r="E190" s="258" t="s">
        <v>4009</v>
      </c>
      <c r="F190" s="264" t="s">
        <v>234</v>
      </c>
      <c r="I190" s="258" t="n">
        <v>190.0</v>
      </c>
      <c r="J190" s="258" t="s">
        <v>4376</v>
      </c>
      <c r="K190" s="258" t="s">
        <v>4377</v>
      </c>
      <c r="L190" s="258" t="s">
        <v>4377</v>
      </c>
      <c r="M190" s="258" t="s">
        <v>4009</v>
      </c>
      <c r="N190" s="266" t="s">
        <v>234</v>
      </c>
    </row>
    <row r="191">
      <c r="A191" s="258" t="n">
        <v>191.0</v>
      </c>
      <c r="B191" s="258" t="s">
        <v>4378</v>
      </c>
      <c r="C191" s="258" t="s">
        <v>4379</v>
      </c>
      <c r="D191" s="258" t="s">
        <v>4379</v>
      </c>
      <c r="E191" s="258" t="s">
        <v>4380</v>
      </c>
      <c r="F191" s="264" t="s">
        <v>234</v>
      </c>
      <c r="I191" s="258" t="n">
        <v>191.0</v>
      </c>
      <c r="J191" s="258" t="s">
        <v>4378</v>
      </c>
      <c r="K191" s="258" t="s">
        <v>4379</v>
      </c>
      <c r="L191" s="258" t="s">
        <v>4379</v>
      </c>
      <c r="M191" s="258" t="s">
        <v>4380</v>
      </c>
      <c r="N191" s="266" t="s">
        <v>234</v>
      </c>
    </row>
    <row r="192">
      <c r="A192" s="258" t="n">
        <v>192.0</v>
      </c>
      <c r="B192" s="258" t="s">
        <v>4381</v>
      </c>
      <c r="C192" s="258" t="s">
        <v>4382</v>
      </c>
      <c r="D192" s="258" t="s">
        <v>4382</v>
      </c>
      <c r="E192" s="258" t="s">
        <v>4009</v>
      </c>
      <c r="F192" s="264" t="s">
        <v>234</v>
      </c>
      <c r="I192" s="258" t="n">
        <v>192.0</v>
      </c>
      <c r="J192" s="258" t="s">
        <v>4381</v>
      </c>
      <c r="K192" s="258" t="s">
        <v>4382</v>
      </c>
      <c r="L192" s="258" t="s">
        <v>4382</v>
      </c>
      <c r="M192" s="258" t="s">
        <v>4009</v>
      </c>
      <c r="N192" s="266" t="s">
        <v>234</v>
      </c>
    </row>
    <row r="193">
      <c r="A193" s="258" t="n">
        <v>193.0</v>
      </c>
      <c r="B193" s="258" t="s">
        <v>4383</v>
      </c>
      <c r="C193" s="258" t="s">
        <v>4384</v>
      </c>
      <c r="D193" s="258" t="s">
        <v>4384</v>
      </c>
      <c r="E193" s="258" t="s">
        <v>4009</v>
      </c>
      <c r="F193" s="264" t="s">
        <v>234</v>
      </c>
      <c r="I193" s="258" t="n">
        <v>193.0</v>
      </c>
      <c r="J193" s="258" t="s">
        <v>4383</v>
      </c>
      <c r="K193" s="258" t="s">
        <v>4384</v>
      </c>
      <c r="L193" s="258" t="s">
        <v>4384</v>
      </c>
      <c r="M193" s="258" t="s">
        <v>4009</v>
      </c>
      <c r="N193" s="266" t="s">
        <v>234</v>
      </c>
    </row>
    <row r="194">
      <c r="A194" s="258" t="n">
        <v>194.0</v>
      </c>
      <c r="B194" s="258" t="s">
        <v>4385</v>
      </c>
      <c r="C194" s="258" t="s">
        <v>4386</v>
      </c>
      <c r="D194" s="258" t="s">
        <v>4386</v>
      </c>
      <c r="E194" s="258" t="s">
        <v>4009</v>
      </c>
      <c r="F194" s="264" t="s">
        <v>234</v>
      </c>
      <c r="I194" s="258" t="n">
        <v>194.0</v>
      </c>
      <c r="J194" s="258" t="s">
        <v>4385</v>
      </c>
      <c r="K194" s="258" t="s">
        <v>4386</v>
      </c>
      <c r="L194" s="258" t="s">
        <v>4386</v>
      </c>
      <c r="M194" s="258" t="s">
        <v>4009</v>
      </c>
      <c r="N194" s="266" t="s">
        <v>234</v>
      </c>
    </row>
    <row r="195">
      <c r="A195" s="258" t="n">
        <v>195.0</v>
      </c>
      <c r="B195" s="258" t="s">
        <v>4387</v>
      </c>
      <c r="C195" s="258" t="s">
        <v>4388</v>
      </c>
      <c r="D195" s="258" t="s">
        <v>4388</v>
      </c>
      <c r="E195" s="258" t="s">
        <v>4389</v>
      </c>
      <c r="F195" s="264" t="s">
        <v>234</v>
      </c>
      <c r="I195" s="258" t="n">
        <v>195.0</v>
      </c>
      <c r="J195" s="258" t="s">
        <v>4387</v>
      </c>
      <c r="K195" s="258" t="s">
        <v>4388</v>
      </c>
      <c r="L195" s="258" t="s">
        <v>4388</v>
      </c>
      <c r="M195" s="258" t="s">
        <v>4389</v>
      </c>
      <c r="N195" s="266" t="s">
        <v>234</v>
      </c>
    </row>
    <row r="196">
      <c r="A196" s="258" t="n">
        <v>196.0</v>
      </c>
      <c r="B196" s="258" t="s">
        <v>4390</v>
      </c>
      <c r="C196" s="258" t="s">
        <v>2477</v>
      </c>
      <c r="D196" s="258" t="s">
        <v>2477</v>
      </c>
      <c r="E196" s="258" t="s">
        <v>4009</v>
      </c>
      <c r="F196" s="264" t="s">
        <v>234</v>
      </c>
      <c r="I196" s="258" t="n">
        <v>196.0</v>
      </c>
      <c r="J196" s="258" t="s">
        <v>4390</v>
      </c>
      <c r="K196" s="258" t="s">
        <v>2477</v>
      </c>
      <c r="L196" s="258" t="s">
        <v>2477</v>
      </c>
      <c r="M196" s="258" t="s">
        <v>4009</v>
      </c>
      <c r="N196" s="266" t="s">
        <v>234</v>
      </c>
    </row>
    <row r="197">
      <c r="A197" s="258" t="n">
        <v>197.0</v>
      </c>
      <c r="B197" s="258" t="s">
        <v>4391</v>
      </c>
      <c r="C197" s="258" t="s">
        <v>4392</v>
      </c>
      <c r="D197" s="258" t="s">
        <v>4392</v>
      </c>
      <c r="E197" s="258" t="s">
        <v>4009</v>
      </c>
      <c r="F197" s="264" t="s">
        <v>234</v>
      </c>
      <c r="I197" s="258" t="n">
        <v>197.0</v>
      </c>
      <c r="J197" s="258" t="s">
        <v>4391</v>
      </c>
      <c r="K197" s="258" t="s">
        <v>4392</v>
      </c>
      <c r="L197" s="258" t="s">
        <v>4392</v>
      </c>
      <c r="M197" s="258" t="s">
        <v>4009</v>
      </c>
      <c r="N197" s="266" t="s">
        <v>234</v>
      </c>
    </row>
    <row r="198">
      <c r="A198" s="258" t="n">
        <v>198.0</v>
      </c>
      <c r="B198" s="258" t="s">
        <v>4393</v>
      </c>
      <c r="C198" s="258" t="s">
        <v>4394</v>
      </c>
      <c r="D198" s="258" t="s">
        <v>4394</v>
      </c>
      <c r="E198" s="258" t="s">
        <v>4009</v>
      </c>
      <c r="F198" s="264" t="s">
        <v>234</v>
      </c>
      <c r="I198" s="258" t="n">
        <v>198.0</v>
      </c>
      <c r="J198" s="258" t="s">
        <v>4393</v>
      </c>
      <c r="K198" s="258" t="s">
        <v>4394</v>
      </c>
      <c r="L198" s="258" t="s">
        <v>4394</v>
      </c>
      <c r="M198" s="258" t="s">
        <v>4009</v>
      </c>
      <c r="N198" s="266" t="s">
        <v>234</v>
      </c>
    </row>
    <row r="199">
      <c r="A199" s="258" t="n">
        <v>199.0</v>
      </c>
      <c r="B199" s="258" t="s">
        <v>4395</v>
      </c>
      <c r="C199" s="258" t="s">
        <v>4396</v>
      </c>
      <c r="D199" s="258" t="s">
        <v>4396</v>
      </c>
      <c r="E199" s="258" t="s">
        <v>4009</v>
      </c>
      <c r="F199" s="264" t="s">
        <v>234</v>
      </c>
      <c r="I199" s="258" t="n">
        <v>199.0</v>
      </c>
      <c r="J199" s="258" t="s">
        <v>4395</v>
      </c>
      <c r="K199" s="258" t="s">
        <v>4396</v>
      </c>
      <c r="L199" s="258" t="s">
        <v>4396</v>
      </c>
      <c r="M199" s="258" t="s">
        <v>4009</v>
      </c>
      <c r="N199" s="266" t="s">
        <v>234</v>
      </c>
    </row>
    <row r="200">
      <c r="A200" s="258" t="n">
        <v>200.0</v>
      </c>
      <c r="B200" s="258" t="s">
        <v>4397</v>
      </c>
      <c r="C200" s="258" t="s">
        <v>4398</v>
      </c>
      <c r="D200" s="258" t="s">
        <v>4398</v>
      </c>
      <c r="E200" s="258" t="s">
        <v>4009</v>
      </c>
      <c r="F200" s="264" t="s">
        <v>234</v>
      </c>
      <c r="I200" s="258" t="n">
        <v>200.0</v>
      </c>
      <c r="J200" s="258" t="s">
        <v>4397</v>
      </c>
      <c r="K200" s="258" t="s">
        <v>4398</v>
      </c>
      <c r="L200" s="258" t="s">
        <v>4398</v>
      </c>
      <c r="M200" s="258" t="s">
        <v>4009</v>
      </c>
      <c r="N200" s="266" t="s">
        <v>234</v>
      </c>
    </row>
    <row r="201">
      <c r="A201" s="258" t="n">
        <v>201.0</v>
      </c>
      <c r="B201" s="258" t="s">
        <v>4399</v>
      </c>
      <c r="C201" s="258" t="s">
        <v>4400</v>
      </c>
      <c r="D201" s="258" t="s">
        <v>4400</v>
      </c>
      <c r="E201" s="258" t="s">
        <v>4009</v>
      </c>
      <c r="F201" s="264" t="s">
        <v>234</v>
      </c>
      <c r="I201" s="258" t="n">
        <v>201.0</v>
      </c>
      <c r="J201" s="258" t="s">
        <v>4399</v>
      </c>
      <c r="K201" s="258" t="s">
        <v>4400</v>
      </c>
      <c r="L201" s="258" t="s">
        <v>4400</v>
      </c>
      <c r="M201" s="258" t="s">
        <v>4009</v>
      </c>
      <c r="N201" s="266" t="s">
        <v>234</v>
      </c>
    </row>
    <row r="202">
      <c r="A202" s="258" t="n">
        <v>202.0</v>
      </c>
      <c r="B202" s="258" t="s">
        <v>4401</v>
      </c>
      <c r="C202" s="258" t="s">
        <v>4402</v>
      </c>
      <c r="D202" s="258" t="s">
        <v>4402</v>
      </c>
      <c r="E202" s="258" t="s">
        <v>4009</v>
      </c>
      <c r="F202" s="264" t="s">
        <v>234</v>
      </c>
      <c r="I202" s="258" t="n">
        <v>202.0</v>
      </c>
      <c r="J202" s="258" t="s">
        <v>4401</v>
      </c>
      <c r="K202" s="258" t="s">
        <v>4402</v>
      </c>
      <c r="L202" s="258" t="s">
        <v>4402</v>
      </c>
      <c r="M202" s="258" t="s">
        <v>4009</v>
      </c>
      <c r="N202" s="266" t="s">
        <v>234</v>
      </c>
    </row>
    <row r="203">
      <c r="A203" s="258" t="n">
        <v>203.0</v>
      </c>
      <c r="B203" s="258" t="s">
        <v>4403</v>
      </c>
      <c r="C203" s="258" t="s">
        <v>4404</v>
      </c>
      <c r="D203" s="258" t="s">
        <v>4404</v>
      </c>
      <c r="E203" s="258" t="s">
        <v>4009</v>
      </c>
      <c r="F203" s="264" t="s">
        <v>234</v>
      </c>
      <c r="I203" s="258" t="n">
        <v>203.0</v>
      </c>
      <c r="J203" s="258" t="s">
        <v>4403</v>
      </c>
      <c r="K203" s="258" t="s">
        <v>4404</v>
      </c>
      <c r="L203" s="258" t="s">
        <v>4404</v>
      </c>
      <c r="M203" s="258" t="s">
        <v>4009</v>
      </c>
      <c r="N203" s="266" t="s">
        <v>234</v>
      </c>
    </row>
    <row r="204">
      <c r="A204" s="258" t="n">
        <v>204.0</v>
      </c>
      <c r="B204" s="258" t="s">
        <v>4405</v>
      </c>
      <c r="C204" s="258" t="s">
        <v>4406</v>
      </c>
      <c r="D204" s="258" t="s">
        <v>4406</v>
      </c>
      <c r="E204" s="258" t="s">
        <v>4009</v>
      </c>
      <c r="F204" s="264" t="s">
        <v>234</v>
      </c>
      <c r="I204" s="258" t="n">
        <v>204.0</v>
      </c>
      <c r="J204" s="258" t="s">
        <v>4405</v>
      </c>
      <c r="K204" s="258" t="s">
        <v>4406</v>
      </c>
      <c r="L204" s="258" t="s">
        <v>4406</v>
      </c>
      <c r="M204" s="258" t="s">
        <v>4009</v>
      </c>
      <c r="N204" s="266" t="s">
        <v>234</v>
      </c>
    </row>
    <row r="205">
      <c r="A205" s="258" t="n">
        <v>205.0</v>
      </c>
      <c r="B205" s="258" t="s">
        <v>4407</v>
      </c>
      <c r="C205" s="258" t="s">
        <v>4408</v>
      </c>
      <c r="D205" s="258" t="s">
        <v>4408</v>
      </c>
      <c r="E205" s="258" t="s">
        <v>4009</v>
      </c>
      <c r="F205" s="264" t="s">
        <v>234</v>
      </c>
      <c r="I205" s="258" t="n">
        <v>205.0</v>
      </c>
      <c r="J205" s="258" t="s">
        <v>4407</v>
      </c>
      <c r="K205" s="258" t="s">
        <v>4408</v>
      </c>
      <c r="L205" s="258" t="s">
        <v>4408</v>
      </c>
      <c r="M205" s="258" t="s">
        <v>4009</v>
      </c>
      <c r="N205" s="266" t="s">
        <v>234</v>
      </c>
    </row>
    <row r="206">
      <c r="A206" s="258" t="n">
        <v>206.0</v>
      </c>
      <c r="B206" s="258" t="s">
        <v>4409</v>
      </c>
      <c r="C206" s="258" t="s">
        <v>1659</v>
      </c>
      <c r="D206" s="258" t="s">
        <v>1659</v>
      </c>
      <c r="E206" s="258" t="s">
        <v>4009</v>
      </c>
      <c r="F206" s="264" t="s">
        <v>234</v>
      </c>
      <c r="I206" s="258" t="n">
        <v>206.0</v>
      </c>
      <c r="J206" s="258" t="s">
        <v>4409</v>
      </c>
      <c r="K206" s="258" t="s">
        <v>1659</v>
      </c>
      <c r="L206" s="258" t="s">
        <v>1659</v>
      </c>
      <c r="M206" s="258" t="s">
        <v>4009</v>
      </c>
      <c r="N206" s="266" t="s">
        <v>234</v>
      </c>
    </row>
    <row r="207">
      <c r="A207" s="258" t="n">
        <v>207.0</v>
      </c>
      <c r="B207" s="258" t="s">
        <v>4410</v>
      </c>
      <c r="C207" s="258" t="s">
        <v>2500</v>
      </c>
      <c r="D207" s="258" t="s">
        <v>2500</v>
      </c>
      <c r="E207" s="258" t="s">
        <v>4009</v>
      </c>
      <c r="F207" s="264" t="s">
        <v>234</v>
      </c>
      <c r="I207" s="258" t="n">
        <v>207.0</v>
      </c>
      <c r="J207" s="258" t="s">
        <v>4410</v>
      </c>
      <c r="K207" s="258" t="s">
        <v>2500</v>
      </c>
      <c r="L207" s="258" t="s">
        <v>2500</v>
      </c>
      <c r="M207" s="258" t="s">
        <v>4009</v>
      </c>
      <c r="N207" s="266" t="s">
        <v>234</v>
      </c>
    </row>
    <row r="208">
      <c r="A208" s="258" t="n">
        <v>208.0</v>
      </c>
      <c r="B208" s="258" t="s">
        <v>4411</v>
      </c>
      <c r="C208" s="258" t="s">
        <v>4412</v>
      </c>
      <c r="D208" s="258" t="s">
        <v>4412</v>
      </c>
      <c r="E208" s="258" t="s">
        <v>4413</v>
      </c>
      <c r="F208" s="264" t="s">
        <v>234</v>
      </c>
      <c r="I208" s="258" t="n">
        <v>208.0</v>
      </c>
      <c r="J208" s="258" t="s">
        <v>4411</v>
      </c>
      <c r="K208" s="258" t="s">
        <v>4412</v>
      </c>
      <c r="L208" s="258" t="s">
        <v>4412</v>
      </c>
      <c r="M208" s="258" t="s">
        <v>4413</v>
      </c>
      <c r="N208" s="266" t="s">
        <v>234</v>
      </c>
    </row>
    <row r="209">
      <c r="A209" s="258" t="n">
        <v>209.0</v>
      </c>
      <c r="B209" s="258" t="s">
        <v>4414</v>
      </c>
      <c r="C209" s="258" t="s">
        <v>4415</v>
      </c>
      <c r="D209" s="258" t="s">
        <v>4415</v>
      </c>
      <c r="E209" s="258" t="s">
        <v>4416</v>
      </c>
      <c r="F209" s="264" t="s">
        <v>234</v>
      </c>
      <c r="I209" s="258" t="n">
        <v>209.0</v>
      </c>
      <c r="J209" s="258" t="s">
        <v>4414</v>
      </c>
      <c r="K209" s="258" t="s">
        <v>4415</v>
      </c>
      <c r="L209" s="258" t="s">
        <v>4415</v>
      </c>
      <c r="M209" s="258" t="s">
        <v>4416</v>
      </c>
      <c r="N209" s="266" t="s">
        <v>234</v>
      </c>
    </row>
    <row r="210">
      <c r="A210" s="258" t="n">
        <v>210.0</v>
      </c>
      <c r="B210" s="258" t="s">
        <v>4417</v>
      </c>
      <c r="C210" s="258" t="s">
        <v>4418</v>
      </c>
      <c r="D210" s="258" t="s">
        <v>4418</v>
      </c>
      <c r="E210" s="258" t="s">
        <v>4009</v>
      </c>
      <c r="F210" s="264" t="s">
        <v>234</v>
      </c>
      <c r="I210" s="258" t="n">
        <v>210.0</v>
      </c>
      <c r="J210" s="258" t="s">
        <v>4417</v>
      </c>
      <c r="K210" s="258" t="s">
        <v>4418</v>
      </c>
      <c r="L210" s="258" t="s">
        <v>4418</v>
      </c>
      <c r="M210" s="258" t="s">
        <v>4009</v>
      </c>
      <c r="N210" s="266" t="s">
        <v>234</v>
      </c>
    </row>
    <row r="211">
      <c r="A211" s="258" t="n">
        <v>211.0</v>
      </c>
      <c r="B211" s="258" t="s">
        <v>4419</v>
      </c>
      <c r="C211" s="258" t="s">
        <v>4420</v>
      </c>
      <c r="D211" s="258" t="s">
        <v>4420</v>
      </c>
      <c r="E211" s="258" t="s">
        <v>4009</v>
      </c>
      <c r="F211" s="264" t="s">
        <v>234</v>
      </c>
      <c r="I211" s="258" t="n">
        <v>211.0</v>
      </c>
      <c r="J211" s="258" t="s">
        <v>4419</v>
      </c>
      <c r="K211" s="258" t="s">
        <v>4420</v>
      </c>
      <c r="L211" s="258" t="s">
        <v>4420</v>
      </c>
      <c r="M211" s="258" t="s">
        <v>4009</v>
      </c>
      <c r="N211" s="266" t="s">
        <v>234</v>
      </c>
    </row>
    <row r="212">
      <c r="A212" s="258" t="n">
        <v>212.0</v>
      </c>
      <c r="B212" s="258" t="s">
        <v>4421</v>
      </c>
      <c r="C212" s="258" t="s">
        <v>4422</v>
      </c>
      <c r="D212" s="258" t="s">
        <v>4422</v>
      </c>
      <c r="E212" s="258" t="s">
        <v>4009</v>
      </c>
      <c r="F212" s="264" t="s">
        <v>234</v>
      </c>
      <c r="I212" s="258" t="n">
        <v>212.0</v>
      </c>
      <c r="J212" s="258" t="s">
        <v>4421</v>
      </c>
      <c r="K212" s="258" t="s">
        <v>4422</v>
      </c>
      <c r="L212" s="258" t="s">
        <v>4422</v>
      </c>
      <c r="M212" s="258" t="s">
        <v>4009</v>
      </c>
      <c r="N212" s="266" t="s">
        <v>234</v>
      </c>
    </row>
    <row r="213">
      <c r="A213" s="258" t="n">
        <v>213.0</v>
      </c>
      <c r="B213" s="258" t="s">
        <v>4423</v>
      </c>
      <c r="C213" s="258" t="s">
        <v>2652</v>
      </c>
      <c r="D213" s="258" t="s">
        <v>2652</v>
      </c>
      <c r="E213" s="258" t="s">
        <v>4009</v>
      </c>
      <c r="F213" s="264" t="s">
        <v>234</v>
      </c>
      <c r="I213" s="258" t="n">
        <v>213.0</v>
      </c>
      <c r="J213" s="258" t="s">
        <v>4423</v>
      </c>
      <c r="K213" s="258" t="s">
        <v>2652</v>
      </c>
      <c r="L213" s="258" t="s">
        <v>2652</v>
      </c>
      <c r="M213" s="258" t="s">
        <v>4009</v>
      </c>
      <c r="N213" s="266" t="s">
        <v>234</v>
      </c>
    </row>
    <row r="214">
      <c r="A214" s="258" t="n">
        <v>215.0</v>
      </c>
      <c r="B214" s="258" t="s">
        <v>4424</v>
      </c>
      <c r="C214" s="258" t="s">
        <v>4425</v>
      </c>
      <c r="D214" s="258" t="s">
        <v>4425</v>
      </c>
      <c r="E214" s="258" t="s">
        <v>4009</v>
      </c>
      <c r="F214" s="264" t="s">
        <v>234</v>
      </c>
      <c r="I214" s="258" t="n">
        <v>215.0</v>
      </c>
      <c r="J214" s="258" t="s">
        <v>4424</v>
      </c>
      <c r="K214" s="258" t="s">
        <v>4425</v>
      </c>
      <c r="L214" s="258" t="s">
        <v>4425</v>
      </c>
      <c r="M214" s="258" t="s">
        <v>4009</v>
      </c>
      <c r="N214" s="266" t="s">
        <v>234</v>
      </c>
    </row>
    <row r="215">
      <c r="A215" s="258" t="n">
        <v>216.0</v>
      </c>
      <c r="B215" s="258" t="s">
        <v>4426</v>
      </c>
      <c r="C215" s="258" t="s">
        <v>2518</v>
      </c>
      <c r="D215" s="258" t="s">
        <v>2518</v>
      </c>
      <c r="E215" s="258" t="s">
        <v>4427</v>
      </c>
      <c r="F215" s="264" t="s">
        <v>234</v>
      </c>
      <c r="I215" s="258" t="n">
        <v>216.0</v>
      </c>
      <c r="J215" s="258" t="s">
        <v>4426</v>
      </c>
      <c r="K215" s="258" t="s">
        <v>2518</v>
      </c>
      <c r="L215" s="258" t="s">
        <v>2518</v>
      </c>
      <c r="M215" s="258" t="s">
        <v>4427</v>
      </c>
      <c r="N215" s="266" t="s">
        <v>234</v>
      </c>
    </row>
    <row r="216">
      <c r="A216" s="258" t="n">
        <v>217.0</v>
      </c>
      <c r="B216" s="258" t="s">
        <v>4428</v>
      </c>
      <c r="C216" s="258" t="s">
        <v>2440</v>
      </c>
      <c r="D216" s="258" t="s">
        <v>2440</v>
      </c>
      <c r="E216" s="258" t="s">
        <v>4009</v>
      </c>
      <c r="F216" s="264" t="s">
        <v>234</v>
      </c>
      <c r="I216" s="258" t="n">
        <v>217.0</v>
      </c>
      <c r="J216" s="258" t="s">
        <v>4428</v>
      </c>
      <c r="K216" s="258" t="s">
        <v>2440</v>
      </c>
      <c r="L216" s="258" t="s">
        <v>2440</v>
      </c>
      <c r="M216" s="258" t="s">
        <v>4009</v>
      </c>
      <c r="N216" s="266" t="s">
        <v>234</v>
      </c>
    </row>
    <row r="217">
      <c r="A217" s="258" t="n">
        <v>218.0</v>
      </c>
      <c r="B217" s="258" t="s">
        <v>4429</v>
      </c>
      <c r="C217" s="258" t="s">
        <v>4430</v>
      </c>
      <c r="D217" s="258" t="s">
        <v>4430</v>
      </c>
      <c r="E217" s="258" t="s">
        <v>4009</v>
      </c>
      <c r="F217" s="264" t="s">
        <v>234</v>
      </c>
      <c r="I217" s="258" t="n">
        <v>218.0</v>
      </c>
      <c r="J217" s="258" t="s">
        <v>4429</v>
      </c>
      <c r="K217" s="258" t="s">
        <v>4430</v>
      </c>
      <c r="L217" s="258" t="s">
        <v>4430</v>
      </c>
      <c r="M217" s="258" t="s">
        <v>4009</v>
      </c>
      <c r="N217" s="266" t="s">
        <v>234</v>
      </c>
    </row>
    <row r="218">
      <c r="A218" s="258" t="n">
        <v>219.0</v>
      </c>
      <c r="B218" s="258" t="s">
        <v>4431</v>
      </c>
      <c r="C218" s="258" t="s">
        <v>4432</v>
      </c>
      <c r="D218" s="258" t="s">
        <v>4432</v>
      </c>
      <c r="E218" s="258" t="s">
        <v>4009</v>
      </c>
      <c r="F218" s="264" t="s">
        <v>234</v>
      </c>
      <c r="I218" s="258" t="n">
        <v>219.0</v>
      </c>
      <c r="J218" s="258" t="s">
        <v>4431</v>
      </c>
      <c r="K218" s="258" t="s">
        <v>4432</v>
      </c>
      <c r="L218" s="258" t="s">
        <v>4432</v>
      </c>
      <c r="M218" s="258" t="s">
        <v>4009</v>
      </c>
      <c r="N218" s="266" t="s">
        <v>234</v>
      </c>
    </row>
    <row r="219">
      <c r="A219" s="258" t="n">
        <v>220.0</v>
      </c>
      <c r="B219" s="258" t="s">
        <v>4433</v>
      </c>
      <c r="C219" s="258" t="s">
        <v>4434</v>
      </c>
      <c r="D219" s="258" t="s">
        <v>4434</v>
      </c>
      <c r="E219" s="258" t="s">
        <v>4009</v>
      </c>
      <c r="F219" s="264" t="s">
        <v>234</v>
      </c>
      <c r="I219" s="258" t="n">
        <v>220.0</v>
      </c>
      <c r="J219" s="258" t="s">
        <v>4433</v>
      </c>
      <c r="K219" s="258" t="s">
        <v>4434</v>
      </c>
      <c r="L219" s="258" t="s">
        <v>4434</v>
      </c>
      <c r="M219" s="258" t="s">
        <v>4009</v>
      </c>
      <c r="N219" s="266" t="s">
        <v>234</v>
      </c>
    </row>
    <row r="220">
      <c r="A220" s="258" t="n">
        <v>221.0</v>
      </c>
      <c r="B220" s="258" t="s">
        <v>4435</v>
      </c>
      <c r="C220" s="258" t="s">
        <v>4436</v>
      </c>
      <c r="D220" s="258" t="s">
        <v>4436</v>
      </c>
      <c r="E220" s="258" t="s">
        <v>4009</v>
      </c>
      <c r="F220" s="264" t="s">
        <v>234</v>
      </c>
      <c r="I220" s="258" t="n">
        <v>221.0</v>
      </c>
      <c r="J220" s="258" t="s">
        <v>4435</v>
      </c>
      <c r="K220" s="258" t="s">
        <v>4436</v>
      </c>
      <c r="L220" s="258" t="s">
        <v>4436</v>
      </c>
      <c r="M220" s="258" t="s">
        <v>4009</v>
      </c>
      <c r="N220" s="266" t="s">
        <v>234</v>
      </c>
    </row>
    <row r="221">
      <c r="A221" s="258" t="n">
        <v>222.0</v>
      </c>
      <c r="B221" s="258" t="s">
        <v>4437</v>
      </c>
      <c r="C221" s="258" t="s">
        <v>4438</v>
      </c>
      <c r="D221" s="258" t="s">
        <v>4438</v>
      </c>
      <c r="E221" s="258" t="s">
        <v>4009</v>
      </c>
      <c r="F221" s="264" t="s">
        <v>234</v>
      </c>
      <c r="I221" s="258" t="n">
        <v>222.0</v>
      </c>
      <c r="J221" s="258" t="s">
        <v>4437</v>
      </c>
      <c r="K221" s="258" t="s">
        <v>4438</v>
      </c>
      <c r="L221" s="258" t="s">
        <v>4438</v>
      </c>
      <c r="M221" s="258" t="s">
        <v>4009</v>
      </c>
      <c r="N221" s="266" t="s">
        <v>234</v>
      </c>
    </row>
    <row r="222">
      <c r="A222" s="258" t="n">
        <v>223.0</v>
      </c>
      <c r="B222" s="258" t="s">
        <v>4439</v>
      </c>
      <c r="C222" s="258" t="s">
        <v>4440</v>
      </c>
      <c r="D222" s="258" t="s">
        <v>4440</v>
      </c>
      <c r="E222" s="258" t="s">
        <v>4009</v>
      </c>
      <c r="F222" s="264" t="s">
        <v>234</v>
      </c>
      <c r="I222" s="258" t="n">
        <v>223.0</v>
      </c>
      <c r="J222" s="258" t="s">
        <v>4439</v>
      </c>
      <c r="K222" s="258" t="s">
        <v>4440</v>
      </c>
      <c r="L222" s="258" t="s">
        <v>4440</v>
      </c>
      <c r="M222" s="258" t="s">
        <v>4009</v>
      </c>
      <c r="N222" s="266" t="s">
        <v>234</v>
      </c>
    </row>
    <row r="223">
      <c r="A223" s="258" t="n">
        <v>224.0</v>
      </c>
      <c r="B223" s="258" t="s">
        <v>4441</v>
      </c>
      <c r="C223" s="258" t="s">
        <v>4442</v>
      </c>
      <c r="D223" s="258" t="s">
        <v>4442</v>
      </c>
      <c r="E223" s="258" t="s">
        <v>4009</v>
      </c>
      <c r="F223" s="264" t="s">
        <v>234</v>
      </c>
      <c r="I223" s="258" t="n">
        <v>224.0</v>
      </c>
      <c r="J223" s="258" t="s">
        <v>4441</v>
      </c>
      <c r="K223" s="258" t="s">
        <v>4442</v>
      </c>
      <c r="L223" s="258" t="s">
        <v>4442</v>
      </c>
      <c r="M223" s="258" t="s">
        <v>4009</v>
      </c>
      <c r="N223" s="266" t="s">
        <v>234</v>
      </c>
    </row>
    <row r="224">
      <c r="A224" s="258" t="n">
        <v>225.0</v>
      </c>
      <c r="B224" s="258" t="s">
        <v>4443</v>
      </c>
      <c r="C224" s="258" t="s">
        <v>4444</v>
      </c>
      <c r="D224" s="258" t="s">
        <v>4444</v>
      </c>
      <c r="E224" s="258" t="s">
        <v>4009</v>
      </c>
      <c r="F224" s="264" t="s">
        <v>234</v>
      </c>
      <c r="I224" s="258" t="n">
        <v>225.0</v>
      </c>
      <c r="J224" s="258" t="s">
        <v>4443</v>
      </c>
      <c r="K224" s="258" t="s">
        <v>4444</v>
      </c>
      <c r="L224" s="258" t="s">
        <v>4444</v>
      </c>
      <c r="M224" s="258" t="s">
        <v>4009</v>
      </c>
      <c r="N224" s="266" t="s">
        <v>234</v>
      </c>
    </row>
    <row r="225">
      <c r="A225" s="258" t="n">
        <v>226.0</v>
      </c>
      <c r="B225" s="258" t="s">
        <v>4445</v>
      </c>
      <c r="C225" s="258" t="s">
        <v>4446</v>
      </c>
      <c r="D225" s="258" t="s">
        <v>4446</v>
      </c>
      <c r="E225" s="258" t="s">
        <v>4009</v>
      </c>
      <c r="F225" s="264" t="s">
        <v>234</v>
      </c>
      <c r="I225" s="258" t="n">
        <v>226.0</v>
      </c>
      <c r="J225" s="258" t="s">
        <v>4445</v>
      </c>
      <c r="K225" s="258" t="s">
        <v>4446</v>
      </c>
      <c r="L225" s="258" t="s">
        <v>4446</v>
      </c>
      <c r="M225" s="258" t="s">
        <v>4009</v>
      </c>
      <c r="N225" s="266" t="s">
        <v>234</v>
      </c>
    </row>
    <row r="226">
      <c r="A226" s="258" t="n">
        <v>227.0</v>
      </c>
      <c r="B226" s="258" t="s">
        <v>4447</v>
      </c>
      <c r="C226" s="258" t="s">
        <v>4448</v>
      </c>
      <c r="D226" s="258" t="s">
        <v>4448</v>
      </c>
      <c r="E226" s="258" t="s">
        <v>4009</v>
      </c>
      <c r="F226" s="264" t="s">
        <v>234</v>
      </c>
      <c r="I226" s="258" t="n">
        <v>227.0</v>
      </c>
      <c r="J226" s="258" t="s">
        <v>4447</v>
      </c>
      <c r="K226" s="258" t="s">
        <v>4448</v>
      </c>
      <c r="L226" s="258" t="s">
        <v>4448</v>
      </c>
      <c r="M226" s="258" t="s">
        <v>4009</v>
      </c>
      <c r="N226" s="266" t="s">
        <v>234</v>
      </c>
    </row>
    <row r="227">
      <c r="A227" s="258" t="n">
        <v>228.0</v>
      </c>
      <c r="B227" s="258" t="s">
        <v>4449</v>
      </c>
      <c r="C227" s="258" t="s">
        <v>4450</v>
      </c>
      <c r="D227" s="258" t="s">
        <v>4450</v>
      </c>
      <c r="E227" s="258" t="s">
        <v>4009</v>
      </c>
      <c r="F227" s="264" t="s">
        <v>234</v>
      </c>
      <c r="I227" s="258" t="n">
        <v>228.0</v>
      </c>
      <c r="J227" s="258" t="s">
        <v>4449</v>
      </c>
      <c r="K227" s="258" t="s">
        <v>4450</v>
      </c>
      <c r="L227" s="258" t="s">
        <v>4450</v>
      </c>
      <c r="M227" s="258" t="s">
        <v>4009</v>
      </c>
      <c r="N227" s="266" t="s">
        <v>234</v>
      </c>
    </row>
    <row r="228">
      <c r="A228" s="258" t="n">
        <v>229.0</v>
      </c>
      <c r="B228" s="258" t="s">
        <v>4451</v>
      </c>
      <c r="C228" s="258" t="s">
        <v>4452</v>
      </c>
      <c r="D228" s="258" t="s">
        <v>4452</v>
      </c>
      <c r="E228" s="258" t="s">
        <v>4453</v>
      </c>
      <c r="F228" s="264" t="s">
        <v>234</v>
      </c>
      <c r="I228" s="258" t="n">
        <v>229.0</v>
      </c>
      <c r="J228" s="258" t="s">
        <v>4451</v>
      </c>
      <c r="K228" s="258" t="s">
        <v>4452</v>
      </c>
      <c r="L228" s="258" t="s">
        <v>4452</v>
      </c>
      <c r="M228" s="258" t="s">
        <v>4453</v>
      </c>
      <c r="N228" s="266" t="s">
        <v>234</v>
      </c>
    </row>
    <row r="229">
      <c r="A229" s="258" t="n">
        <v>230.0</v>
      </c>
      <c r="B229" s="258" t="s">
        <v>4454</v>
      </c>
      <c r="C229" s="258" t="s">
        <v>4455</v>
      </c>
      <c r="D229" s="258" t="s">
        <v>4455</v>
      </c>
      <c r="E229" s="258" t="s">
        <v>4456</v>
      </c>
      <c r="F229" s="264" t="s">
        <v>234</v>
      </c>
      <c r="I229" s="258" t="n">
        <v>230.0</v>
      </c>
      <c r="J229" s="258" t="s">
        <v>4454</v>
      </c>
      <c r="K229" s="258" t="s">
        <v>4455</v>
      </c>
      <c r="L229" s="258" t="s">
        <v>4455</v>
      </c>
      <c r="M229" s="258" t="s">
        <v>4456</v>
      </c>
      <c r="N229" s="266" t="s">
        <v>234</v>
      </c>
    </row>
    <row r="230">
      <c r="A230" s="258" t="n">
        <v>231.0</v>
      </c>
      <c r="B230" s="258" t="s">
        <v>4457</v>
      </c>
      <c r="C230" s="258" t="s">
        <v>4458</v>
      </c>
      <c r="D230" s="258" t="s">
        <v>4458</v>
      </c>
      <c r="E230" s="258" t="s">
        <v>4009</v>
      </c>
      <c r="F230" s="264" t="s">
        <v>234</v>
      </c>
      <c r="I230" s="258" t="n">
        <v>231.0</v>
      </c>
      <c r="J230" s="258" t="s">
        <v>4457</v>
      </c>
      <c r="K230" s="258" t="s">
        <v>4458</v>
      </c>
      <c r="L230" s="258" t="s">
        <v>4458</v>
      </c>
      <c r="M230" s="258" t="s">
        <v>4009</v>
      </c>
      <c r="N230" s="266" t="s">
        <v>234</v>
      </c>
    </row>
    <row r="231">
      <c r="A231" s="258" t="n">
        <v>232.0</v>
      </c>
      <c r="B231" s="258" t="s">
        <v>4459</v>
      </c>
      <c r="C231" s="258" t="s">
        <v>4460</v>
      </c>
      <c r="D231" s="258" t="s">
        <v>4460</v>
      </c>
      <c r="E231" s="258" t="s">
        <v>4009</v>
      </c>
      <c r="F231" s="264" t="s">
        <v>234</v>
      </c>
      <c r="I231" s="258" t="n">
        <v>232.0</v>
      </c>
      <c r="J231" s="258" t="s">
        <v>4459</v>
      </c>
      <c r="K231" s="258" t="s">
        <v>4460</v>
      </c>
      <c r="L231" s="258" t="s">
        <v>4460</v>
      </c>
      <c r="M231" s="258" t="s">
        <v>4009</v>
      </c>
      <c r="N231" s="266" t="s">
        <v>234</v>
      </c>
    </row>
    <row r="232">
      <c r="A232" s="258" t="n">
        <v>233.0</v>
      </c>
      <c r="B232" s="258" t="s">
        <v>4461</v>
      </c>
      <c r="C232" s="258" t="s">
        <v>4462</v>
      </c>
      <c r="D232" s="258" t="s">
        <v>4462</v>
      </c>
      <c r="E232" s="258" t="s">
        <v>4009</v>
      </c>
      <c r="F232" s="264" t="s">
        <v>234</v>
      </c>
      <c r="I232" s="258" t="n">
        <v>233.0</v>
      </c>
      <c r="J232" s="258" t="s">
        <v>4461</v>
      </c>
      <c r="K232" s="258" t="s">
        <v>4462</v>
      </c>
      <c r="L232" s="258" t="s">
        <v>4462</v>
      </c>
      <c r="M232" s="258" t="s">
        <v>4009</v>
      </c>
      <c r="N232" s="266" t="s">
        <v>234</v>
      </c>
    </row>
    <row r="233">
      <c r="A233" s="258" t="n">
        <v>234.0</v>
      </c>
      <c r="B233" s="258" t="s">
        <v>4463</v>
      </c>
      <c r="C233" s="258" t="s">
        <v>4464</v>
      </c>
      <c r="D233" s="258" t="s">
        <v>4464</v>
      </c>
      <c r="E233" s="258" t="s">
        <v>4009</v>
      </c>
      <c r="F233" s="264" t="s">
        <v>234</v>
      </c>
      <c r="I233" s="258" t="n">
        <v>234.0</v>
      </c>
      <c r="J233" s="258" t="s">
        <v>4463</v>
      </c>
      <c r="K233" s="258" t="s">
        <v>4464</v>
      </c>
      <c r="L233" s="258" t="s">
        <v>4464</v>
      </c>
      <c r="M233" s="258" t="s">
        <v>4009</v>
      </c>
      <c r="N233" s="266" t="s">
        <v>234</v>
      </c>
    </row>
    <row r="234">
      <c r="A234" s="258" t="n">
        <v>235.0</v>
      </c>
      <c r="B234" s="258" t="s">
        <v>4465</v>
      </c>
      <c r="C234" s="258" t="s">
        <v>3028</v>
      </c>
      <c r="D234" s="258" t="s">
        <v>3028</v>
      </c>
      <c r="E234" s="258" t="s">
        <v>4009</v>
      </c>
      <c r="F234" s="264" t="s">
        <v>234</v>
      </c>
      <c r="I234" s="258" t="n">
        <v>235.0</v>
      </c>
      <c r="J234" s="258" t="s">
        <v>4465</v>
      </c>
      <c r="K234" s="258" t="s">
        <v>3028</v>
      </c>
      <c r="L234" s="258" t="s">
        <v>3028</v>
      </c>
      <c r="M234" s="258" t="s">
        <v>4009</v>
      </c>
      <c r="N234" s="266" t="s">
        <v>234</v>
      </c>
    </row>
    <row r="235">
      <c r="A235" s="258" t="n">
        <v>236.0</v>
      </c>
      <c r="B235" s="258" t="s">
        <v>4466</v>
      </c>
      <c r="C235" s="258" t="s">
        <v>4467</v>
      </c>
      <c r="D235" s="258" t="s">
        <v>4467</v>
      </c>
      <c r="E235" s="258" t="s">
        <v>4009</v>
      </c>
      <c r="F235" s="264" t="s">
        <v>234</v>
      </c>
      <c r="I235" s="258" t="n">
        <v>236.0</v>
      </c>
      <c r="J235" s="258" t="s">
        <v>4466</v>
      </c>
      <c r="K235" s="258" t="s">
        <v>4467</v>
      </c>
      <c r="L235" s="258" t="s">
        <v>4467</v>
      </c>
      <c r="M235" s="258" t="s">
        <v>4009</v>
      </c>
      <c r="N235" s="266" t="s">
        <v>234</v>
      </c>
    </row>
    <row r="236">
      <c r="A236" s="258" t="n">
        <v>237.0</v>
      </c>
      <c r="B236" s="258" t="s">
        <v>4468</v>
      </c>
      <c r="C236" s="258" t="s">
        <v>4469</v>
      </c>
      <c r="D236" s="258" t="s">
        <v>4469</v>
      </c>
      <c r="E236" s="258" t="s">
        <v>4009</v>
      </c>
      <c r="F236" s="264" t="s">
        <v>234</v>
      </c>
      <c r="I236" s="258" t="n">
        <v>237.0</v>
      </c>
      <c r="J236" s="258" t="s">
        <v>4468</v>
      </c>
      <c r="K236" s="258" t="s">
        <v>4469</v>
      </c>
      <c r="L236" s="258" t="s">
        <v>4469</v>
      </c>
      <c r="M236" s="258" t="s">
        <v>4009</v>
      </c>
      <c r="N236" s="266" t="s">
        <v>234</v>
      </c>
    </row>
    <row r="237">
      <c r="A237" s="258" t="n">
        <v>238.0</v>
      </c>
      <c r="B237" s="258" t="s">
        <v>4470</v>
      </c>
      <c r="C237" s="258" t="s">
        <v>4471</v>
      </c>
      <c r="D237" s="258" t="s">
        <v>4471</v>
      </c>
      <c r="E237" s="258" t="s">
        <v>4009</v>
      </c>
      <c r="F237" s="264" t="s">
        <v>234</v>
      </c>
      <c r="I237" s="258" t="n">
        <v>238.0</v>
      </c>
      <c r="J237" s="258" t="s">
        <v>4470</v>
      </c>
      <c r="K237" s="258" t="s">
        <v>4471</v>
      </c>
      <c r="L237" s="258" t="s">
        <v>4471</v>
      </c>
      <c r="M237" s="258" t="s">
        <v>4009</v>
      </c>
      <c r="N237" s="266" t="s">
        <v>234</v>
      </c>
    </row>
    <row r="238">
      <c r="A238" s="258" t="n">
        <v>239.0</v>
      </c>
      <c r="B238" s="258" t="s">
        <v>4472</v>
      </c>
      <c r="C238" s="258" t="s">
        <v>4473</v>
      </c>
      <c r="D238" s="258" t="s">
        <v>4473</v>
      </c>
      <c r="E238" s="258" t="s">
        <v>4009</v>
      </c>
      <c r="F238" s="264" t="s">
        <v>234</v>
      </c>
      <c r="I238" s="258" t="n">
        <v>239.0</v>
      </c>
      <c r="J238" s="258" t="s">
        <v>4472</v>
      </c>
      <c r="K238" s="258" t="s">
        <v>4473</v>
      </c>
      <c r="L238" s="258" t="s">
        <v>4473</v>
      </c>
      <c r="M238" s="258" t="s">
        <v>4009</v>
      </c>
      <c r="N238" s="266" t="s">
        <v>234</v>
      </c>
    </row>
    <row r="239">
      <c r="A239" s="258" t="n">
        <v>240.0</v>
      </c>
      <c r="B239" s="258" t="s">
        <v>4474</v>
      </c>
      <c r="C239" s="258" t="s">
        <v>4475</v>
      </c>
      <c r="D239" s="258" t="s">
        <v>4475</v>
      </c>
      <c r="E239" s="258" t="s">
        <v>4009</v>
      </c>
      <c r="F239" s="264" t="s">
        <v>234</v>
      </c>
      <c r="I239" s="258" t="n">
        <v>240.0</v>
      </c>
      <c r="J239" s="258" t="s">
        <v>4474</v>
      </c>
      <c r="K239" s="258" t="s">
        <v>4475</v>
      </c>
      <c r="L239" s="258" t="s">
        <v>4475</v>
      </c>
      <c r="M239" s="258" t="s">
        <v>4009</v>
      </c>
      <c r="N239" s="266" t="s">
        <v>234</v>
      </c>
    </row>
    <row r="240">
      <c r="A240" s="258" t="n">
        <v>241.0</v>
      </c>
      <c r="B240" s="258" t="s">
        <v>4476</v>
      </c>
      <c r="C240" s="258" t="s">
        <v>2743</v>
      </c>
      <c r="D240" s="258" t="s">
        <v>2743</v>
      </c>
      <c r="E240" s="258" t="s">
        <v>4477</v>
      </c>
      <c r="F240" s="264" t="s">
        <v>234</v>
      </c>
      <c r="I240" s="258" t="n">
        <v>241.0</v>
      </c>
      <c r="J240" s="258" t="s">
        <v>4476</v>
      </c>
      <c r="K240" s="258" t="s">
        <v>2743</v>
      </c>
      <c r="L240" s="258" t="s">
        <v>2743</v>
      </c>
      <c r="M240" s="258" t="s">
        <v>4477</v>
      </c>
      <c r="N240" s="266" t="s">
        <v>234</v>
      </c>
    </row>
    <row r="241">
      <c r="A241" s="258" t="n">
        <v>242.0</v>
      </c>
      <c r="B241" s="258" t="s">
        <v>4478</v>
      </c>
      <c r="C241" s="258" t="s">
        <v>4479</v>
      </c>
      <c r="D241" s="258" t="s">
        <v>4479</v>
      </c>
      <c r="E241" s="258" t="s">
        <v>4009</v>
      </c>
      <c r="F241" s="264" t="s">
        <v>234</v>
      </c>
      <c r="I241" s="258" t="n">
        <v>242.0</v>
      </c>
      <c r="J241" s="258" t="s">
        <v>4478</v>
      </c>
      <c r="K241" s="258" t="s">
        <v>4479</v>
      </c>
      <c r="L241" s="258" t="s">
        <v>4479</v>
      </c>
      <c r="M241" s="258" t="s">
        <v>4009</v>
      </c>
      <c r="N241" s="266" t="s">
        <v>234</v>
      </c>
    </row>
    <row r="242">
      <c r="A242" s="258" t="n">
        <v>243.0</v>
      </c>
      <c r="B242" s="258" t="s">
        <v>4480</v>
      </c>
      <c r="C242" s="258" t="s">
        <v>4481</v>
      </c>
      <c r="D242" s="258" t="s">
        <v>4481</v>
      </c>
      <c r="E242" s="258" t="s">
        <v>4009</v>
      </c>
      <c r="F242" s="264" t="s">
        <v>234</v>
      </c>
      <c r="I242" s="258" t="n">
        <v>243.0</v>
      </c>
      <c r="J242" s="258" t="s">
        <v>4480</v>
      </c>
      <c r="K242" s="258" t="s">
        <v>4481</v>
      </c>
      <c r="L242" s="258" t="s">
        <v>4481</v>
      </c>
      <c r="M242" s="258" t="s">
        <v>4009</v>
      </c>
      <c r="N242" s="266" t="s">
        <v>234</v>
      </c>
    </row>
    <row r="243">
      <c r="A243" s="258" t="n">
        <v>244.0</v>
      </c>
      <c r="B243" s="258" t="s">
        <v>4482</v>
      </c>
      <c r="C243" s="258" t="s">
        <v>4483</v>
      </c>
      <c r="D243" s="258" t="s">
        <v>4483</v>
      </c>
      <c r="E243" s="258" t="s">
        <v>4009</v>
      </c>
      <c r="F243" s="264" t="s">
        <v>234</v>
      </c>
      <c r="I243" s="258" t="n">
        <v>244.0</v>
      </c>
      <c r="J243" s="258" t="s">
        <v>4482</v>
      </c>
      <c r="K243" s="258" t="s">
        <v>4483</v>
      </c>
      <c r="L243" s="258" t="s">
        <v>4483</v>
      </c>
      <c r="M243" s="258" t="s">
        <v>4009</v>
      </c>
      <c r="N243" s="266" t="s">
        <v>234</v>
      </c>
    </row>
    <row r="244">
      <c r="A244" s="258" t="n">
        <v>245.0</v>
      </c>
      <c r="B244" s="258" t="s">
        <v>4484</v>
      </c>
      <c r="C244" s="258" t="s">
        <v>4485</v>
      </c>
      <c r="D244" s="258" t="s">
        <v>4485</v>
      </c>
      <c r="E244" s="258" t="s">
        <v>4009</v>
      </c>
      <c r="F244" s="264" t="s">
        <v>234</v>
      </c>
      <c r="I244" s="258" t="n">
        <v>245.0</v>
      </c>
      <c r="J244" s="258" t="s">
        <v>4484</v>
      </c>
      <c r="K244" s="258" t="s">
        <v>4485</v>
      </c>
      <c r="L244" s="258" t="s">
        <v>4485</v>
      </c>
      <c r="M244" s="258" t="s">
        <v>4009</v>
      </c>
      <c r="N244" s="266" t="s">
        <v>234</v>
      </c>
    </row>
    <row r="245">
      <c r="A245" s="258" t="n">
        <v>246.0</v>
      </c>
      <c r="B245" s="258" t="s">
        <v>4486</v>
      </c>
      <c r="C245" s="258" t="s">
        <v>4487</v>
      </c>
      <c r="D245" s="258" t="s">
        <v>4487</v>
      </c>
      <c r="E245" s="258" t="s">
        <v>4009</v>
      </c>
      <c r="F245" s="264" t="s">
        <v>234</v>
      </c>
      <c r="I245" s="258" t="n">
        <v>246.0</v>
      </c>
      <c r="J245" s="258" t="s">
        <v>4486</v>
      </c>
      <c r="K245" s="258" t="s">
        <v>4487</v>
      </c>
      <c r="L245" s="258" t="s">
        <v>4487</v>
      </c>
      <c r="M245" s="258" t="s">
        <v>4009</v>
      </c>
      <c r="N245" s="266" t="s">
        <v>234</v>
      </c>
    </row>
    <row r="246">
      <c r="A246" s="258" t="n">
        <v>247.0</v>
      </c>
      <c r="B246" s="258" t="s">
        <v>4488</v>
      </c>
      <c r="C246" s="258" t="s">
        <v>2336</v>
      </c>
      <c r="D246" s="258" t="s">
        <v>2336</v>
      </c>
      <c r="E246" s="258" t="s">
        <v>4009</v>
      </c>
      <c r="F246" s="264" t="s">
        <v>234</v>
      </c>
      <c r="I246" s="258" t="n">
        <v>247.0</v>
      </c>
      <c r="J246" s="258" t="s">
        <v>4488</v>
      </c>
      <c r="K246" s="258" t="s">
        <v>2336</v>
      </c>
      <c r="L246" s="258" t="s">
        <v>2336</v>
      </c>
      <c r="M246" s="258" t="s">
        <v>4009</v>
      </c>
      <c r="N246" s="266" t="s">
        <v>234</v>
      </c>
    </row>
    <row r="247">
      <c r="A247" s="258" t="n">
        <v>248.0</v>
      </c>
      <c r="B247" s="258" t="s">
        <v>4489</v>
      </c>
      <c r="C247" s="258" t="s">
        <v>273</v>
      </c>
      <c r="D247" s="258" t="s">
        <v>273</v>
      </c>
      <c r="E247" s="258" t="s">
        <v>4490</v>
      </c>
      <c r="F247" s="264" t="s">
        <v>234</v>
      </c>
      <c r="I247" s="258" t="n">
        <v>248.0</v>
      </c>
      <c r="J247" s="258" t="s">
        <v>4489</v>
      </c>
      <c r="K247" s="258" t="s">
        <v>273</v>
      </c>
      <c r="L247" s="258" t="s">
        <v>273</v>
      </c>
      <c r="M247" s="258" t="s">
        <v>4490</v>
      </c>
      <c r="N247" s="266" t="s">
        <v>234</v>
      </c>
    </row>
    <row r="248">
      <c r="A248" s="258" t="n">
        <v>249.0</v>
      </c>
      <c r="B248" s="258" t="s">
        <v>4491</v>
      </c>
      <c r="C248" s="258" t="s">
        <v>1785</v>
      </c>
      <c r="D248" s="258" t="s">
        <v>1785</v>
      </c>
      <c r="E248" s="258" t="s">
        <v>4009</v>
      </c>
      <c r="F248" s="264" t="s">
        <v>234</v>
      </c>
      <c r="I248" s="258" t="n">
        <v>249.0</v>
      </c>
      <c r="J248" s="258" t="s">
        <v>4491</v>
      </c>
      <c r="K248" s="258" t="s">
        <v>1785</v>
      </c>
      <c r="L248" s="258" t="s">
        <v>1785</v>
      </c>
      <c r="M248" s="258" t="s">
        <v>4009</v>
      </c>
      <c r="N248" s="266" t="s">
        <v>234</v>
      </c>
    </row>
    <row r="249">
      <c r="A249" s="258" t="n">
        <v>251.0</v>
      </c>
      <c r="B249" s="258" t="s">
        <v>4492</v>
      </c>
      <c r="C249" s="258" t="s">
        <v>4493</v>
      </c>
      <c r="D249" s="258" t="s">
        <v>4493</v>
      </c>
      <c r="E249" s="258" t="s">
        <v>4009</v>
      </c>
      <c r="F249" s="264" t="s">
        <v>234</v>
      </c>
      <c r="I249" s="258" t="n">
        <v>251.0</v>
      </c>
      <c r="J249" s="258" t="s">
        <v>4492</v>
      </c>
      <c r="K249" s="258" t="s">
        <v>4493</v>
      </c>
      <c r="L249" s="258" t="s">
        <v>4493</v>
      </c>
      <c r="M249" s="258" t="s">
        <v>4009</v>
      </c>
      <c r="N249" s="266" t="s">
        <v>234</v>
      </c>
    </row>
    <row r="250">
      <c r="A250" s="258" t="n">
        <v>252.0</v>
      </c>
      <c r="B250" s="258" t="s">
        <v>4494</v>
      </c>
      <c r="C250" s="258" t="s">
        <v>4495</v>
      </c>
      <c r="D250" s="258" t="s">
        <v>4495</v>
      </c>
      <c r="E250" s="258" t="s">
        <v>4009</v>
      </c>
      <c r="F250" s="264" t="s">
        <v>234</v>
      </c>
      <c r="I250" s="258" t="n">
        <v>252.0</v>
      </c>
      <c r="J250" s="258" t="s">
        <v>4494</v>
      </c>
      <c r="K250" s="258" t="s">
        <v>4495</v>
      </c>
      <c r="L250" s="258" t="s">
        <v>4495</v>
      </c>
      <c r="M250" s="258" t="s">
        <v>4009</v>
      </c>
      <c r="N250" s="266" t="s">
        <v>234</v>
      </c>
    </row>
    <row r="251">
      <c r="A251" s="258" t="n">
        <v>253.0</v>
      </c>
      <c r="B251" s="258" t="s">
        <v>4496</v>
      </c>
      <c r="C251" s="258" t="s">
        <v>4497</v>
      </c>
      <c r="D251" s="258" t="s">
        <v>4497</v>
      </c>
      <c r="E251" s="258" t="s">
        <v>4009</v>
      </c>
      <c r="F251" s="264" t="s">
        <v>234</v>
      </c>
      <c r="I251" s="258" t="n">
        <v>253.0</v>
      </c>
      <c r="J251" s="258" t="s">
        <v>4496</v>
      </c>
      <c r="K251" s="258" t="s">
        <v>4497</v>
      </c>
      <c r="L251" s="258" t="s">
        <v>4497</v>
      </c>
      <c r="M251" s="258" t="s">
        <v>4009</v>
      </c>
      <c r="N251" s="266" t="s">
        <v>234</v>
      </c>
    </row>
    <row r="252">
      <c r="A252" s="258" t="n">
        <v>254.0</v>
      </c>
      <c r="B252" s="258" t="s">
        <v>4498</v>
      </c>
      <c r="C252" s="258" t="s">
        <v>4499</v>
      </c>
      <c r="D252" s="258" t="s">
        <v>4499</v>
      </c>
      <c r="E252" s="258" t="s">
        <v>4009</v>
      </c>
      <c r="F252" s="264" t="s">
        <v>234</v>
      </c>
      <c r="I252" s="258" t="n">
        <v>254.0</v>
      </c>
      <c r="J252" s="258" t="s">
        <v>4498</v>
      </c>
      <c r="K252" s="258" t="s">
        <v>4499</v>
      </c>
      <c r="L252" s="258" t="s">
        <v>4499</v>
      </c>
      <c r="M252" s="258" t="s">
        <v>4009</v>
      </c>
      <c r="N252" s="266" t="s">
        <v>234</v>
      </c>
    </row>
    <row r="253">
      <c r="A253" s="258" t="n">
        <v>255.0</v>
      </c>
      <c r="B253" s="258" t="s">
        <v>4500</v>
      </c>
      <c r="C253" s="258" t="s">
        <v>4501</v>
      </c>
      <c r="D253" s="258" t="s">
        <v>4501</v>
      </c>
      <c r="E253" s="258" t="s">
        <v>4009</v>
      </c>
      <c r="F253" s="264" t="s">
        <v>234</v>
      </c>
      <c r="I253" s="258" t="n">
        <v>255.0</v>
      </c>
      <c r="J253" s="258" t="s">
        <v>4500</v>
      </c>
      <c r="K253" s="258" t="s">
        <v>4501</v>
      </c>
      <c r="L253" s="258" t="s">
        <v>4501</v>
      </c>
      <c r="M253" s="258" t="s">
        <v>4009</v>
      </c>
      <c r="N253" s="266" t="s">
        <v>234</v>
      </c>
    </row>
    <row r="254">
      <c r="A254" s="258" t="n">
        <v>256.0</v>
      </c>
      <c r="B254" s="258" t="s">
        <v>4502</v>
      </c>
      <c r="C254" s="258" t="s">
        <v>4503</v>
      </c>
      <c r="D254" s="258" t="s">
        <v>4503</v>
      </c>
      <c r="E254" s="258" t="s">
        <v>4009</v>
      </c>
      <c r="F254" s="264" t="s">
        <v>234</v>
      </c>
      <c r="I254" s="258" t="n">
        <v>256.0</v>
      </c>
      <c r="J254" s="258" t="s">
        <v>4502</v>
      </c>
      <c r="K254" s="258" t="s">
        <v>4503</v>
      </c>
      <c r="L254" s="258" t="s">
        <v>4503</v>
      </c>
      <c r="M254" s="258" t="s">
        <v>4009</v>
      </c>
      <c r="N254" s="266" t="s">
        <v>234</v>
      </c>
    </row>
    <row r="255">
      <c r="A255" s="258" t="n">
        <v>257.0</v>
      </c>
      <c r="B255" s="258" t="s">
        <v>4504</v>
      </c>
      <c r="C255" s="258" t="s">
        <v>4505</v>
      </c>
      <c r="D255" s="258" t="s">
        <v>4505</v>
      </c>
      <c r="E255" s="258" t="s">
        <v>4009</v>
      </c>
      <c r="F255" s="264" t="s">
        <v>234</v>
      </c>
      <c r="I255" s="258" t="n">
        <v>257.0</v>
      </c>
      <c r="J255" s="258" t="s">
        <v>4504</v>
      </c>
      <c r="K255" s="258" t="s">
        <v>4505</v>
      </c>
      <c r="L255" s="258" t="s">
        <v>4505</v>
      </c>
      <c r="M255" s="258" t="s">
        <v>4009</v>
      </c>
      <c r="N255" s="266" t="s">
        <v>234</v>
      </c>
    </row>
    <row r="256">
      <c r="A256" s="258" t="n">
        <v>258.0</v>
      </c>
      <c r="B256" s="258" t="s">
        <v>4506</v>
      </c>
      <c r="C256" s="258" t="s">
        <v>4507</v>
      </c>
      <c r="D256" s="258" t="s">
        <v>4507</v>
      </c>
      <c r="E256" s="258" t="s">
        <v>4009</v>
      </c>
      <c r="F256" s="264" t="s">
        <v>234</v>
      </c>
      <c r="I256" s="258" t="n">
        <v>258.0</v>
      </c>
      <c r="J256" s="258" t="s">
        <v>4506</v>
      </c>
      <c r="K256" s="258" t="s">
        <v>4507</v>
      </c>
      <c r="L256" s="258" t="s">
        <v>4507</v>
      </c>
      <c r="M256" s="258" t="s">
        <v>4009</v>
      </c>
      <c r="N256" s="266" t="s">
        <v>234</v>
      </c>
    </row>
    <row r="257">
      <c r="A257" s="258" t="n">
        <v>259.0</v>
      </c>
      <c r="B257" s="258" t="s">
        <v>4508</v>
      </c>
      <c r="C257" s="258" t="s">
        <v>4509</v>
      </c>
      <c r="D257" s="258" t="s">
        <v>4509</v>
      </c>
      <c r="E257" s="258" t="s">
        <v>4009</v>
      </c>
      <c r="F257" s="264" t="s">
        <v>234</v>
      </c>
      <c r="I257" s="258" t="n">
        <v>259.0</v>
      </c>
      <c r="J257" s="258" t="s">
        <v>4508</v>
      </c>
      <c r="K257" s="258" t="s">
        <v>4509</v>
      </c>
      <c r="L257" s="258" t="s">
        <v>4509</v>
      </c>
      <c r="M257" s="258" t="s">
        <v>4009</v>
      </c>
      <c r="N257" s="266" t="s">
        <v>234</v>
      </c>
    </row>
    <row r="258">
      <c r="A258" s="258" t="n">
        <v>261.0</v>
      </c>
      <c r="B258" s="258" t="s">
        <v>4510</v>
      </c>
      <c r="C258" s="258" t="s">
        <v>4511</v>
      </c>
      <c r="D258" s="258" t="s">
        <v>4511</v>
      </c>
      <c r="E258" s="258" t="s">
        <v>4009</v>
      </c>
      <c r="F258" s="264" t="s">
        <v>234</v>
      </c>
      <c r="I258" s="258" t="n">
        <v>261.0</v>
      </c>
      <c r="J258" s="258" t="s">
        <v>4510</v>
      </c>
      <c r="K258" s="258" t="s">
        <v>4511</v>
      </c>
      <c r="L258" s="258" t="s">
        <v>4511</v>
      </c>
      <c r="M258" s="258" t="s">
        <v>4009</v>
      </c>
      <c r="N258" s="266" t="s">
        <v>234</v>
      </c>
    </row>
    <row r="259">
      <c r="A259" s="258" t="n">
        <v>262.0</v>
      </c>
      <c r="B259" s="258" t="s">
        <v>4512</v>
      </c>
      <c r="C259" s="258" t="s">
        <v>4513</v>
      </c>
      <c r="D259" s="258" t="s">
        <v>4513</v>
      </c>
      <c r="E259" s="258" t="s">
        <v>4009</v>
      </c>
      <c r="F259" s="264" t="s">
        <v>234</v>
      </c>
      <c r="I259" s="258" t="n">
        <v>262.0</v>
      </c>
      <c r="J259" s="258" t="s">
        <v>4512</v>
      </c>
      <c r="K259" s="258" t="s">
        <v>4513</v>
      </c>
      <c r="L259" s="258" t="s">
        <v>4513</v>
      </c>
      <c r="M259" s="258" t="s">
        <v>4009</v>
      </c>
      <c r="N259" s="266" t="s">
        <v>234</v>
      </c>
    </row>
    <row r="260">
      <c r="A260" s="258" t="n">
        <v>264.0</v>
      </c>
      <c r="B260" s="258" t="s">
        <v>4514</v>
      </c>
      <c r="C260" s="258" t="s">
        <v>4515</v>
      </c>
      <c r="D260" s="258" t="s">
        <v>4515</v>
      </c>
      <c r="E260" s="258" t="s">
        <v>4009</v>
      </c>
      <c r="F260" s="264" t="s">
        <v>234</v>
      </c>
      <c r="I260" s="258" t="n">
        <v>264.0</v>
      </c>
      <c r="J260" s="258" t="s">
        <v>4514</v>
      </c>
      <c r="K260" s="258" t="s">
        <v>4515</v>
      </c>
      <c r="L260" s="258" t="s">
        <v>4515</v>
      </c>
      <c r="M260" s="258" t="s">
        <v>4009</v>
      </c>
      <c r="N260" s="266" t="s">
        <v>234</v>
      </c>
    </row>
    <row r="261">
      <c r="A261" s="258" t="n">
        <v>265.0</v>
      </c>
      <c r="B261" s="258" t="s">
        <v>4516</v>
      </c>
      <c r="C261" s="258" t="s">
        <v>4517</v>
      </c>
      <c r="D261" s="258" t="s">
        <v>4517</v>
      </c>
      <c r="E261" s="258" t="s">
        <v>4009</v>
      </c>
      <c r="F261" s="264" t="s">
        <v>234</v>
      </c>
      <c r="I261" s="258" t="n">
        <v>265.0</v>
      </c>
      <c r="J261" s="258" t="s">
        <v>4516</v>
      </c>
      <c r="K261" s="258" t="s">
        <v>4517</v>
      </c>
      <c r="L261" s="258" t="s">
        <v>4517</v>
      </c>
      <c r="M261" s="258" t="s">
        <v>4009</v>
      </c>
      <c r="N261" s="266" t="s">
        <v>234</v>
      </c>
    </row>
    <row r="262">
      <c r="A262" s="258" t="n">
        <v>266.0</v>
      </c>
      <c r="B262" s="258" t="s">
        <v>4518</v>
      </c>
      <c r="C262" s="258" t="s">
        <v>4519</v>
      </c>
      <c r="D262" s="258" t="s">
        <v>4519</v>
      </c>
      <c r="E262" s="258" t="s">
        <v>4009</v>
      </c>
      <c r="F262" s="264" t="s">
        <v>234</v>
      </c>
      <c r="I262" s="258" t="n">
        <v>266.0</v>
      </c>
      <c r="J262" s="258" t="s">
        <v>4518</v>
      </c>
      <c r="K262" s="258" t="s">
        <v>4519</v>
      </c>
      <c r="L262" s="258" t="s">
        <v>4519</v>
      </c>
      <c r="M262" s="258" t="s">
        <v>4009</v>
      </c>
      <c r="N262" s="266" t="s">
        <v>234</v>
      </c>
    </row>
    <row r="263">
      <c r="A263" s="258" t="n">
        <v>267.0</v>
      </c>
      <c r="B263" s="258" t="s">
        <v>4520</v>
      </c>
      <c r="C263" s="258" t="s">
        <v>4521</v>
      </c>
      <c r="D263" s="258" t="s">
        <v>4521</v>
      </c>
      <c r="E263" s="258" t="s">
        <v>4009</v>
      </c>
      <c r="F263" s="264" t="s">
        <v>234</v>
      </c>
      <c r="I263" s="258" t="n">
        <v>267.0</v>
      </c>
      <c r="J263" s="258" t="s">
        <v>4520</v>
      </c>
      <c r="K263" s="258" t="s">
        <v>4521</v>
      </c>
      <c r="L263" s="258" t="s">
        <v>4521</v>
      </c>
      <c r="M263" s="258" t="s">
        <v>4009</v>
      </c>
      <c r="N263" s="266" t="s">
        <v>234</v>
      </c>
    </row>
    <row r="264">
      <c r="A264" s="258" t="n">
        <v>268.0</v>
      </c>
      <c r="B264" s="258" t="s">
        <v>4522</v>
      </c>
      <c r="C264" s="258" t="s">
        <v>4523</v>
      </c>
      <c r="D264" s="258" t="s">
        <v>4523</v>
      </c>
      <c r="E264" s="258" t="s">
        <v>4009</v>
      </c>
      <c r="F264" s="264" t="s">
        <v>234</v>
      </c>
      <c r="I264" s="258" t="n">
        <v>268.0</v>
      </c>
      <c r="J264" s="258" t="s">
        <v>4522</v>
      </c>
      <c r="K264" s="258" t="s">
        <v>4523</v>
      </c>
      <c r="L264" s="258" t="s">
        <v>4523</v>
      </c>
      <c r="M264" s="258" t="s">
        <v>4009</v>
      </c>
      <c r="N264" s="266" t="s">
        <v>234</v>
      </c>
    </row>
    <row r="265">
      <c r="A265" s="258" t="n">
        <v>269.0</v>
      </c>
      <c r="B265" s="258" t="s">
        <v>4524</v>
      </c>
      <c r="C265" s="258" t="s">
        <v>4525</v>
      </c>
      <c r="D265" s="258" t="s">
        <v>4525</v>
      </c>
      <c r="E265" s="258" t="s">
        <v>4009</v>
      </c>
      <c r="F265" s="264" t="s">
        <v>234</v>
      </c>
      <c r="I265" s="258" t="n">
        <v>269.0</v>
      </c>
      <c r="J265" s="258" t="s">
        <v>4524</v>
      </c>
      <c r="K265" s="258" t="s">
        <v>4525</v>
      </c>
      <c r="L265" s="258" t="s">
        <v>4525</v>
      </c>
      <c r="M265" s="258" t="s">
        <v>4009</v>
      </c>
      <c r="N265" s="266" t="s">
        <v>234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269" t="s">
        <v>17</v>
      </c>
      <c r="F1" s="270" t="s">
        <v>232</v>
      </c>
    </row>
    <row r="2">
      <c r="A2" s="270" t="s">
        <v>378</v>
      </c>
      <c r="B2" s="270" t="s">
        <v>383</v>
      </c>
      <c r="C2" s="270" t="s">
        <v>6</v>
      </c>
      <c r="F2" s="270" t="s">
        <v>378</v>
      </c>
      <c r="G2" s="270" t="s">
        <v>383</v>
      </c>
      <c r="H2" s="270" t="s">
        <v>6</v>
      </c>
    </row>
    <row r="3">
      <c r="A3" s="268" t="n">
        <v>1.0</v>
      </c>
      <c r="B3" s="268" t="s">
        <v>4528</v>
      </c>
      <c r="C3" s="274" t="s">
        <v>234</v>
      </c>
      <c r="F3" s="268" t="n">
        <v>1.0</v>
      </c>
      <c r="G3" s="268" t="s">
        <v>4528</v>
      </c>
      <c r="H3" s="276" t="s">
        <v>234</v>
      </c>
    </row>
    <row r="4">
      <c r="A4" s="268" t="n">
        <v>2.0</v>
      </c>
      <c r="B4" s="268" t="s">
        <v>4529</v>
      </c>
      <c r="C4" s="274" t="s">
        <v>234</v>
      </c>
      <c r="F4" s="268" t="n">
        <v>2.0</v>
      </c>
      <c r="G4" s="268" t="s">
        <v>4529</v>
      </c>
      <c r="H4" s="276" t="s">
        <v>234</v>
      </c>
    </row>
    <row r="5">
      <c r="A5" s="268" t="n">
        <v>3.0</v>
      </c>
      <c r="B5" s="268" t="s">
        <v>4530</v>
      </c>
      <c r="C5" s="274" t="s">
        <v>234</v>
      </c>
      <c r="F5" s="268" t="n">
        <v>3.0</v>
      </c>
      <c r="G5" s="268" t="s">
        <v>4530</v>
      </c>
      <c r="H5" s="276" t="s">
        <v>234</v>
      </c>
    </row>
    <row r="6">
      <c r="A6" s="268" t="n">
        <v>4.0</v>
      </c>
      <c r="B6" s="268" t="s">
        <v>404</v>
      </c>
      <c r="C6" s="274" t="s">
        <v>234</v>
      </c>
      <c r="F6" s="268" t="n">
        <v>4.0</v>
      </c>
      <c r="G6" s="268" t="s">
        <v>404</v>
      </c>
      <c r="H6" s="276" t="s">
        <v>234</v>
      </c>
    </row>
    <row r="7">
      <c r="A7" s="268" t="n">
        <v>5.0</v>
      </c>
      <c r="B7" s="268" t="s">
        <v>400</v>
      </c>
      <c r="C7" s="274" t="s">
        <v>234</v>
      </c>
      <c r="F7" s="268" t="n">
        <v>5.0</v>
      </c>
      <c r="G7" s="268" t="s">
        <v>400</v>
      </c>
      <c r="H7" s="276" t="s">
        <v>234</v>
      </c>
    </row>
    <row r="8">
      <c r="A8" s="268" t="n">
        <v>6.0</v>
      </c>
      <c r="B8" s="268" t="s">
        <v>4531</v>
      </c>
      <c r="C8" s="274" t="s">
        <v>234</v>
      </c>
      <c r="F8" s="268" t="n">
        <v>6.0</v>
      </c>
      <c r="G8" s="268" t="s">
        <v>4531</v>
      </c>
      <c r="H8" s="276" t="s">
        <v>234</v>
      </c>
    </row>
    <row r="9">
      <c r="A9" s="268" t="n">
        <v>7.0</v>
      </c>
      <c r="B9" s="268" t="s">
        <v>4532</v>
      </c>
      <c r="C9" s="274" t="s">
        <v>234</v>
      </c>
      <c r="F9" s="268" t="n">
        <v>7.0</v>
      </c>
      <c r="G9" s="268" t="s">
        <v>4532</v>
      </c>
      <c r="H9" s="276" t="s">
        <v>234</v>
      </c>
    </row>
    <row r="10">
      <c r="A10" s="268" t="n">
        <v>8.0</v>
      </c>
      <c r="B10" s="268" t="s">
        <v>4533</v>
      </c>
      <c r="C10" s="274" t="s">
        <v>234</v>
      </c>
      <c r="F10" s="268" t="n">
        <v>8.0</v>
      </c>
      <c r="G10" s="268" t="s">
        <v>4533</v>
      </c>
      <c r="H10" s="276" t="s">
        <v>234</v>
      </c>
    </row>
    <row r="11">
      <c r="A11" s="268" t="n">
        <v>9.0</v>
      </c>
      <c r="B11" s="268" t="s">
        <v>4534</v>
      </c>
      <c r="C11" s="274" t="s">
        <v>234</v>
      </c>
      <c r="F11" s="268" t="n">
        <v>9.0</v>
      </c>
      <c r="G11" s="268" t="s">
        <v>4534</v>
      </c>
      <c r="H11" s="276" t="s">
        <v>234</v>
      </c>
    </row>
    <row r="12">
      <c r="A12" s="268" t="n">
        <v>10.0</v>
      </c>
      <c r="B12" s="268" t="s">
        <v>4535</v>
      </c>
      <c r="C12" s="274" t="s">
        <v>234</v>
      </c>
      <c r="F12" s="268" t="n">
        <v>10.0</v>
      </c>
      <c r="G12" s="268" t="s">
        <v>4535</v>
      </c>
      <c r="H12" s="276" t="s">
        <v>234</v>
      </c>
    </row>
    <row r="13">
      <c r="A13" s="268" t="n">
        <v>11.0</v>
      </c>
      <c r="B13" s="268" t="s">
        <v>4536</v>
      </c>
      <c r="C13" s="274" t="s">
        <v>234</v>
      </c>
      <c r="F13" s="268" t="n">
        <v>11.0</v>
      </c>
      <c r="G13" s="268" t="s">
        <v>4536</v>
      </c>
      <c r="H13" s="276" t="s">
        <v>234</v>
      </c>
    </row>
    <row r="14">
      <c r="A14" s="268" t="n">
        <v>12.0</v>
      </c>
      <c r="B14" s="268" t="s">
        <v>4537</v>
      </c>
      <c r="C14" s="274" t="s">
        <v>234</v>
      </c>
      <c r="F14" s="268" t="n">
        <v>12.0</v>
      </c>
      <c r="G14" s="268" t="s">
        <v>4537</v>
      </c>
      <c r="H14" s="276" t="s">
        <v>234</v>
      </c>
    </row>
    <row r="15">
      <c r="A15" s="268" t="n">
        <v>13.0</v>
      </c>
      <c r="B15" s="268" t="s">
        <v>4538</v>
      </c>
      <c r="C15" s="274" t="s">
        <v>234</v>
      </c>
      <c r="F15" s="268" t="n">
        <v>13.0</v>
      </c>
      <c r="G15" s="268" t="s">
        <v>4538</v>
      </c>
      <c r="H15" s="276" t="s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236</v>
      </c>
      <c r="B2" s="109" t="s">
        <v>237</v>
      </c>
      <c r="C2" s="109" t="n">
        <v>170.0</v>
      </c>
      <c r="D2" s="109" t="n">
        <v>76.0</v>
      </c>
      <c r="E2" s="109" t="n">
        <v>100.0</v>
      </c>
      <c r="F2" s="109" t="n">
        <v>20.0</v>
      </c>
      <c r="G2" s="109" t="s">
        <v>238</v>
      </c>
    </row>
    <row r="3">
      <c r="A3" s="125" t="s">
        <v>318</v>
      </c>
      <c r="B3" s="119" t="s">
        <v>319</v>
      </c>
      <c r="C3" s="119" t="n">
        <v>10.0</v>
      </c>
      <c r="D3" s="119" t="n">
        <v>2.0</v>
      </c>
      <c r="E3" s="119" t="n">
        <v>8.0</v>
      </c>
      <c r="F3" s="119" t="n">
        <v>0.0</v>
      </c>
      <c r="G3" s="119" t="s">
        <v>238</v>
      </c>
    </row>
    <row r="4">
      <c r="A4" s="144" t="s">
        <v>374</v>
      </c>
      <c r="B4" s="139" t="s">
        <v>375</v>
      </c>
      <c r="C4" s="139" t="n">
        <v>10.0</v>
      </c>
      <c r="D4" s="139" t="n">
        <v>0.0</v>
      </c>
      <c r="E4" s="139" t="n">
        <v>10.0</v>
      </c>
      <c r="F4" s="139" t="n">
        <v>0.0</v>
      </c>
      <c r="G4" s="139" t="s">
        <v>376</v>
      </c>
    </row>
    <row r="5">
      <c r="A5" s="154" t="s">
        <v>428</v>
      </c>
      <c r="B5" s="149" t="s">
        <v>429</v>
      </c>
      <c r="C5" s="149" t="n">
        <v>10.0</v>
      </c>
      <c r="D5" s="149" t="n">
        <v>0.0</v>
      </c>
      <c r="E5" s="149" t="n">
        <v>10.0</v>
      </c>
      <c r="F5" s="149" t="n">
        <v>0.0</v>
      </c>
      <c r="G5" s="149" t="s">
        <v>376</v>
      </c>
    </row>
    <row r="6">
      <c r="A6" s="164" t="s">
        <v>792</v>
      </c>
      <c r="B6" s="159" t="s">
        <v>793</v>
      </c>
      <c r="C6" s="159" t="n">
        <v>100.0</v>
      </c>
      <c r="D6" s="159" t="n">
        <v>0.0</v>
      </c>
      <c r="E6" s="159" t="n">
        <v>100.0</v>
      </c>
      <c r="F6" s="159" t="n">
        <v>0.0</v>
      </c>
      <c r="G6" s="159" t="s">
        <v>376</v>
      </c>
    </row>
    <row r="7">
      <c r="A7" s="174" t="s">
        <v>794</v>
      </c>
      <c r="B7" s="169" t="s">
        <v>795</v>
      </c>
      <c r="C7" s="169" t="n">
        <v>100.0</v>
      </c>
      <c r="D7" s="169" t="n">
        <v>0.0</v>
      </c>
      <c r="E7" s="169" t="n">
        <v>100.0</v>
      </c>
      <c r="F7" s="169" t="n">
        <v>0.0</v>
      </c>
      <c r="G7" s="169" t="s">
        <v>376</v>
      </c>
    </row>
    <row r="8">
      <c r="A8" s="184" t="s">
        <v>1398</v>
      </c>
      <c r="B8" s="178" t="s">
        <v>1399</v>
      </c>
      <c r="C8" s="178" t="n">
        <v>100.0</v>
      </c>
      <c r="D8" s="178" t="n">
        <v>0.0</v>
      </c>
      <c r="E8" s="178" t="n">
        <v>104.0</v>
      </c>
      <c r="F8" s="178" t="n">
        <v>4.0</v>
      </c>
      <c r="G8" s="178" t="s">
        <v>238</v>
      </c>
    </row>
    <row r="9">
      <c r="A9" s="194" t="s">
        <v>1679</v>
      </c>
      <c r="B9" s="188" t="s">
        <v>1680</v>
      </c>
      <c r="C9" s="188" t="n">
        <v>100.0</v>
      </c>
      <c r="D9" s="188" t="n">
        <v>0.0</v>
      </c>
      <c r="E9" s="188" t="n">
        <v>100.0</v>
      </c>
      <c r="F9" s="188" t="n">
        <v>1.0</v>
      </c>
      <c r="G9" s="188" t="s">
        <v>238</v>
      </c>
    </row>
    <row r="10">
      <c r="A10" s="204" t="s">
        <v>2005</v>
      </c>
      <c r="B10" s="198" t="s">
        <v>2006</v>
      </c>
      <c r="C10" s="198" t="n">
        <v>100.0</v>
      </c>
      <c r="D10" s="198" t="n">
        <v>0.0</v>
      </c>
      <c r="E10" s="198" t="n">
        <v>101.0</v>
      </c>
      <c r="F10" s="198" t="n">
        <v>1.0</v>
      </c>
      <c r="G10" s="198" t="s">
        <v>238</v>
      </c>
    </row>
    <row r="11">
      <c r="A11" s="214" t="s">
        <v>3100</v>
      </c>
      <c r="B11" s="209" t="s">
        <v>3101</v>
      </c>
      <c r="C11" s="209" t="n">
        <v>100.0</v>
      </c>
      <c r="D11" s="209" t="n">
        <v>0.0</v>
      </c>
      <c r="E11" s="209" t="n">
        <v>100.0</v>
      </c>
      <c r="F11" s="209" t="n">
        <v>0.0</v>
      </c>
      <c r="G11" s="209" t="s">
        <v>376</v>
      </c>
    </row>
    <row r="12">
      <c r="A12" s="224" t="s">
        <v>3102</v>
      </c>
      <c r="B12" s="219" t="s">
        <v>3103</v>
      </c>
      <c r="C12" s="219" t="n">
        <v>100.0</v>
      </c>
      <c r="D12" s="219" t="n">
        <v>0.0</v>
      </c>
      <c r="E12" s="219" t="n">
        <v>104.0</v>
      </c>
      <c r="F12" s="219" t="n">
        <v>0.0</v>
      </c>
      <c r="G12" s="219" t="s">
        <v>376</v>
      </c>
    </row>
    <row r="13">
      <c r="A13" s="234" t="s">
        <v>3397</v>
      </c>
      <c r="B13" s="228" t="s">
        <v>3398</v>
      </c>
      <c r="C13" s="228" t="n">
        <v>100.0</v>
      </c>
      <c r="D13" s="228" t="n">
        <v>0.0</v>
      </c>
      <c r="E13" s="228" t="n">
        <v>101.0</v>
      </c>
      <c r="F13" s="228" t="n">
        <v>1.0</v>
      </c>
      <c r="G13" s="228" t="s">
        <v>238</v>
      </c>
    </row>
    <row r="14">
      <c r="A14" s="244" t="s">
        <v>3399</v>
      </c>
      <c r="B14" s="239" t="s">
        <v>3400</v>
      </c>
      <c r="C14" s="239" t="n">
        <v>100.0</v>
      </c>
      <c r="D14" s="239" t="n">
        <v>0.0</v>
      </c>
      <c r="E14" s="239" t="n">
        <v>100.0</v>
      </c>
      <c r="F14" s="239" t="n">
        <v>0.0</v>
      </c>
      <c r="G14" s="239" t="s">
        <v>376</v>
      </c>
    </row>
    <row r="15">
      <c r="A15" s="254" t="s">
        <v>3699</v>
      </c>
      <c r="B15" s="249" t="s">
        <v>3700</v>
      </c>
      <c r="C15" s="249" t="n">
        <v>100.0</v>
      </c>
      <c r="D15" s="249" t="n">
        <v>0.0</v>
      </c>
      <c r="E15" s="249" t="n">
        <v>100.0</v>
      </c>
      <c r="F15" s="249" t="n">
        <v>0.0</v>
      </c>
      <c r="G15" s="249" t="s">
        <v>376</v>
      </c>
    </row>
    <row r="16">
      <c r="A16" s="267" t="s">
        <v>4526</v>
      </c>
      <c r="B16" s="262" t="s">
        <v>4527</v>
      </c>
      <c r="C16" s="262" t="n">
        <v>263.0</v>
      </c>
      <c r="D16" s="262" t="n">
        <v>0.0</v>
      </c>
      <c r="E16" s="262" t="n">
        <v>263.0</v>
      </c>
      <c r="F16" s="262" t="n">
        <v>0.0</v>
      </c>
      <c r="G16" s="262" t="s">
        <v>376</v>
      </c>
    </row>
    <row r="17">
      <c r="A17" s="277" t="s">
        <v>4539</v>
      </c>
      <c r="B17" s="272" t="s">
        <v>4540</v>
      </c>
      <c r="C17" s="272" t="n">
        <v>13.0</v>
      </c>
      <c r="D17" s="272" t="n">
        <v>0.0</v>
      </c>
      <c r="E17" s="272" t="n">
        <v>13.0</v>
      </c>
      <c r="F17" s="272" t="n">
        <v>0.0</v>
      </c>
      <c r="G17" s="272" t="s">
        <v>376</v>
      </c>
    </row>
    <row r="18">
      <c r="A18" s="287" t="s">
        <v>4561</v>
      </c>
      <c r="B18" s="282" t="s">
        <v>4562</v>
      </c>
      <c r="C18" s="282" t="n">
        <v>27.0</v>
      </c>
      <c r="D18" s="282" t="n">
        <v>0.0</v>
      </c>
      <c r="E18" s="282" t="n">
        <v>27.0</v>
      </c>
      <c r="F18" s="282" t="n">
        <v>0.0</v>
      </c>
      <c r="G18" s="282" t="s">
        <v>376</v>
      </c>
    </row>
    <row r="19">
      <c r="A19" s="297" t="s">
        <v>4601</v>
      </c>
      <c r="B19" s="291" t="s">
        <v>4602</v>
      </c>
      <c r="C19" s="291" t="n">
        <v>14.0</v>
      </c>
      <c r="D19" s="291" t="n">
        <v>5.0</v>
      </c>
      <c r="E19" s="291" t="n">
        <v>9.0</v>
      </c>
      <c r="F19" s="291" t="n">
        <v>0.0</v>
      </c>
      <c r="G19" s="291" t="s">
        <v>238</v>
      </c>
    </row>
    <row r="20">
      <c r="A20" s="307" t="s">
        <v>4667</v>
      </c>
      <c r="B20" s="301" t="s">
        <v>4668</v>
      </c>
      <c r="C20" s="301" t="n">
        <v>10.0</v>
      </c>
      <c r="D20" s="301" t="n">
        <v>10.0</v>
      </c>
      <c r="E20" s="301" t="n">
        <v>10.0</v>
      </c>
      <c r="F20" s="301" t="n">
        <v>10.0</v>
      </c>
      <c r="G20" s="301" t="s">
        <v>238</v>
      </c>
    </row>
    <row r="21">
      <c r="A21" s="317" t="s">
        <v>4697</v>
      </c>
      <c r="B21" s="312" t="s">
        <v>4698</v>
      </c>
      <c r="C21" s="312" t="n">
        <v>2.0</v>
      </c>
      <c r="D21" s="312" t="n">
        <v>0.0</v>
      </c>
      <c r="E21" s="312" t="n">
        <v>2.0</v>
      </c>
      <c r="F21" s="312" t="n">
        <v>0.0</v>
      </c>
      <c r="G21" s="312" t="s">
        <v>376</v>
      </c>
    </row>
    <row r="22">
      <c r="A22" s="327" t="s">
        <v>4981</v>
      </c>
      <c r="B22" s="321" t="s">
        <v>4668</v>
      </c>
      <c r="C22" s="321" t="n">
        <v>100.0</v>
      </c>
      <c r="D22" s="321" t="n">
        <v>80.0</v>
      </c>
      <c r="E22" s="321" t="n">
        <v>97.0</v>
      </c>
      <c r="F22" s="321" t="n">
        <v>77.0</v>
      </c>
      <c r="G22" s="321" t="s">
        <v>238</v>
      </c>
    </row>
    <row r="23">
      <c r="A23" s="337" t="s">
        <v>5326</v>
      </c>
      <c r="B23" s="332" t="s">
        <v>5327</v>
      </c>
      <c r="C23" s="332" t="n">
        <v>100.0</v>
      </c>
      <c r="D23" s="332" t="n">
        <v>0.0</v>
      </c>
      <c r="E23" s="332" t="n">
        <v>100.0</v>
      </c>
      <c r="F23" s="332" t="n">
        <v>0.0</v>
      </c>
      <c r="G23" s="332" t="s">
        <v>376</v>
      </c>
    </row>
    <row r="24">
      <c r="A24" s="347" t="s">
        <v>5391</v>
      </c>
      <c r="B24" s="342" t="s">
        <v>5392</v>
      </c>
      <c r="C24" s="342" t="n">
        <v>6.0</v>
      </c>
      <c r="D24" s="342" t="n">
        <v>0.0</v>
      </c>
      <c r="E24" s="342" t="n">
        <v>6.0</v>
      </c>
      <c r="F24" s="342" t="n">
        <v>0.0</v>
      </c>
      <c r="G24" s="342" t="s">
        <v>376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ReferenceByCountry!A1" ref="A16"/>
    <hyperlink location="ReferenceByDocStatus!A1" ref="A17"/>
    <hyperlink location="ReferenceByDocTypes!A1" ref="A18"/>
    <hyperlink location="ReferenceByRiskSubTypes!A1" ref="A19"/>
    <hyperlink location="RiskSelectionByRiskDetail!A1" ref="A20"/>
    <hyperlink location="ConfigureByOwnerMemberByRiskByApplicationRiskId!A1" ref="A21"/>
    <hyperlink location="RisksByApplicationRiskId!A1" ref="A22"/>
    <hyperlink location="AppByAppIdByDocByDocId!A1" ref="A23"/>
    <hyperlink location="RiskWithMultipleParametersExVesselFalse!A1" ref="A24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279" t="s">
        <v>17</v>
      </c>
      <c r="F1" s="280" t="s">
        <v>232</v>
      </c>
    </row>
    <row r="2">
      <c r="A2" s="280" t="s">
        <v>378</v>
      </c>
      <c r="B2" s="280" t="s">
        <v>383</v>
      </c>
      <c r="C2" s="280" t="s">
        <v>6</v>
      </c>
      <c r="F2" s="280" t="s">
        <v>378</v>
      </c>
      <c r="G2" s="280" t="s">
        <v>383</v>
      </c>
      <c r="H2" s="280" t="s">
        <v>6</v>
      </c>
    </row>
    <row r="3">
      <c r="A3" s="278" t="n">
        <v>1.0</v>
      </c>
      <c r="B3" s="278" t="s">
        <v>399</v>
      </c>
      <c r="C3" s="284" t="s">
        <v>234</v>
      </c>
      <c r="F3" s="278" t="n">
        <v>1.0</v>
      </c>
      <c r="G3" s="278" t="s">
        <v>399</v>
      </c>
      <c r="H3" s="286" t="s">
        <v>234</v>
      </c>
    </row>
    <row r="4">
      <c r="A4" s="278" t="n">
        <v>19.0</v>
      </c>
      <c r="B4" s="278" t="s">
        <v>4541</v>
      </c>
      <c r="C4" s="284" t="s">
        <v>234</v>
      </c>
      <c r="F4" s="278" t="n">
        <v>19.0</v>
      </c>
      <c r="G4" s="278" t="s">
        <v>4541</v>
      </c>
      <c r="H4" s="286" t="s">
        <v>234</v>
      </c>
    </row>
    <row r="5">
      <c r="A5" s="278" t="n">
        <v>20.0</v>
      </c>
      <c r="B5" s="278" t="s">
        <v>4542</v>
      </c>
      <c r="C5" s="284" t="s">
        <v>234</v>
      </c>
      <c r="F5" s="278" t="n">
        <v>20.0</v>
      </c>
      <c r="G5" s="278" t="s">
        <v>4542</v>
      </c>
      <c r="H5" s="286" t="s">
        <v>234</v>
      </c>
    </row>
    <row r="6">
      <c r="A6" s="278" t="n">
        <v>21.0</v>
      </c>
      <c r="B6" s="278" t="s">
        <v>4543</v>
      </c>
      <c r="C6" s="284" t="s">
        <v>234</v>
      </c>
      <c r="F6" s="278" t="n">
        <v>21.0</v>
      </c>
      <c r="G6" s="278" t="s">
        <v>4543</v>
      </c>
      <c r="H6" s="286" t="s">
        <v>234</v>
      </c>
    </row>
    <row r="7">
      <c r="A7" s="278" t="n">
        <v>22.0</v>
      </c>
      <c r="B7" s="278" t="s">
        <v>4544</v>
      </c>
      <c r="C7" s="284" t="s">
        <v>234</v>
      </c>
      <c r="F7" s="278" t="n">
        <v>22.0</v>
      </c>
      <c r="G7" s="278" t="s">
        <v>4544</v>
      </c>
      <c r="H7" s="286" t="s">
        <v>234</v>
      </c>
    </row>
    <row r="8">
      <c r="A8" s="278" t="n">
        <v>23.0</v>
      </c>
      <c r="B8" s="278" t="s">
        <v>4545</v>
      </c>
      <c r="C8" s="284" t="s">
        <v>234</v>
      </c>
      <c r="F8" s="278" t="n">
        <v>23.0</v>
      </c>
      <c r="G8" s="278" t="s">
        <v>4545</v>
      </c>
      <c r="H8" s="286" t="s">
        <v>234</v>
      </c>
    </row>
    <row r="9">
      <c r="A9" s="278" t="n">
        <v>26.0</v>
      </c>
      <c r="B9" s="278" t="s">
        <v>4546</v>
      </c>
      <c r="C9" s="284" t="s">
        <v>234</v>
      </c>
      <c r="F9" s="278" t="n">
        <v>26.0</v>
      </c>
      <c r="G9" s="278" t="s">
        <v>4546</v>
      </c>
      <c r="H9" s="286" t="s">
        <v>234</v>
      </c>
    </row>
    <row r="10">
      <c r="A10" s="278" t="n">
        <v>28.0</v>
      </c>
      <c r="B10" s="278" t="s">
        <v>4547</v>
      </c>
      <c r="C10" s="284" t="s">
        <v>234</v>
      </c>
      <c r="F10" s="278" t="n">
        <v>28.0</v>
      </c>
      <c r="G10" s="278" t="s">
        <v>4547</v>
      </c>
      <c r="H10" s="286" t="s">
        <v>234</v>
      </c>
    </row>
    <row r="11">
      <c r="A11" s="278" t="n">
        <v>30.0</v>
      </c>
      <c r="B11" s="278" t="s">
        <v>4548</v>
      </c>
      <c r="C11" s="284" t="s">
        <v>234</v>
      </c>
      <c r="F11" s="278" t="n">
        <v>30.0</v>
      </c>
      <c r="G11" s="278" t="s">
        <v>4548</v>
      </c>
      <c r="H11" s="286" t="s">
        <v>234</v>
      </c>
    </row>
    <row r="12">
      <c r="A12" s="278" t="n">
        <v>31.0</v>
      </c>
      <c r="B12" s="278" t="s">
        <v>4549</v>
      </c>
      <c r="C12" s="284" t="s">
        <v>234</v>
      </c>
      <c r="F12" s="278" t="n">
        <v>31.0</v>
      </c>
      <c r="G12" s="278" t="s">
        <v>4549</v>
      </c>
      <c r="H12" s="286" t="s">
        <v>234</v>
      </c>
    </row>
    <row r="13">
      <c r="A13" s="278" t="n">
        <v>34.0</v>
      </c>
      <c r="B13" s="278" t="s">
        <v>4550</v>
      </c>
      <c r="C13" s="284" t="s">
        <v>234</v>
      </c>
      <c r="F13" s="278" t="n">
        <v>34.0</v>
      </c>
      <c r="G13" s="278" t="s">
        <v>4550</v>
      </c>
      <c r="H13" s="286" t="s">
        <v>234</v>
      </c>
    </row>
    <row r="14">
      <c r="A14" s="278" t="n">
        <v>35.0</v>
      </c>
      <c r="B14" s="278" t="s">
        <v>4551</v>
      </c>
      <c r="C14" s="284" t="s">
        <v>234</v>
      </c>
      <c r="F14" s="278" t="n">
        <v>35.0</v>
      </c>
      <c r="G14" s="278" t="s">
        <v>4551</v>
      </c>
      <c r="H14" s="286" t="s">
        <v>234</v>
      </c>
    </row>
    <row r="15">
      <c r="A15" s="278" t="n">
        <v>36.0</v>
      </c>
      <c r="B15" s="278" t="s">
        <v>4552</v>
      </c>
      <c r="C15" s="284" t="s">
        <v>234</v>
      </c>
      <c r="F15" s="278" t="n">
        <v>36.0</v>
      </c>
      <c r="G15" s="278" t="s">
        <v>4552</v>
      </c>
      <c r="H15" s="286" t="s">
        <v>234</v>
      </c>
    </row>
    <row r="16">
      <c r="A16" s="278" t="n">
        <v>37.0</v>
      </c>
      <c r="B16" s="278" t="s">
        <v>1062</v>
      </c>
      <c r="C16" s="284" t="s">
        <v>234</v>
      </c>
      <c r="F16" s="278" t="n">
        <v>37.0</v>
      </c>
      <c r="G16" s="278" t="s">
        <v>1062</v>
      </c>
      <c r="H16" s="286" t="s">
        <v>234</v>
      </c>
    </row>
    <row r="17">
      <c r="A17" s="278" t="n">
        <v>38.0</v>
      </c>
      <c r="B17" s="278" t="s">
        <v>836</v>
      </c>
      <c r="C17" s="284" t="s">
        <v>234</v>
      </c>
      <c r="F17" s="278" t="n">
        <v>38.0</v>
      </c>
      <c r="G17" s="278" t="s">
        <v>836</v>
      </c>
      <c r="H17" s="286" t="s">
        <v>234</v>
      </c>
    </row>
    <row r="18">
      <c r="A18" s="278" t="n">
        <v>39.0</v>
      </c>
      <c r="B18" s="278" t="s">
        <v>4553</v>
      </c>
      <c r="C18" s="284" t="s">
        <v>234</v>
      </c>
      <c r="F18" s="278" t="n">
        <v>39.0</v>
      </c>
      <c r="G18" s="278" t="s">
        <v>4553</v>
      </c>
      <c r="H18" s="286" t="s">
        <v>234</v>
      </c>
    </row>
    <row r="19">
      <c r="A19" s="278" t="n">
        <v>40.0</v>
      </c>
      <c r="B19" s="278" t="s">
        <v>4554</v>
      </c>
      <c r="C19" s="284" t="s">
        <v>234</v>
      </c>
      <c r="F19" s="278" t="n">
        <v>40.0</v>
      </c>
      <c r="G19" s="278" t="s">
        <v>4554</v>
      </c>
      <c r="H19" s="286" t="s">
        <v>234</v>
      </c>
    </row>
    <row r="20">
      <c r="A20" s="278" t="n">
        <v>41.0</v>
      </c>
      <c r="B20" s="278" t="s">
        <v>824</v>
      </c>
      <c r="C20" s="284" t="s">
        <v>234</v>
      </c>
      <c r="F20" s="278" t="n">
        <v>41.0</v>
      </c>
      <c r="G20" s="278" t="s">
        <v>824</v>
      </c>
      <c r="H20" s="286" t="s">
        <v>234</v>
      </c>
    </row>
    <row r="21">
      <c r="A21" s="278" t="n">
        <v>42.0</v>
      </c>
      <c r="B21" s="278" t="s">
        <v>804</v>
      </c>
      <c r="C21" s="284" t="s">
        <v>234</v>
      </c>
      <c r="F21" s="278" t="n">
        <v>42.0</v>
      </c>
      <c r="G21" s="278" t="s">
        <v>804</v>
      </c>
      <c r="H21" s="286" t="s">
        <v>234</v>
      </c>
    </row>
    <row r="22">
      <c r="A22" s="278" t="n">
        <v>43.0</v>
      </c>
      <c r="B22" s="278" t="s">
        <v>813</v>
      </c>
      <c r="C22" s="284" t="s">
        <v>234</v>
      </c>
      <c r="F22" s="278" t="n">
        <v>43.0</v>
      </c>
      <c r="G22" s="278" t="s">
        <v>813</v>
      </c>
      <c r="H22" s="286" t="s">
        <v>234</v>
      </c>
    </row>
    <row r="23">
      <c r="A23" s="278" t="n">
        <v>44.0</v>
      </c>
      <c r="B23" s="278" t="s">
        <v>819</v>
      </c>
      <c r="C23" s="284" t="s">
        <v>234</v>
      </c>
      <c r="F23" s="278" t="n">
        <v>44.0</v>
      </c>
      <c r="G23" s="278" t="s">
        <v>819</v>
      </c>
      <c r="H23" s="286" t="s">
        <v>234</v>
      </c>
    </row>
    <row r="24">
      <c r="A24" s="278" t="n">
        <v>45.0</v>
      </c>
      <c r="B24" s="278" t="s">
        <v>4555</v>
      </c>
      <c r="C24" s="284" t="s">
        <v>234</v>
      </c>
      <c r="F24" s="278" t="n">
        <v>45.0</v>
      </c>
      <c r="G24" s="278" t="s">
        <v>4555</v>
      </c>
      <c r="H24" s="286" t="s">
        <v>234</v>
      </c>
    </row>
    <row r="25">
      <c r="A25" s="278" t="n">
        <v>46.0</v>
      </c>
      <c r="B25" s="278" t="s">
        <v>4556</v>
      </c>
      <c r="C25" s="284" t="s">
        <v>234</v>
      </c>
      <c r="F25" s="278" t="n">
        <v>46.0</v>
      </c>
      <c r="G25" s="278" t="s">
        <v>4556</v>
      </c>
      <c r="H25" s="286" t="s">
        <v>234</v>
      </c>
    </row>
    <row r="26">
      <c r="A26" s="278" t="n">
        <v>47.0</v>
      </c>
      <c r="B26" s="278" t="s">
        <v>4557</v>
      </c>
      <c r="C26" s="284" t="s">
        <v>234</v>
      </c>
      <c r="F26" s="278" t="n">
        <v>47.0</v>
      </c>
      <c r="G26" s="278" t="s">
        <v>4557</v>
      </c>
      <c r="H26" s="286" t="s">
        <v>234</v>
      </c>
    </row>
    <row r="27">
      <c r="A27" s="278" t="n">
        <v>48.0</v>
      </c>
      <c r="B27" s="278" t="s">
        <v>4558</v>
      </c>
      <c r="C27" s="284" t="s">
        <v>234</v>
      </c>
      <c r="F27" s="278" t="n">
        <v>48.0</v>
      </c>
      <c r="G27" s="278" t="s">
        <v>4558</v>
      </c>
      <c r="H27" s="286" t="s">
        <v>234</v>
      </c>
    </row>
    <row r="28">
      <c r="A28" s="278" t="n">
        <v>49.0</v>
      </c>
      <c r="B28" s="278" t="s">
        <v>4559</v>
      </c>
      <c r="C28" s="284" t="s">
        <v>234</v>
      </c>
      <c r="F28" s="278" t="n">
        <v>49.0</v>
      </c>
      <c r="G28" s="278" t="s">
        <v>4559</v>
      </c>
      <c r="H28" s="286" t="s">
        <v>234</v>
      </c>
    </row>
    <row r="29">
      <c r="A29" s="278" t="n">
        <v>53.0</v>
      </c>
      <c r="B29" s="278" t="s">
        <v>4560</v>
      </c>
      <c r="C29" s="284" t="s">
        <v>234</v>
      </c>
      <c r="F29" s="278" t="n">
        <v>53.0</v>
      </c>
      <c r="G29" s="278" t="s">
        <v>4560</v>
      </c>
      <c r="H29" s="286" t="s">
        <v>234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289" t="s">
        <v>17</v>
      </c>
      <c r="F1" s="290" t="s">
        <v>232</v>
      </c>
    </row>
    <row r="2">
      <c r="A2" s="290" t="s">
        <v>378</v>
      </c>
      <c r="B2" s="290" t="s">
        <v>383</v>
      </c>
      <c r="C2" s="290" t="s">
        <v>6</v>
      </c>
      <c r="F2" s="290" t="s">
        <v>378</v>
      </c>
      <c r="G2" s="290" t="s">
        <v>383</v>
      </c>
      <c r="H2" s="290" t="s">
        <v>6</v>
      </c>
    </row>
    <row r="3">
      <c r="A3" s="288" t="s">
        <v>304</v>
      </c>
      <c r="B3" s="288" t="s">
        <v>4563</v>
      </c>
      <c r="C3" s="294" t="s">
        <v>234</v>
      </c>
      <c r="F3" s="288" t="s">
        <v>304</v>
      </c>
      <c r="G3" s="288" t="s">
        <v>4563</v>
      </c>
      <c r="H3" s="296" t="s">
        <v>234</v>
      </c>
    </row>
    <row r="4">
      <c r="A4" s="288" t="s">
        <v>497</v>
      </c>
      <c r="B4" s="288" t="s">
        <v>4565</v>
      </c>
      <c r="C4" s="294" t="s">
        <v>234</v>
      </c>
      <c r="F4" s="288" t="s">
        <v>497</v>
      </c>
      <c r="G4" s="288" t="s">
        <v>4565</v>
      </c>
      <c r="H4" s="296" t="s">
        <v>234</v>
      </c>
    </row>
    <row r="5">
      <c r="A5" s="288" t="s">
        <v>4567</v>
      </c>
      <c r="B5" s="288" t="s">
        <v>4568</v>
      </c>
      <c r="C5" s="294" t="s">
        <v>234</v>
      </c>
      <c r="F5" s="288" t="s">
        <v>4567</v>
      </c>
      <c r="G5" s="288" t="s">
        <v>4568</v>
      </c>
      <c r="H5" s="296" t="s">
        <v>234</v>
      </c>
    </row>
    <row r="6">
      <c r="A6" s="288" t="s">
        <v>4570</v>
      </c>
      <c r="B6" s="288" t="s">
        <v>4571</v>
      </c>
      <c r="C6" s="294" t="s">
        <v>234</v>
      </c>
      <c r="F6" s="288" t="s">
        <v>4570</v>
      </c>
      <c r="G6" s="288" t="s">
        <v>4571</v>
      </c>
      <c r="H6" s="296" t="s">
        <v>234</v>
      </c>
    </row>
    <row r="7">
      <c r="A7" s="288" t="s">
        <v>4573</v>
      </c>
      <c r="B7" s="288" t="s">
        <v>4574</v>
      </c>
      <c r="C7" s="294" t="s">
        <v>234</v>
      </c>
      <c r="F7" s="288" t="s">
        <v>4573</v>
      </c>
      <c r="G7" s="288" t="s">
        <v>4574</v>
      </c>
      <c r="H7" s="296" t="s">
        <v>234</v>
      </c>
    </row>
    <row r="8">
      <c r="A8" s="288" t="s">
        <v>4576</v>
      </c>
      <c r="B8" s="288" t="s">
        <v>4577</v>
      </c>
      <c r="C8" s="294" t="s">
        <v>234</v>
      </c>
      <c r="F8" s="288" t="s">
        <v>4576</v>
      </c>
      <c r="G8" s="288" t="s">
        <v>4577</v>
      </c>
      <c r="H8" s="296" t="s">
        <v>234</v>
      </c>
    </row>
    <row r="9">
      <c r="A9" s="288" t="s">
        <v>282</v>
      </c>
      <c r="B9" s="288" t="s">
        <v>4579</v>
      </c>
      <c r="C9" s="294" t="s">
        <v>234</v>
      </c>
      <c r="F9" s="288" t="s">
        <v>282</v>
      </c>
      <c r="G9" s="288" t="s">
        <v>4579</v>
      </c>
      <c r="H9" s="296" t="s">
        <v>234</v>
      </c>
    </row>
    <row r="10">
      <c r="A10" s="288" t="s">
        <v>4581</v>
      </c>
      <c r="B10" s="288" t="s">
        <v>4582</v>
      </c>
      <c r="C10" s="294" t="s">
        <v>234</v>
      </c>
      <c r="F10" s="288" t="s">
        <v>4581</v>
      </c>
      <c r="G10" s="288" t="s">
        <v>4582</v>
      </c>
      <c r="H10" s="296" t="s">
        <v>234</v>
      </c>
    </row>
    <row r="11">
      <c r="A11" s="288" t="s">
        <v>4584</v>
      </c>
      <c r="B11" s="288" t="s">
        <v>4585</v>
      </c>
      <c r="C11" s="293" t="s">
        <v>235</v>
      </c>
      <c r="F11" s="288" t="s">
        <v>4599</v>
      </c>
      <c r="G11" s="288" t="s">
        <v>4600</v>
      </c>
      <c r="H11" s="296" t="s">
        <v>234</v>
      </c>
    </row>
    <row r="12">
      <c r="A12" s="288" t="s">
        <v>4587</v>
      </c>
      <c r="B12" s="288" t="s">
        <v>4588</v>
      </c>
      <c r="C12" s="293" t="s">
        <v>235</v>
      </c>
    </row>
    <row r="13">
      <c r="A13" s="288" t="s">
        <v>4590</v>
      </c>
      <c r="B13" s="288" t="s">
        <v>4591</v>
      </c>
      <c r="C13" s="293" t="s">
        <v>235</v>
      </c>
    </row>
    <row r="14">
      <c r="A14" s="288" t="s">
        <v>4593</v>
      </c>
      <c r="B14" s="288" t="s">
        <v>4594</v>
      </c>
      <c r="C14" s="293" t="s">
        <v>235</v>
      </c>
    </row>
    <row r="15">
      <c r="A15" s="288" t="s">
        <v>4596</v>
      </c>
      <c r="B15" s="288" t="s">
        <v>4597</v>
      </c>
      <c r="C15" s="293" t="s">
        <v>235</v>
      </c>
    </row>
    <row r="16">
      <c r="A16" s="288" t="s">
        <v>4599</v>
      </c>
      <c r="B16" s="288" t="s">
        <v>4600</v>
      </c>
      <c r="C16" s="294" t="s">
        <v>234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8.359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23.1171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8.359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299" t="s">
        <v>17</v>
      </c>
      <c r="AA1" s="300" t="s">
        <v>232</v>
      </c>
    </row>
    <row r="2">
      <c r="A2" s="300" t="s">
        <v>239</v>
      </c>
      <c r="B2" s="300" t="s">
        <v>4603</v>
      </c>
      <c r="C2" s="300" t="s">
        <v>4604</v>
      </c>
      <c r="D2" s="300" t="s">
        <v>4605</v>
      </c>
      <c r="E2" s="300" t="s">
        <v>4606</v>
      </c>
      <c r="F2" s="300" t="s">
        <v>4607</v>
      </c>
      <c r="G2" s="300" t="s">
        <v>4608</v>
      </c>
      <c r="H2" s="300" t="s">
        <v>4609</v>
      </c>
      <c r="I2" s="300" t="s">
        <v>4610</v>
      </c>
      <c r="J2" s="300" t="s">
        <v>4611</v>
      </c>
      <c r="K2" s="300" t="s">
        <v>4612</v>
      </c>
      <c r="L2" s="300" t="s">
        <v>4613</v>
      </c>
      <c r="M2" s="300" t="s">
        <v>4614</v>
      </c>
      <c r="N2" s="300" t="s">
        <v>4615</v>
      </c>
      <c r="O2" s="300" t="s">
        <v>4616</v>
      </c>
      <c r="P2" s="300" t="s">
        <v>4617</v>
      </c>
      <c r="Q2" s="300" t="s">
        <v>4618</v>
      </c>
      <c r="R2" s="300" t="s">
        <v>4619</v>
      </c>
      <c r="S2" s="300" t="s">
        <v>4620</v>
      </c>
      <c r="T2" s="300" t="s">
        <v>4621</v>
      </c>
      <c r="U2" s="300" t="s">
        <v>4622</v>
      </c>
      <c r="V2" s="300" t="s">
        <v>4623</v>
      </c>
      <c r="W2" s="300" t="s">
        <v>4624</v>
      </c>
      <c r="X2" s="300" t="s">
        <v>6</v>
      </c>
      <c r="AA2" s="300" t="s">
        <v>239</v>
      </c>
      <c r="AB2" s="300" t="s">
        <v>4603</v>
      </c>
      <c r="AC2" s="300" t="s">
        <v>4604</v>
      </c>
      <c r="AD2" s="300" t="s">
        <v>4605</v>
      </c>
      <c r="AE2" s="300" t="s">
        <v>4606</v>
      </c>
      <c r="AF2" s="300" t="s">
        <v>4607</v>
      </c>
      <c r="AG2" s="300" t="s">
        <v>4608</v>
      </c>
      <c r="AH2" s="300" t="s">
        <v>4609</v>
      </c>
      <c r="AI2" s="300" t="s">
        <v>4610</v>
      </c>
      <c r="AJ2" s="300" t="s">
        <v>4611</v>
      </c>
      <c r="AK2" s="300" t="s">
        <v>4612</v>
      </c>
      <c r="AL2" s="300" t="s">
        <v>4613</v>
      </c>
      <c r="AM2" s="300" t="s">
        <v>4614</v>
      </c>
      <c r="AN2" s="300" t="s">
        <v>4615</v>
      </c>
      <c r="AO2" s="300" t="s">
        <v>4616</v>
      </c>
      <c r="AP2" s="300" t="s">
        <v>4617</v>
      </c>
      <c r="AQ2" s="300" t="s">
        <v>4618</v>
      </c>
      <c r="AR2" s="300" t="s">
        <v>4619</v>
      </c>
      <c r="AS2" s="300" t="s">
        <v>4620</v>
      </c>
      <c r="AT2" s="300" t="s">
        <v>4621</v>
      </c>
      <c r="AU2" s="300" t="s">
        <v>4622</v>
      </c>
      <c r="AV2" s="300" t="s">
        <v>4623</v>
      </c>
      <c r="AW2" s="300" t="s">
        <v>4624</v>
      </c>
      <c r="AX2" s="300" t="s">
        <v>6</v>
      </c>
    </row>
    <row r="3">
      <c r="A3" s="298" t="s">
        <v>4625</v>
      </c>
      <c r="B3" s="298" t="n">
        <v>189284.0</v>
      </c>
      <c r="C3" s="298" t="s">
        <v>4626</v>
      </c>
      <c r="D3" s="298" t="s">
        <v>4627</v>
      </c>
      <c r="E3" s="298" t="s">
        <v>4628</v>
      </c>
      <c r="F3" s="298" t="s">
        <v>4629</v>
      </c>
      <c r="G3" s="298" t="s">
        <v>4630</v>
      </c>
      <c r="H3" s="298" t="s">
        <v>266</v>
      </c>
      <c r="I3" s="298" t="s">
        <v>39</v>
      </c>
      <c r="J3" s="298" t="s">
        <v>40</v>
      </c>
      <c r="K3" s="298" t="s">
        <v>330</v>
      </c>
      <c r="L3" s="298" t="s">
        <v>4631</v>
      </c>
      <c r="M3" s="298" t="s">
        <v>4627</v>
      </c>
      <c r="N3" s="298" t="s">
        <v>4632</v>
      </c>
      <c r="O3" s="298"/>
      <c r="P3" s="298" t="s">
        <v>267</v>
      </c>
      <c r="Q3" s="298" t="s">
        <v>39</v>
      </c>
      <c r="R3" s="298" t="s">
        <v>4633</v>
      </c>
      <c r="S3" s="298" t="s">
        <v>4634</v>
      </c>
      <c r="T3" s="298" t="s">
        <v>497</v>
      </c>
      <c r="U3" s="298" t="s">
        <v>4635</v>
      </c>
      <c r="V3" s="298" t="s">
        <v>4636</v>
      </c>
      <c r="W3" s="298" t="n">
        <v>4674.0</v>
      </c>
      <c r="X3" s="303" t="s">
        <v>235</v>
      </c>
      <c r="AA3" s="298" t="s">
        <v>4625</v>
      </c>
      <c r="AB3" s="298" t="n">
        <v>189284.0</v>
      </c>
      <c r="AC3" s="298" t="s">
        <v>4626</v>
      </c>
      <c r="AD3" s="298" t="s">
        <v>4627</v>
      </c>
      <c r="AE3" s="298" t="s">
        <v>4628</v>
      </c>
      <c r="AF3" s="298" t="s">
        <v>4629</v>
      </c>
      <c r="AG3" s="298" t="s">
        <v>4630</v>
      </c>
      <c r="AH3" s="298" t="s">
        <v>266</v>
      </c>
      <c r="AI3" s="298" t="s">
        <v>39</v>
      </c>
      <c r="AJ3" s="298" t="s">
        <v>40</v>
      </c>
      <c r="AK3" s="298" t="b">
        <v>1</v>
      </c>
      <c r="AL3" s="298" t="s">
        <v>4665</v>
      </c>
      <c r="AM3" s="298" t="s">
        <v>4627</v>
      </c>
      <c r="AN3" s="298" t="s">
        <v>4632</v>
      </c>
      <c r="AO3" s="298"/>
      <c r="AP3" s="298" t="s">
        <v>267</v>
      </c>
      <c r="AQ3" s="298" t="s">
        <v>39</v>
      </c>
      <c r="AR3" s="298" t="s">
        <v>4633</v>
      </c>
      <c r="AS3" s="298" t="s">
        <v>4634</v>
      </c>
      <c r="AT3" s="298" t="s">
        <v>497</v>
      </c>
      <c r="AU3" s="298" t="s">
        <v>4635</v>
      </c>
      <c r="AV3" s="298" t="s">
        <v>4636</v>
      </c>
      <c r="AW3" s="298" t="n">
        <v>4674.0</v>
      </c>
      <c r="AX3" s="305" t="s">
        <v>235</v>
      </c>
    </row>
    <row r="4">
      <c r="A4" s="298" t="s">
        <v>4637</v>
      </c>
      <c r="B4" s="298" t="n">
        <v>189283.0</v>
      </c>
      <c r="C4" s="298" t="s">
        <v>4626</v>
      </c>
      <c r="D4" s="298" t="s">
        <v>4627</v>
      </c>
      <c r="E4" s="298" t="s">
        <v>4628</v>
      </c>
      <c r="F4" s="298" t="s">
        <v>4629</v>
      </c>
      <c r="G4" s="298" t="s">
        <v>4630</v>
      </c>
      <c r="H4" s="298" t="s">
        <v>266</v>
      </c>
      <c r="I4" s="298" t="s">
        <v>39</v>
      </c>
      <c r="J4" s="298" t="s">
        <v>40</v>
      </c>
      <c r="K4" s="298" t="s">
        <v>330</v>
      </c>
      <c r="L4" s="298" t="s">
        <v>4631</v>
      </c>
      <c r="M4" s="298" t="s">
        <v>4627</v>
      </c>
      <c r="N4" s="298" t="s">
        <v>4632</v>
      </c>
      <c r="O4" s="298"/>
      <c r="P4" s="298" t="s">
        <v>267</v>
      </c>
      <c r="Q4" s="298" t="s">
        <v>39</v>
      </c>
      <c r="R4" s="298" t="s">
        <v>4638</v>
      </c>
      <c r="S4" s="298" t="s">
        <v>4639</v>
      </c>
      <c r="T4" s="298" t="s">
        <v>497</v>
      </c>
      <c r="U4" s="298" t="s">
        <v>4640</v>
      </c>
      <c r="V4" s="298" t="s">
        <v>4641</v>
      </c>
      <c r="W4" s="298" t="n">
        <v>4674.0</v>
      </c>
      <c r="X4" s="303" t="s">
        <v>235</v>
      </c>
      <c r="AA4" s="298" t="s">
        <v>4637</v>
      </c>
      <c r="AB4" s="298" t="n">
        <v>189283.0</v>
      </c>
      <c r="AC4" s="298" t="s">
        <v>4626</v>
      </c>
      <c r="AD4" s="298" t="s">
        <v>4627</v>
      </c>
      <c r="AE4" s="298" t="s">
        <v>4628</v>
      </c>
      <c r="AF4" s="298" t="s">
        <v>4629</v>
      </c>
      <c r="AG4" s="298" t="s">
        <v>4630</v>
      </c>
      <c r="AH4" s="298" t="s">
        <v>266</v>
      </c>
      <c r="AI4" s="298" t="s">
        <v>39</v>
      </c>
      <c r="AJ4" s="298" t="s">
        <v>40</v>
      </c>
      <c r="AK4" s="298" t="b">
        <v>1</v>
      </c>
      <c r="AL4" s="298" t="s">
        <v>4665</v>
      </c>
      <c r="AM4" s="298" t="s">
        <v>4627</v>
      </c>
      <c r="AN4" s="298" t="s">
        <v>4632</v>
      </c>
      <c r="AO4" s="298"/>
      <c r="AP4" s="298" t="s">
        <v>267</v>
      </c>
      <c r="AQ4" s="298" t="s">
        <v>39</v>
      </c>
      <c r="AR4" s="298" t="s">
        <v>4638</v>
      </c>
      <c r="AS4" s="298" t="s">
        <v>4639</v>
      </c>
      <c r="AT4" s="298" t="s">
        <v>497</v>
      </c>
      <c r="AU4" s="298" t="s">
        <v>4640</v>
      </c>
      <c r="AV4" s="298" t="s">
        <v>4641</v>
      </c>
      <c r="AW4" s="298" t="n">
        <v>4674.0</v>
      </c>
      <c r="AX4" s="305" t="s">
        <v>235</v>
      </c>
    </row>
    <row r="5">
      <c r="A5" s="298" t="s">
        <v>4642</v>
      </c>
      <c r="B5" s="298" t="n">
        <v>189282.0</v>
      </c>
      <c r="C5" s="298" t="s">
        <v>4626</v>
      </c>
      <c r="D5" s="298" t="s">
        <v>4627</v>
      </c>
      <c r="E5" s="298" t="s">
        <v>4628</v>
      </c>
      <c r="F5" s="298" t="s">
        <v>4629</v>
      </c>
      <c r="G5" s="298" t="s">
        <v>4630</v>
      </c>
      <c r="H5" s="298" t="s">
        <v>266</v>
      </c>
      <c r="I5" s="298" t="s">
        <v>39</v>
      </c>
      <c r="J5" s="298" t="s">
        <v>40</v>
      </c>
      <c r="K5" s="298" t="s">
        <v>330</v>
      </c>
      <c r="L5" s="298" t="s">
        <v>4631</v>
      </c>
      <c r="M5" s="298" t="s">
        <v>4627</v>
      </c>
      <c r="N5" s="298" t="s">
        <v>4632</v>
      </c>
      <c r="O5" s="298"/>
      <c r="P5" s="298" t="s">
        <v>267</v>
      </c>
      <c r="Q5" s="298" t="s">
        <v>39</v>
      </c>
      <c r="R5" s="298" t="s">
        <v>4643</v>
      </c>
      <c r="S5" s="298" t="s">
        <v>4644</v>
      </c>
      <c r="T5" s="298" t="s">
        <v>497</v>
      </c>
      <c r="U5" s="298" t="s">
        <v>4645</v>
      </c>
      <c r="V5" s="298" t="s">
        <v>4646</v>
      </c>
      <c r="W5" s="298" t="n">
        <v>4674.0</v>
      </c>
      <c r="X5" s="303" t="s">
        <v>235</v>
      </c>
      <c r="AA5" s="298" t="s">
        <v>4642</v>
      </c>
      <c r="AB5" s="298" t="n">
        <v>189282.0</v>
      </c>
      <c r="AC5" s="298" t="s">
        <v>4626</v>
      </c>
      <c r="AD5" s="298" t="s">
        <v>4627</v>
      </c>
      <c r="AE5" s="298" t="s">
        <v>4628</v>
      </c>
      <c r="AF5" s="298" t="s">
        <v>4629</v>
      </c>
      <c r="AG5" s="298" t="s">
        <v>4630</v>
      </c>
      <c r="AH5" s="298" t="s">
        <v>266</v>
      </c>
      <c r="AI5" s="298" t="s">
        <v>39</v>
      </c>
      <c r="AJ5" s="298" t="s">
        <v>40</v>
      </c>
      <c r="AK5" s="298" t="b">
        <v>1</v>
      </c>
      <c r="AL5" s="298" t="s">
        <v>4665</v>
      </c>
      <c r="AM5" s="298" t="s">
        <v>4627</v>
      </c>
      <c r="AN5" s="298" t="s">
        <v>4632</v>
      </c>
      <c r="AO5" s="298"/>
      <c r="AP5" s="298" t="s">
        <v>267</v>
      </c>
      <c r="AQ5" s="298" t="s">
        <v>39</v>
      </c>
      <c r="AR5" s="298" t="s">
        <v>4643</v>
      </c>
      <c r="AS5" s="298" t="s">
        <v>4644</v>
      </c>
      <c r="AT5" s="298" t="s">
        <v>497</v>
      </c>
      <c r="AU5" s="298" t="s">
        <v>4645</v>
      </c>
      <c r="AV5" s="298" t="s">
        <v>4646</v>
      </c>
      <c r="AW5" s="298" t="n">
        <v>4674.0</v>
      </c>
      <c r="AX5" s="305" t="s">
        <v>235</v>
      </c>
    </row>
    <row r="6">
      <c r="A6" s="298" t="s">
        <v>4647</v>
      </c>
      <c r="B6" s="298" t="n">
        <v>189249.0</v>
      </c>
      <c r="C6" s="298" t="s">
        <v>4626</v>
      </c>
      <c r="D6" s="298" t="s">
        <v>4627</v>
      </c>
      <c r="E6" s="298" t="s">
        <v>4628</v>
      </c>
      <c r="F6" s="298" t="s">
        <v>4629</v>
      </c>
      <c r="G6" s="298" t="s">
        <v>4630</v>
      </c>
      <c r="H6" s="298" t="s">
        <v>266</v>
      </c>
      <c r="I6" s="298" t="s">
        <v>49</v>
      </c>
      <c r="J6" s="298" t="s">
        <v>50</v>
      </c>
      <c r="K6" s="298" t="s">
        <v>330</v>
      </c>
      <c r="L6" s="298" t="s">
        <v>4631</v>
      </c>
      <c r="M6" s="298" t="s">
        <v>4627</v>
      </c>
      <c r="N6" s="298" t="s">
        <v>4632</v>
      </c>
      <c r="O6" s="298"/>
      <c r="P6" s="298" t="s">
        <v>267</v>
      </c>
      <c r="Q6" s="298" t="s">
        <v>49</v>
      </c>
      <c r="R6" s="298" t="s">
        <v>4633</v>
      </c>
      <c r="S6" s="298" t="s">
        <v>4648</v>
      </c>
      <c r="T6" s="298" t="s">
        <v>4649</v>
      </c>
      <c r="U6" s="298" t="s">
        <v>4650</v>
      </c>
      <c r="V6" s="298" t="s">
        <v>4651</v>
      </c>
      <c r="W6" s="298" t="n">
        <v>116874.0</v>
      </c>
      <c r="X6" s="303" t="s">
        <v>235</v>
      </c>
      <c r="AA6" s="298" t="s">
        <v>4647</v>
      </c>
      <c r="AB6" s="298" t="n">
        <v>189249.0</v>
      </c>
      <c r="AC6" s="298" t="s">
        <v>4626</v>
      </c>
      <c r="AD6" s="298" t="s">
        <v>4627</v>
      </c>
      <c r="AE6" s="298" t="s">
        <v>4628</v>
      </c>
      <c r="AF6" s="298" t="s">
        <v>4629</v>
      </c>
      <c r="AG6" s="298" t="s">
        <v>4630</v>
      </c>
      <c r="AH6" s="298" t="s">
        <v>266</v>
      </c>
      <c r="AI6" s="298" t="s">
        <v>49</v>
      </c>
      <c r="AJ6" s="298" t="s">
        <v>50</v>
      </c>
      <c r="AK6" s="298" t="b">
        <v>1</v>
      </c>
      <c r="AL6" s="298" t="s">
        <v>4665</v>
      </c>
      <c r="AM6" s="298" t="s">
        <v>4627</v>
      </c>
      <c r="AN6" s="298" t="s">
        <v>4632</v>
      </c>
      <c r="AO6" s="298"/>
      <c r="AP6" s="298" t="s">
        <v>267</v>
      </c>
      <c r="AQ6" s="298" t="s">
        <v>49</v>
      </c>
      <c r="AR6" s="298" t="s">
        <v>4633</v>
      </c>
      <c r="AS6" s="298" t="s">
        <v>4648</v>
      </c>
      <c r="AT6" s="298" t="s">
        <v>4649</v>
      </c>
      <c r="AU6" s="298" t="s">
        <v>4650</v>
      </c>
      <c r="AV6" s="298" t="s">
        <v>4651</v>
      </c>
      <c r="AW6" s="298" t="n">
        <v>116874.0</v>
      </c>
      <c r="AX6" s="305" t="s">
        <v>235</v>
      </c>
    </row>
    <row r="7">
      <c r="A7" s="298" t="s">
        <v>4652</v>
      </c>
      <c r="B7" s="298" t="n">
        <v>189245.0</v>
      </c>
      <c r="C7" s="298" t="s">
        <v>4653</v>
      </c>
      <c r="D7" s="298" t="s">
        <v>4654</v>
      </c>
      <c r="E7" s="298" t="s">
        <v>4655</v>
      </c>
      <c r="F7" s="298" t="s">
        <v>4629</v>
      </c>
      <c r="G7" s="298" t="s">
        <v>4630</v>
      </c>
      <c r="H7" s="298" t="s">
        <v>266</v>
      </c>
      <c r="I7" s="298" t="s">
        <v>49</v>
      </c>
      <c r="J7" s="298" t="s">
        <v>50</v>
      </c>
      <c r="K7" s="298" t="s">
        <v>41</v>
      </c>
      <c r="L7" s="298" t="s">
        <v>4656</v>
      </c>
      <c r="M7" s="298" t="s">
        <v>4657</v>
      </c>
      <c r="N7" s="298" t="s">
        <v>4632</v>
      </c>
      <c r="O7" s="298"/>
      <c r="P7" s="298" t="s">
        <v>267</v>
      </c>
      <c r="Q7" s="298" t="s">
        <v>49</v>
      </c>
      <c r="R7" s="298" t="s">
        <v>4633</v>
      </c>
      <c r="S7" s="298" t="s">
        <v>4648</v>
      </c>
      <c r="T7" s="298" t="s">
        <v>304</v>
      </c>
      <c r="U7" s="298" t="s">
        <v>4650</v>
      </c>
      <c r="V7" s="298" t="s">
        <v>4651</v>
      </c>
      <c r="W7" s="298" t="n">
        <v>116874.0</v>
      </c>
      <c r="X7" s="303" t="s">
        <v>235</v>
      </c>
      <c r="AA7" s="298" t="s">
        <v>4652</v>
      </c>
      <c r="AB7" s="298" t="n">
        <v>189245.0</v>
      </c>
      <c r="AC7" s="298" t="s">
        <v>4653</v>
      </c>
      <c r="AD7" s="298" t="s">
        <v>4654</v>
      </c>
      <c r="AE7" s="298" t="s">
        <v>4655</v>
      </c>
      <c r="AF7" s="298" t="s">
        <v>4629</v>
      </c>
      <c r="AG7" s="298" t="s">
        <v>4630</v>
      </c>
      <c r="AH7" s="298" t="s">
        <v>266</v>
      </c>
      <c r="AI7" s="298" t="s">
        <v>49</v>
      </c>
      <c r="AJ7" s="298" t="s">
        <v>50</v>
      </c>
      <c r="AK7" s="298" t="b">
        <v>0</v>
      </c>
      <c r="AL7" s="298" t="s">
        <v>4665</v>
      </c>
      <c r="AM7" s="298" t="s">
        <v>4657</v>
      </c>
      <c r="AN7" s="298" t="s">
        <v>4632</v>
      </c>
      <c r="AO7" s="298"/>
      <c r="AP7" s="298" t="s">
        <v>267</v>
      </c>
      <c r="AQ7" s="298" t="s">
        <v>49</v>
      </c>
      <c r="AR7" s="298" t="s">
        <v>4633</v>
      </c>
      <c r="AS7" s="298" t="s">
        <v>4648</v>
      </c>
      <c r="AT7" s="298" t="s">
        <v>304</v>
      </c>
      <c r="AU7" s="298" t="s">
        <v>4650</v>
      </c>
      <c r="AV7" s="298" t="s">
        <v>4651</v>
      </c>
      <c r="AW7" s="298" t="n">
        <v>116874.0</v>
      </c>
      <c r="AX7" s="305" t="s">
        <v>235</v>
      </c>
    </row>
    <row r="8">
      <c r="A8" s="298" t="s">
        <v>4658</v>
      </c>
      <c r="B8" s="298" t="n">
        <v>189244.0</v>
      </c>
      <c r="C8" s="298" t="s">
        <v>4653</v>
      </c>
      <c r="D8" s="298" t="s">
        <v>4654</v>
      </c>
      <c r="E8" s="298" t="s">
        <v>4655</v>
      </c>
      <c r="F8" s="298" t="s">
        <v>4629</v>
      </c>
      <c r="G8" s="298" t="s">
        <v>4630</v>
      </c>
      <c r="H8" s="298" t="s">
        <v>266</v>
      </c>
      <c r="I8" s="298" t="s">
        <v>49</v>
      </c>
      <c r="J8" s="298" t="s">
        <v>50</v>
      </c>
      <c r="K8" s="298" t="s">
        <v>41</v>
      </c>
      <c r="L8" s="298" t="s">
        <v>4656</v>
      </c>
      <c r="M8" s="298" t="s">
        <v>4657</v>
      </c>
      <c r="N8" s="298" t="s">
        <v>4632</v>
      </c>
      <c r="O8" s="298"/>
      <c r="P8" s="298" t="s">
        <v>267</v>
      </c>
      <c r="Q8" s="298" t="s">
        <v>49</v>
      </c>
      <c r="R8" s="298" t="s">
        <v>4633</v>
      </c>
      <c r="S8" s="298" t="s">
        <v>4648</v>
      </c>
      <c r="T8" s="298" t="s">
        <v>304</v>
      </c>
      <c r="U8" s="298" t="s">
        <v>4650</v>
      </c>
      <c r="V8" s="298" t="s">
        <v>4651</v>
      </c>
      <c r="W8" s="298" t="n">
        <v>116874.0</v>
      </c>
      <c r="X8" s="303" t="s">
        <v>235</v>
      </c>
      <c r="AA8" s="298" t="s">
        <v>4658</v>
      </c>
      <c r="AB8" s="298" t="n">
        <v>189244.0</v>
      </c>
      <c r="AC8" s="298" t="s">
        <v>4653</v>
      </c>
      <c r="AD8" s="298" t="s">
        <v>4654</v>
      </c>
      <c r="AE8" s="298" t="s">
        <v>4655</v>
      </c>
      <c r="AF8" s="298" t="s">
        <v>4629</v>
      </c>
      <c r="AG8" s="298" t="s">
        <v>4630</v>
      </c>
      <c r="AH8" s="298" t="s">
        <v>266</v>
      </c>
      <c r="AI8" s="298" t="s">
        <v>49</v>
      </c>
      <c r="AJ8" s="298" t="s">
        <v>50</v>
      </c>
      <c r="AK8" s="298" t="b">
        <v>0</v>
      </c>
      <c r="AL8" s="298" t="s">
        <v>4665</v>
      </c>
      <c r="AM8" s="298" t="s">
        <v>4657</v>
      </c>
      <c r="AN8" s="298" t="s">
        <v>4632</v>
      </c>
      <c r="AO8" s="298"/>
      <c r="AP8" s="298" t="s">
        <v>267</v>
      </c>
      <c r="AQ8" s="298" t="s">
        <v>49</v>
      </c>
      <c r="AR8" s="298" t="s">
        <v>4633</v>
      </c>
      <c r="AS8" s="298" t="s">
        <v>4648</v>
      </c>
      <c r="AT8" s="298" t="s">
        <v>304</v>
      </c>
      <c r="AU8" s="298" t="s">
        <v>4650</v>
      </c>
      <c r="AV8" s="298" t="s">
        <v>4651</v>
      </c>
      <c r="AW8" s="298" t="n">
        <v>116874.0</v>
      </c>
      <c r="AX8" s="305" t="s">
        <v>235</v>
      </c>
    </row>
    <row r="9">
      <c r="A9" s="298" t="s">
        <v>4659</v>
      </c>
      <c r="B9" s="298" t="n">
        <v>189239.0</v>
      </c>
      <c r="C9" s="298" t="s">
        <v>4626</v>
      </c>
      <c r="D9" s="298" t="s">
        <v>4627</v>
      </c>
      <c r="E9" s="298" t="s">
        <v>4628</v>
      </c>
      <c r="F9" s="298" t="s">
        <v>4629</v>
      </c>
      <c r="G9" s="298" t="s">
        <v>4630</v>
      </c>
      <c r="H9" s="298" t="s">
        <v>266</v>
      </c>
      <c r="I9" s="298" t="s">
        <v>1093</v>
      </c>
      <c r="J9" s="298" t="s">
        <v>1094</v>
      </c>
      <c r="K9" s="298" t="s">
        <v>330</v>
      </c>
      <c r="L9" s="298" t="s">
        <v>4660</v>
      </c>
      <c r="M9" s="298" t="s">
        <v>4627</v>
      </c>
      <c r="N9" s="298" t="s">
        <v>4632</v>
      </c>
      <c r="O9" s="298"/>
      <c r="P9" s="298" t="s">
        <v>267</v>
      </c>
      <c r="Q9" s="298" t="s">
        <v>4661</v>
      </c>
      <c r="R9" s="298"/>
      <c r="S9" s="298"/>
      <c r="T9" s="298" t="s">
        <v>267</v>
      </c>
      <c r="U9" s="298" t="s">
        <v>267</v>
      </c>
      <c r="V9" s="298" t="s">
        <v>267</v>
      </c>
      <c r="W9" s="298" t="n">
        <v>29252.0</v>
      </c>
      <c r="X9" s="303" t="s">
        <v>235</v>
      </c>
      <c r="AA9" s="298" t="s">
        <v>4659</v>
      </c>
      <c r="AB9" s="298" t="n">
        <v>189239.0</v>
      </c>
      <c r="AC9" s="298" t="s">
        <v>4626</v>
      </c>
      <c r="AD9" s="298" t="s">
        <v>4627</v>
      </c>
      <c r="AE9" s="298" t="s">
        <v>4628</v>
      </c>
      <c r="AF9" s="298" t="s">
        <v>4629</v>
      </c>
      <c r="AG9" s="298" t="s">
        <v>4630</v>
      </c>
      <c r="AH9" s="298" t="s">
        <v>266</v>
      </c>
      <c r="AI9" s="298" t="s">
        <v>1093</v>
      </c>
      <c r="AJ9" s="298" t="s">
        <v>1094</v>
      </c>
      <c r="AK9" s="298" t="b">
        <v>1</v>
      </c>
      <c r="AL9" s="298" t="s">
        <v>4666</v>
      </c>
      <c r="AM9" s="298" t="s">
        <v>4627</v>
      </c>
      <c r="AN9" s="298" t="s">
        <v>4632</v>
      </c>
      <c r="AO9" s="298"/>
      <c r="AP9" s="298" t="s">
        <v>267</v>
      </c>
      <c r="AQ9" s="298" t="s">
        <v>4661</v>
      </c>
      <c r="AR9" s="298"/>
      <c r="AS9" s="298"/>
      <c r="AT9" s="298" t="s">
        <v>267</v>
      </c>
      <c r="AU9" s="298" t="s">
        <v>267</v>
      </c>
      <c r="AV9" s="298" t="s">
        <v>267</v>
      </c>
      <c r="AW9" s="298" t="n">
        <v>29252.0</v>
      </c>
      <c r="AX9" s="305" t="s">
        <v>235</v>
      </c>
    </row>
    <row r="10">
      <c r="A10" s="298" t="s">
        <v>4662</v>
      </c>
      <c r="B10" s="298" t="n">
        <v>189238.0</v>
      </c>
      <c r="C10" s="298" t="s">
        <v>4626</v>
      </c>
      <c r="D10" s="298" t="s">
        <v>4627</v>
      </c>
      <c r="E10" s="298" t="s">
        <v>4628</v>
      </c>
      <c r="F10" s="298" t="s">
        <v>4629</v>
      </c>
      <c r="G10" s="298" t="s">
        <v>4630</v>
      </c>
      <c r="H10" s="298" t="s">
        <v>266</v>
      </c>
      <c r="I10" s="298" t="s">
        <v>1093</v>
      </c>
      <c r="J10" s="298" t="s">
        <v>1094</v>
      </c>
      <c r="K10" s="298" t="s">
        <v>330</v>
      </c>
      <c r="L10" s="298" t="s">
        <v>4660</v>
      </c>
      <c r="M10" s="298" t="s">
        <v>4627</v>
      </c>
      <c r="N10" s="298" t="s">
        <v>4632</v>
      </c>
      <c r="O10" s="298"/>
      <c r="P10" s="298" t="s">
        <v>267</v>
      </c>
      <c r="Q10" s="298" t="s">
        <v>4661</v>
      </c>
      <c r="R10" s="298"/>
      <c r="S10" s="298"/>
      <c r="T10" s="298" t="s">
        <v>267</v>
      </c>
      <c r="U10" s="298" t="s">
        <v>267</v>
      </c>
      <c r="V10" s="298" t="s">
        <v>267</v>
      </c>
      <c r="W10" s="298" t="n">
        <v>29252.0</v>
      </c>
      <c r="X10" s="303" t="s">
        <v>235</v>
      </c>
      <c r="AA10" s="298" t="s">
        <v>4662</v>
      </c>
      <c r="AB10" s="298" t="n">
        <v>189238.0</v>
      </c>
      <c r="AC10" s="298" t="s">
        <v>4626</v>
      </c>
      <c r="AD10" s="298" t="s">
        <v>4627</v>
      </c>
      <c r="AE10" s="298" t="s">
        <v>4628</v>
      </c>
      <c r="AF10" s="298" t="s">
        <v>4629</v>
      </c>
      <c r="AG10" s="298" t="s">
        <v>4630</v>
      </c>
      <c r="AH10" s="298" t="s">
        <v>266</v>
      </c>
      <c r="AI10" s="298" t="s">
        <v>1093</v>
      </c>
      <c r="AJ10" s="298" t="s">
        <v>1094</v>
      </c>
      <c r="AK10" s="298" t="b">
        <v>1</v>
      </c>
      <c r="AL10" s="298" t="s">
        <v>4666</v>
      </c>
      <c r="AM10" s="298" t="s">
        <v>4627</v>
      </c>
      <c r="AN10" s="298" t="s">
        <v>4632</v>
      </c>
      <c r="AO10" s="298"/>
      <c r="AP10" s="298" t="s">
        <v>267</v>
      </c>
      <c r="AQ10" s="298" t="s">
        <v>4661</v>
      </c>
      <c r="AR10" s="298"/>
      <c r="AS10" s="298"/>
      <c r="AT10" s="298" t="s">
        <v>267</v>
      </c>
      <c r="AU10" s="298" t="s">
        <v>267</v>
      </c>
      <c r="AV10" s="298" t="s">
        <v>267</v>
      </c>
      <c r="AW10" s="298" t="n">
        <v>29252.0</v>
      </c>
      <c r="AX10" s="305" t="s">
        <v>235</v>
      </c>
    </row>
    <row r="11">
      <c r="A11" s="298" t="s">
        <v>4663</v>
      </c>
      <c r="B11" s="298" t="n">
        <v>189237.0</v>
      </c>
      <c r="C11" s="298" t="s">
        <v>4626</v>
      </c>
      <c r="D11" s="298" t="s">
        <v>4627</v>
      </c>
      <c r="E11" s="298" t="s">
        <v>4628</v>
      </c>
      <c r="F11" s="298" t="s">
        <v>4629</v>
      </c>
      <c r="G11" s="298" t="s">
        <v>4630</v>
      </c>
      <c r="H11" s="298" t="s">
        <v>266</v>
      </c>
      <c r="I11" s="298" t="s">
        <v>1093</v>
      </c>
      <c r="J11" s="298" t="s">
        <v>1094</v>
      </c>
      <c r="K11" s="298" t="s">
        <v>330</v>
      </c>
      <c r="L11" s="298" t="s">
        <v>4660</v>
      </c>
      <c r="M11" s="298" t="s">
        <v>4627</v>
      </c>
      <c r="N11" s="298" t="s">
        <v>4632</v>
      </c>
      <c r="O11" s="298"/>
      <c r="P11" s="298" t="s">
        <v>267</v>
      </c>
      <c r="Q11" s="298" t="s">
        <v>4661</v>
      </c>
      <c r="R11" s="298"/>
      <c r="S11" s="298"/>
      <c r="T11" s="298" t="s">
        <v>267</v>
      </c>
      <c r="U11" s="298" t="s">
        <v>267</v>
      </c>
      <c r="V11" s="298" t="s">
        <v>267</v>
      </c>
      <c r="W11" s="298" t="n">
        <v>29252.0</v>
      </c>
      <c r="X11" s="303" t="s">
        <v>235</v>
      </c>
      <c r="AA11" s="298" t="s">
        <v>4663</v>
      </c>
      <c r="AB11" s="298" t="n">
        <v>189237.0</v>
      </c>
      <c r="AC11" s="298" t="s">
        <v>4626</v>
      </c>
      <c r="AD11" s="298" t="s">
        <v>4627</v>
      </c>
      <c r="AE11" s="298" t="s">
        <v>4628</v>
      </c>
      <c r="AF11" s="298" t="s">
        <v>4629</v>
      </c>
      <c r="AG11" s="298" t="s">
        <v>4630</v>
      </c>
      <c r="AH11" s="298" t="s">
        <v>266</v>
      </c>
      <c r="AI11" s="298" t="s">
        <v>1093</v>
      </c>
      <c r="AJ11" s="298" t="s">
        <v>1094</v>
      </c>
      <c r="AK11" s="298" t="b">
        <v>1</v>
      </c>
      <c r="AL11" s="298" t="s">
        <v>4666</v>
      </c>
      <c r="AM11" s="298" t="s">
        <v>4627</v>
      </c>
      <c r="AN11" s="298" t="s">
        <v>4632</v>
      </c>
      <c r="AO11" s="298"/>
      <c r="AP11" s="298" t="s">
        <v>267</v>
      </c>
      <c r="AQ11" s="298" t="s">
        <v>4661</v>
      </c>
      <c r="AR11" s="298"/>
      <c r="AS11" s="298"/>
      <c r="AT11" s="298" t="s">
        <v>267</v>
      </c>
      <c r="AU11" s="298" t="s">
        <v>267</v>
      </c>
      <c r="AV11" s="298" t="s">
        <v>267</v>
      </c>
      <c r="AW11" s="298" t="n">
        <v>29252.0</v>
      </c>
      <c r="AX11" s="305" t="s">
        <v>235</v>
      </c>
    </row>
    <row r="12">
      <c r="A12" s="298" t="s">
        <v>4664</v>
      </c>
      <c r="B12" s="298" t="n">
        <v>189236.0</v>
      </c>
      <c r="C12" s="298" t="s">
        <v>4626</v>
      </c>
      <c r="D12" s="298" t="s">
        <v>4627</v>
      </c>
      <c r="E12" s="298" t="s">
        <v>4628</v>
      </c>
      <c r="F12" s="298" t="s">
        <v>4629</v>
      </c>
      <c r="G12" s="298" t="s">
        <v>4630</v>
      </c>
      <c r="H12" s="298" t="s">
        <v>266</v>
      </c>
      <c r="I12" s="298" t="s">
        <v>1093</v>
      </c>
      <c r="J12" s="298" t="s">
        <v>1094</v>
      </c>
      <c r="K12" s="298" t="s">
        <v>330</v>
      </c>
      <c r="L12" s="298" t="s">
        <v>4660</v>
      </c>
      <c r="M12" s="298" t="s">
        <v>4627</v>
      </c>
      <c r="N12" s="298" t="s">
        <v>4632</v>
      </c>
      <c r="O12" s="298"/>
      <c r="P12" s="298" t="s">
        <v>267</v>
      </c>
      <c r="Q12" s="298" t="s">
        <v>4661</v>
      </c>
      <c r="R12" s="298"/>
      <c r="S12" s="298"/>
      <c r="T12" s="298" t="s">
        <v>267</v>
      </c>
      <c r="U12" s="298" t="s">
        <v>285</v>
      </c>
      <c r="V12" s="298" t="s">
        <v>285</v>
      </c>
      <c r="W12" s="298" t="n">
        <v>29252.0</v>
      </c>
      <c r="X12" s="303" t="s">
        <v>235</v>
      </c>
      <c r="AA12" s="298" t="s">
        <v>4664</v>
      </c>
      <c r="AB12" s="298" t="n">
        <v>189236.0</v>
      </c>
      <c r="AC12" s="298" t="s">
        <v>4626</v>
      </c>
      <c r="AD12" s="298" t="s">
        <v>4627</v>
      </c>
      <c r="AE12" s="298" t="s">
        <v>4628</v>
      </c>
      <c r="AF12" s="298" t="s">
        <v>4629</v>
      </c>
      <c r="AG12" s="298" t="s">
        <v>4630</v>
      </c>
      <c r="AH12" s="298" t="s">
        <v>266</v>
      </c>
      <c r="AI12" s="298" t="s">
        <v>1093</v>
      </c>
      <c r="AJ12" s="298" t="s">
        <v>1094</v>
      </c>
      <c r="AK12" s="298" t="b">
        <v>1</v>
      </c>
      <c r="AL12" s="298" t="s">
        <v>4666</v>
      </c>
      <c r="AM12" s="298" t="s">
        <v>4627</v>
      </c>
      <c r="AN12" s="298" t="s">
        <v>4632</v>
      </c>
      <c r="AO12" s="298"/>
      <c r="AP12" s="298" t="s">
        <v>267</v>
      </c>
      <c r="AQ12" s="298" t="s">
        <v>4661</v>
      </c>
      <c r="AR12" s="298"/>
      <c r="AS12" s="298"/>
      <c r="AT12" s="298" t="s">
        <v>267</v>
      </c>
      <c r="AU12" s="298" t="s">
        <v>285</v>
      </c>
      <c r="AV12" s="298" t="s">
        <v>285</v>
      </c>
      <c r="AW12" s="298" t="n">
        <v>29252.0</v>
      </c>
      <c r="AX12" s="305" t="s">
        <v>235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309" t="s">
        <v>17</v>
      </c>
      <c r="W1" s="310" t="s">
        <v>232</v>
      </c>
    </row>
    <row r="2">
      <c r="A2" s="310" t="s">
        <v>239</v>
      </c>
      <c r="B2" s="310" t="s">
        <v>4669</v>
      </c>
      <c r="C2" s="310" t="s">
        <v>4670</v>
      </c>
      <c r="D2" s="310" t="s">
        <v>23</v>
      </c>
      <c r="E2" s="310" t="s">
        <v>4671</v>
      </c>
      <c r="F2" s="310" t="s">
        <v>240</v>
      </c>
      <c r="G2" s="310" t="s">
        <v>248</v>
      </c>
      <c r="H2" s="310" t="s">
        <v>3402</v>
      </c>
      <c r="I2" s="310" t="s">
        <v>4672</v>
      </c>
      <c r="J2" s="310" t="s">
        <v>1705</v>
      </c>
      <c r="K2" s="310" t="s">
        <v>4673</v>
      </c>
      <c r="L2" s="310" t="s">
        <v>4674</v>
      </c>
      <c r="M2" s="310" t="s">
        <v>322</v>
      </c>
      <c r="N2" s="310" t="s">
        <v>323</v>
      </c>
      <c r="O2" s="310" t="s">
        <v>324</v>
      </c>
      <c r="P2" s="310" t="s">
        <v>4675</v>
      </c>
      <c r="Q2" s="310" t="s">
        <v>4676</v>
      </c>
      <c r="R2" s="310" t="s">
        <v>4677</v>
      </c>
      <c r="S2" s="310" t="s">
        <v>4678</v>
      </c>
      <c r="T2" s="310" t="s">
        <v>6</v>
      </c>
      <c r="W2" s="310" t="s">
        <v>239</v>
      </c>
      <c r="X2" s="310" t="s">
        <v>4669</v>
      </c>
      <c r="Y2" s="310" t="s">
        <v>4670</v>
      </c>
      <c r="Z2" s="310" t="s">
        <v>23</v>
      </c>
      <c r="AA2" s="310" t="s">
        <v>4671</v>
      </c>
      <c r="AB2" s="310" t="s">
        <v>240</v>
      </c>
      <c r="AC2" s="310" t="s">
        <v>248</v>
      </c>
      <c r="AD2" s="310" t="s">
        <v>3402</v>
      </c>
      <c r="AE2" s="310" t="s">
        <v>4672</v>
      </c>
      <c r="AF2" s="310" t="s">
        <v>1705</v>
      </c>
      <c r="AG2" s="310" t="s">
        <v>4673</v>
      </c>
      <c r="AH2" s="310" t="s">
        <v>4674</v>
      </c>
      <c r="AI2" s="310" t="s">
        <v>322</v>
      </c>
      <c r="AJ2" s="310" t="s">
        <v>323</v>
      </c>
      <c r="AK2" s="310" t="s">
        <v>324</v>
      </c>
      <c r="AL2" s="310" t="s">
        <v>4675</v>
      </c>
      <c r="AM2" s="310" t="s">
        <v>4676</v>
      </c>
      <c r="AN2" s="310" t="s">
        <v>4677</v>
      </c>
      <c r="AO2" s="310" t="s">
        <v>4678</v>
      </c>
      <c r="AP2" s="310" t="s">
        <v>6</v>
      </c>
    </row>
    <row r="3">
      <c r="A3" s="308" t="s">
        <v>4679</v>
      </c>
      <c r="B3" s="308" t="n">
        <v>182343.0</v>
      </c>
      <c r="C3" s="308" t="s">
        <v>4680</v>
      </c>
      <c r="D3" s="308" t="s">
        <v>356</v>
      </c>
      <c r="E3" s="308" t="s">
        <v>4649</v>
      </c>
      <c r="F3" s="308" t="n">
        <v>116874.0</v>
      </c>
      <c r="G3" s="308" t="s">
        <v>47</v>
      </c>
      <c r="H3" s="308" t="s">
        <v>46</v>
      </c>
      <c r="I3" s="308"/>
      <c r="J3" s="308" t="s">
        <v>4681</v>
      </c>
      <c r="K3" s="308" t="s">
        <v>364</v>
      </c>
      <c r="L3" s="308" t="s">
        <v>4682</v>
      </c>
      <c r="M3" s="308" t="s">
        <v>4683</v>
      </c>
      <c r="N3" s="308" t="s">
        <v>4684</v>
      </c>
      <c r="O3" s="308" t="s">
        <v>267</v>
      </c>
      <c r="P3" s="308" t="s">
        <v>2192</v>
      </c>
      <c r="Q3" s="308" t="s">
        <v>369</v>
      </c>
      <c r="R3" s="308" t="s">
        <v>370</v>
      </c>
      <c r="S3" s="308" t="s">
        <v>371</v>
      </c>
      <c r="T3" s="314" t="s">
        <v>234</v>
      </c>
      <c r="W3" s="308" t="s">
        <v>4679</v>
      </c>
      <c r="X3" s="308" t="n">
        <v>182343.0</v>
      </c>
      <c r="Y3" s="308" t="s">
        <v>4680</v>
      </c>
      <c r="Z3" s="308" t="s">
        <v>356</v>
      </c>
      <c r="AA3" s="308" t="s">
        <v>4649</v>
      </c>
      <c r="AB3" s="308" t="n">
        <v>116874.0</v>
      </c>
      <c r="AC3" s="308" t="s">
        <v>47</v>
      </c>
      <c r="AD3" s="308" t="s">
        <v>46</v>
      </c>
      <c r="AE3" s="308"/>
      <c r="AF3" s="308" t="s">
        <v>4681</v>
      </c>
      <c r="AG3" s="308" t="s">
        <v>364</v>
      </c>
      <c r="AH3" s="308" t="s">
        <v>4682</v>
      </c>
      <c r="AI3" s="308" t="s">
        <v>4683</v>
      </c>
      <c r="AJ3" s="308" t="s">
        <v>4684</v>
      </c>
      <c r="AK3" s="308" t="s">
        <v>267</v>
      </c>
      <c r="AL3" s="308" t="s">
        <v>2192</v>
      </c>
      <c r="AM3" s="308" t="s">
        <v>369</v>
      </c>
      <c r="AN3" s="308" t="s">
        <v>370</v>
      </c>
      <c r="AO3" s="308" t="s">
        <v>371</v>
      </c>
      <c r="AP3" s="316" t="s">
        <v>234</v>
      </c>
    </row>
    <row r="4">
      <c r="A4" s="308" t="s">
        <v>4685</v>
      </c>
      <c r="B4" s="308" t="n">
        <v>182343.0</v>
      </c>
      <c r="C4" s="308" t="s">
        <v>4686</v>
      </c>
      <c r="D4" s="308" t="s">
        <v>4649</v>
      </c>
      <c r="E4" s="308" t="s">
        <v>4687</v>
      </c>
      <c r="F4" s="308" t="n">
        <v>116600.0</v>
      </c>
      <c r="G4" s="308" t="s">
        <v>4688</v>
      </c>
      <c r="H4" s="308" t="s">
        <v>4689</v>
      </c>
      <c r="I4" s="308"/>
      <c r="J4" s="308" t="s">
        <v>4690</v>
      </c>
      <c r="K4" s="308" t="s">
        <v>4691</v>
      </c>
      <c r="L4" s="308" t="s">
        <v>4692</v>
      </c>
      <c r="M4" s="308" t="s">
        <v>4693</v>
      </c>
      <c r="N4" s="308" t="s">
        <v>4694</v>
      </c>
      <c r="O4" s="308" t="s">
        <v>267</v>
      </c>
      <c r="P4" s="308" t="s">
        <v>2546</v>
      </c>
      <c r="Q4" s="308" t="s">
        <v>4695</v>
      </c>
      <c r="R4" s="308" t="s">
        <v>1785</v>
      </c>
      <c r="S4" s="308" t="s">
        <v>4696</v>
      </c>
      <c r="T4" s="314" t="s">
        <v>234</v>
      </c>
      <c r="W4" s="308" t="s">
        <v>4685</v>
      </c>
      <c r="X4" s="308" t="n">
        <v>182343.0</v>
      </c>
      <c r="Y4" s="308" t="s">
        <v>4686</v>
      </c>
      <c r="Z4" s="308" t="s">
        <v>4649</v>
      </c>
      <c r="AA4" s="308" t="s">
        <v>4687</v>
      </c>
      <c r="AB4" s="308" t="n">
        <v>116600.0</v>
      </c>
      <c r="AC4" s="308" t="s">
        <v>4688</v>
      </c>
      <c r="AD4" s="308" t="s">
        <v>4689</v>
      </c>
      <c r="AE4" s="308"/>
      <c r="AF4" s="308" t="s">
        <v>4690</v>
      </c>
      <c r="AG4" s="308" t="s">
        <v>4691</v>
      </c>
      <c r="AH4" s="308" t="s">
        <v>4692</v>
      </c>
      <c r="AI4" s="308" t="s">
        <v>4693</v>
      </c>
      <c r="AJ4" s="308" t="s">
        <v>4694</v>
      </c>
      <c r="AK4" s="308" t="s">
        <v>267</v>
      </c>
      <c r="AL4" s="308" t="s">
        <v>2546</v>
      </c>
      <c r="AM4" s="308" t="s">
        <v>4695</v>
      </c>
      <c r="AN4" s="308" t="s">
        <v>1785</v>
      </c>
      <c r="AO4" s="308" t="s">
        <v>4696</v>
      </c>
      <c r="AP4" s="316" t="s">
        <v>234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47.535156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5.17187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27.4140625" collapsed="true"/>
    <col min="17" max="17" bestFit="true" customWidth="true" width="27.953125" collapsed="true"/>
    <col min="18" max="18" bestFit="true" customWidth="true" width="9.95703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26.816406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47.535156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5.17187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27.4140625" collapsed="true"/>
    <col min="51" max="51" bestFit="true" customWidth="true" width="27.953125" collapsed="true"/>
    <col min="52" max="52" bestFit="true" customWidth="true" width="9.95703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26.816406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319" t="s">
        <v>17</v>
      </c>
      <c r="AI1" s="320" t="s">
        <v>232</v>
      </c>
    </row>
    <row r="2">
      <c r="A2" s="320" t="s">
        <v>4603</v>
      </c>
      <c r="B2" s="320" t="s">
        <v>385</v>
      </c>
      <c r="C2" s="320" t="s">
        <v>3402</v>
      </c>
      <c r="D2" s="320" t="s">
        <v>23</v>
      </c>
      <c r="E2" s="320" t="s">
        <v>24</v>
      </c>
      <c r="F2" s="320" t="s">
        <v>25</v>
      </c>
      <c r="G2" s="320" t="s">
        <v>18</v>
      </c>
      <c r="H2" s="320" t="s">
        <v>19</v>
      </c>
      <c r="I2" s="320" t="s">
        <v>26</v>
      </c>
      <c r="J2" s="320" t="s">
        <v>4614</v>
      </c>
      <c r="K2" s="320" t="s">
        <v>27</v>
      </c>
      <c r="L2" s="320" t="s">
        <v>4699</v>
      </c>
      <c r="M2" s="320" t="s">
        <v>4700</v>
      </c>
      <c r="N2" s="320" t="s">
        <v>4669</v>
      </c>
      <c r="O2" s="320" t="s">
        <v>4701</v>
      </c>
      <c r="P2" s="320" t="s">
        <v>4702</v>
      </c>
      <c r="Q2" s="320" t="s">
        <v>4703</v>
      </c>
      <c r="R2" s="320" t="s">
        <v>4704</v>
      </c>
      <c r="S2" s="320" t="s">
        <v>4705</v>
      </c>
      <c r="T2" s="320" t="s">
        <v>4706</v>
      </c>
      <c r="U2" s="320" t="s">
        <v>4707</v>
      </c>
      <c r="V2" s="320" t="s">
        <v>4708</v>
      </c>
      <c r="W2" s="320" t="s">
        <v>4709</v>
      </c>
      <c r="X2" s="320" t="s">
        <v>4710</v>
      </c>
      <c r="Y2" s="320" t="s">
        <v>4711</v>
      </c>
      <c r="Z2" s="320" t="s">
        <v>4618</v>
      </c>
      <c r="AA2" s="320" t="s">
        <v>4712</v>
      </c>
      <c r="AB2" s="320" t="s">
        <v>4620</v>
      </c>
      <c r="AC2" s="320" t="s">
        <v>4619</v>
      </c>
      <c r="AD2" s="320" t="s">
        <v>4713</v>
      </c>
      <c r="AE2" s="320" t="s">
        <v>4714</v>
      </c>
      <c r="AF2" s="320" t="s">
        <v>6</v>
      </c>
      <c r="AI2" s="320" t="s">
        <v>4603</v>
      </c>
      <c r="AJ2" s="320" t="s">
        <v>385</v>
      </c>
      <c r="AK2" s="320" t="s">
        <v>3402</v>
      </c>
      <c r="AL2" s="320" t="s">
        <v>23</v>
      </c>
      <c r="AM2" s="320" t="s">
        <v>24</v>
      </c>
      <c r="AN2" s="320" t="s">
        <v>25</v>
      </c>
      <c r="AO2" s="320" t="s">
        <v>18</v>
      </c>
      <c r="AP2" s="320" t="s">
        <v>19</v>
      </c>
      <c r="AQ2" s="320" t="s">
        <v>26</v>
      </c>
      <c r="AR2" s="320" t="s">
        <v>4614</v>
      </c>
      <c r="AS2" s="320" t="s">
        <v>27</v>
      </c>
      <c r="AT2" s="320" t="s">
        <v>4699</v>
      </c>
      <c r="AU2" s="320" t="s">
        <v>4700</v>
      </c>
      <c r="AV2" s="320" t="s">
        <v>4669</v>
      </c>
      <c r="AW2" s="320" t="s">
        <v>4701</v>
      </c>
      <c r="AX2" s="320" t="s">
        <v>4702</v>
      </c>
      <c r="AY2" s="320" t="s">
        <v>4703</v>
      </c>
      <c r="AZ2" s="320" t="s">
        <v>4704</v>
      </c>
      <c r="BA2" s="320" t="s">
        <v>4705</v>
      </c>
      <c r="BB2" s="320" t="s">
        <v>4706</v>
      </c>
      <c r="BC2" s="320" t="s">
        <v>4707</v>
      </c>
      <c r="BD2" s="320" t="s">
        <v>4708</v>
      </c>
      <c r="BE2" s="320" t="s">
        <v>4709</v>
      </c>
      <c r="BF2" s="320" t="s">
        <v>4710</v>
      </c>
      <c r="BG2" s="320" t="s">
        <v>4711</v>
      </c>
      <c r="BH2" s="320" t="s">
        <v>4618</v>
      </c>
      <c r="BI2" s="320" t="s">
        <v>4712</v>
      </c>
      <c r="BJ2" s="320" t="s">
        <v>4620</v>
      </c>
      <c r="BK2" s="320" t="s">
        <v>4619</v>
      </c>
      <c r="BL2" s="320" t="s">
        <v>4713</v>
      </c>
      <c r="BM2" s="320" t="s">
        <v>4714</v>
      </c>
      <c r="BN2" s="320" t="s">
        <v>6</v>
      </c>
    </row>
    <row r="3">
      <c r="A3" s="318" t="n">
        <v>189284.0</v>
      </c>
      <c r="B3" s="318" t="s">
        <v>4715</v>
      </c>
      <c r="C3" s="318" t="s">
        <v>4716</v>
      </c>
      <c r="D3" s="318" t="n">
        <v>26370.0</v>
      </c>
      <c r="E3" s="318" t="s">
        <v>35</v>
      </c>
      <c r="F3" s="318" t="s">
        <v>36</v>
      </c>
      <c r="G3" s="318" t="n">
        <v>94658.0</v>
      </c>
      <c r="H3" s="318" t="s">
        <v>32</v>
      </c>
      <c r="I3" s="318" t="s">
        <v>403</v>
      </c>
      <c r="J3" s="318" t="s">
        <v>4627</v>
      </c>
      <c r="K3" s="318" t="s">
        <v>38</v>
      </c>
      <c r="L3" s="318" t="s">
        <v>39</v>
      </c>
      <c r="M3" s="318" t="s">
        <v>40</v>
      </c>
      <c r="N3" s="318" t="n">
        <v>140566.0</v>
      </c>
      <c r="O3" s="318" t="s">
        <v>4717</v>
      </c>
      <c r="P3" s="318" t="s">
        <v>4718</v>
      </c>
      <c r="Q3" s="318" t="s">
        <v>4719</v>
      </c>
      <c r="R3" s="318" t="s">
        <v>4720</v>
      </c>
      <c r="S3" s="318" t="n">
        <v>2500.0</v>
      </c>
      <c r="T3" s="318"/>
      <c r="U3" s="318" t="n">
        <v>2012.0</v>
      </c>
      <c r="V3" s="318" t="s">
        <v>4491</v>
      </c>
      <c r="W3" s="318" t="s">
        <v>1785</v>
      </c>
      <c r="X3" s="318" t="s">
        <v>4063</v>
      </c>
      <c r="Y3" s="318" t="s">
        <v>4721</v>
      </c>
      <c r="Z3" s="318" t="s">
        <v>39</v>
      </c>
      <c r="AA3" s="318" t="s">
        <v>4582</v>
      </c>
      <c r="AB3" s="318" t="s">
        <v>4634</v>
      </c>
      <c r="AC3" s="318" t="s">
        <v>4633</v>
      </c>
      <c r="AD3" s="318" t="s">
        <v>4635</v>
      </c>
      <c r="AE3" s="318" t="s">
        <v>4636</v>
      </c>
      <c r="AF3" s="323" t="s">
        <v>235</v>
      </c>
      <c r="AI3" s="318" t="n">
        <v>189284.0</v>
      </c>
      <c r="AJ3" s="318" t="s">
        <v>4715</v>
      </c>
      <c r="AK3" s="318" t="s">
        <v>4716</v>
      </c>
      <c r="AL3" s="318" t="n">
        <v>26370.0</v>
      </c>
      <c r="AM3" s="318" t="s">
        <v>35</v>
      </c>
      <c r="AN3" s="318" t="s">
        <v>36</v>
      </c>
      <c r="AO3" s="318" t="n">
        <v>94658.0</v>
      </c>
      <c r="AP3" s="318" t="s">
        <v>32</v>
      </c>
      <c r="AQ3" s="318" t="s">
        <v>403</v>
      </c>
      <c r="AR3" s="318" t="s">
        <v>4627</v>
      </c>
      <c r="AS3" s="318" t="s">
        <v>38</v>
      </c>
      <c r="AT3" s="318" t="s">
        <v>39</v>
      </c>
      <c r="AU3" s="318" t="s">
        <v>40</v>
      </c>
      <c r="AV3" s="318" t="n">
        <v>140566.0</v>
      </c>
      <c r="AW3" s="318" t="s">
        <v>4717</v>
      </c>
      <c r="AX3" s="318" t="s">
        <v>4718</v>
      </c>
      <c r="AY3" s="318" t="s">
        <v>4719</v>
      </c>
      <c r="AZ3" s="318" t="s">
        <v>4720</v>
      </c>
      <c r="BA3" s="318" t="n">
        <v>2500.0</v>
      </c>
      <c r="BB3" s="318" t="n">
        <v>400.0</v>
      </c>
      <c r="BC3" s="318" t="n">
        <v>2012.0</v>
      </c>
      <c r="BD3" s="318" t="s">
        <v>4491</v>
      </c>
      <c r="BE3" s="318" t="s">
        <v>1785</v>
      </c>
      <c r="BF3" s="318" t="s">
        <v>4063</v>
      </c>
      <c r="BG3" s="318" t="s">
        <v>4721</v>
      </c>
      <c r="BH3" s="318" t="s">
        <v>39</v>
      </c>
      <c r="BI3" s="318" t="s">
        <v>4582</v>
      </c>
      <c r="BJ3" s="318" t="s">
        <v>4634</v>
      </c>
      <c r="BK3" s="318" t="s">
        <v>4633</v>
      </c>
      <c r="BL3" s="318" t="s">
        <v>4635</v>
      </c>
      <c r="BM3" s="318" t="s">
        <v>4636</v>
      </c>
      <c r="BN3" s="325" t="s">
        <v>235</v>
      </c>
    </row>
    <row r="4">
      <c r="A4" s="318" t="n">
        <v>189283.0</v>
      </c>
      <c r="B4" s="318" t="s">
        <v>4722</v>
      </c>
      <c r="C4" s="318" t="s">
        <v>4723</v>
      </c>
      <c r="D4" s="318" t="n">
        <v>26370.0</v>
      </c>
      <c r="E4" s="318" t="s">
        <v>35</v>
      </c>
      <c r="F4" s="318" t="s">
        <v>36</v>
      </c>
      <c r="G4" s="318" t="n">
        <v>94658.0</v>
      </c>
      <c r="H4" s="318" t="s">
        <v>32</v>
      </c>
      <c r="I4" s="318" t="s">
        <v>403</v>
      </c>
      <c r="J4" s="318" t="s">
        <v>4627</v>
      </c>
      <c r="K4" s="318" t="s">
        <v>38</v>
      </c>
      <c r="L4" s="318" t="s">
        <v>39</v>
      </c>
      <c r="M4" s="318" t="s">
        <v>40</v>
      </c>
      <c r="N4" s="318" t="n">
        <v>140564.0</v>
      </c>
      <c r="O4" s="318" t="s">
        <v>4724</v>
      </c>
      <c r="P4" s="318" t="s">
        <v>4725</v>
      </c>
      <c r="Q4" s="318" t="s">
        <v>4726</v>
      </c>
      <c r="R4" s="318" t="s">
        <v>4727</v>
      </c>
      <c r="S4" s="318" t="n">
        <v>2500.0</v>
      </c>
      <c r="T4" s="318"/>
      <c r="U4" s="318" t="n">
        <v>2012.0</v>
      </c>
      <c r="V4" s="318" t="s">
        <v>4228</v>
      </c>
      <c r="W4" s="318" t="s">
        <v>4229</v>
      </c>
      <c r="X4" s="318" t="s">
        <v>4728</v>
      </c>
      <c r="Y4" s="318" t="s">
        <v>4729</v>
      </c>
      <c r="Z4" s="318" t="s">
        <v>39</v>
      </c>
      <c r="AA4" s="318" t="s">
        <v>4582</v>
      </c>
      <c r="AB4" s="318" t="s">
        <v>4639</v>
      </c>
      <c r="AC4" s="318" t="s">
        <v>4638</v>
      </c>
      <c r="AD4" s="318" t="s">
        <v>4640</v>
      </c>
      <c r="AE4" s="318" t="s">
        <v>4641</v>
      </c>
      <c r="AF4" s="323" t="s">
        <v>235</v>
      </c>
      <c r="AI4" s="318" t="n">
        <v>189283.0</v>
      </c>
      <c r="AJ4" s="318" t="s">
        <v>4722</v>
      </c>
      <c r="AK4" s="318" t="s">
        <v>4723</v>
      </c>
      <c r="AL4" s="318" t="n">
        <v>26370.0</v>
      </c>
      <c r="AM4" s="318" t="s">
        <v>35</v>
      </c>
      <c r="AN4" s="318" t="s">
        <v>36</v>
      </c>
      <c r="AO4" s="318" t="n">
        <v>94658.0</v>
      </c>
      <c r="AP4" s="318" t="s">
        <v>32</v>
      </c>
      <c r="AQ4" s="318" t="s">
        <v>403</v>
      </c>
      <c r="AR4" s="318" t="s">
        <v>4627</v>
      </c>
      <c r="AS4" s="318" t="s">
        <v>38</v>
      </c>
      <c r="AT4" s="318" t="s">
        <v>39</v>
      </c>
      <c r="AU4" s="318" t="s">
        <v>40</v>
      </c>
      <c r="AV4" s="318" t="n">
        <v>140564.0</v>
      </c>
      <c r="AW4" s="318" t="s">
        <v>4724</v>
      </c>
      <c r="AX4" s="318" t="s">
        <v>4725</v>
      </c>
      <c r="AY4" s="318" t="s">
        <v>4726</v>
      </c>
      <c r="AZ4" s="318" t="s">
        <v>4727</v>
      </c>
      <c r="BA4" s="318" t="n">
        <v>2500.0</v>
      </c>
      <c r="BB4" s="318" t="n">
        <v>200.0</v>
      </c>
      <c r="BC4" s="318" t="n">
        <v>2012.0</v>
      </c>
      <c r="BD4" s="318" t="s">
        <v>4228</v>
      </c>
      <c r="BE4" s="318" t="s">
        <v>4229</v>
      </c>
      <c r="BF4" s="318" t="s">
        <v>4728</v>
      </c>
      <c r="BG4" s="318" t="s">
        <v>4729</v>
      </c>
      <c r="BH4" s="318" t="s">
        <v>39</v>
      </c>
      <c r="BI4" s="318" t="s">
        <v>4582</v>
      </c>
      <c r="BJ4" s="318" t="s">
        <v>4639</v>
      </c>
      <c r="BK4" s="318" t="s">
        <v>4638</v>
      </c>
      <c r="BL4" s="318" t="s">
        <v>4640</v>
      </c>
      <c r="BM4" s="318" t="s">
        <v>4641</v>
      </c>
      <c r="BN4" s="325" t="s">
        <v>235</v>
      </c>
    </row>
    <row r="5">
      <c r="A5" s="318" t="n">
        <v>189281.0</v>
      </c>
      <c r="B5" s="318" t="s">
        <v>4715</v>
      </c>
      <c r="C5" s="318" t="s">
        <v>4716</v>
      </c>
      <c r="D5" s="318" t="n">
        <v>26370.0</v>
      </c>
      <c r="E5" s="318" t="s">
        <v>35</v>
      </c>
      <c r="F5" s="318" t="s">
        <v>36</v>
      </c>
      <c r="G5" s="318" t="n">
        <v>94657.0</v>
      </c>
      <c r="H5" s="318" t="s">
        <v>32</v>
      </c>
      <c r="I5" s="318" t="s">
        <v>37</v>
      </c>
      <c r="J5" s="318" t="s">
        <v>4627</v>
      </c>
      <c r="K5" s="318" t="s">
        <v>38</v>
      </c>
      <c r="L5" s="318" t="s">
        <v>39</v>
      </c>
      <c r="M5" s="318" t="s">
        <v>40</v>
      </c>
      <c r="N5" s="318" t="n">
        <v>140566.0</v>
      </c>
      <c r="O5" s="318" t="s">
        <v>4717</v>
      </c>
      <c r="P5" s="318" t="s">
        <v>4718</v>
      </c>
      <c r="Q5" s="318" t="s">
        <v>4719</v>
      </c>
      <c r="R5" s="318" t="s">
        <v>4720</v>
      </c>
      <c r="S5" s="318" t="n">
        <v>2500.0</v>
      </c>
      <c r="T5" s="318"/>
      <c r="U5" s="318" t="n">
        <v>2012.0</v>
      </c>
      <c r="V5" s="318" t="s">
        <v>4491</v>
      </c>
      <c r="W5" s="318" t="s">
        <v>1785</v>
      </c>
      <c r="X5" s="318" t="s">
        <v>4063</v>
      </c>
      <c r="Y5" s="318" t="s">
        <v>4721</v>
      </c>
      <c r="Z5" s="318" t="s">
        <v>39</v>
      </c>
      <c r="AA5" s="318" t="s">
        <v>4582</v>
      </c>
      <c r="AB5" s="318" t="s">
        <v>4634</v>
      </c>
      <c r="AC5" s="318" t="s">
        <v>4633</v>
      </c>
      <c r="AD5" s="318" t="s">
        <v>4635</v>
      </c>
      <c r="AE5" s="318" t="s">
        <v>4636</v>
      </c>
      <c r="AF5" s="323" t="s">
        <v>235</v>
      </c>
      <c r="AI5" s="318" t="n">
        <v>189281.0</v>
      </c>
      <c r="AJ5" s="318" t="s">
        <v>4715</v>
      </c>
      <c r="AK5" s="318" t="s">
        <v>4716</v>
      </c>
      <c r="AL5" s="318" t="n">
        <v>26370.0</v>
      </c>
      <c r="AM5" s="318" t="s">
        <v>35</v>
      </c>
      <c r="AN5" s="318" t="s">
        <v>36</v>
      </c>
      <c r="AO5" s="318" t="n">
        <v>94657.0</v>
      </c>
      <c r="AP5" s="318" t="s">
        <v>32</v>
      </c>
      <c r="AQ5" s="318" t="s">
        <v>37</v>
      </c>
      <c r="AR5" s="318" t="s">
        <v>4627</v>
      </c>
      <c r="AS5" s="318" t="s">
        <v>38</v>
      </c>
      <c r="AT5" s="318" t="s">
        <v>39</v>
      </c>
      <c r="AU5" s="318" t="s">
        <v>40</v>
      </c>
      <c r="AV5" s="318" t="n">
        <v>140566.0</v>
      </c>
      <c r="AW5" s="318" t="s">
        <v>4717</v>
      </c>
      <c r="AX5" s="318" t="s">
        <v>4718</v>
      </c>
      <c r="AY5" s="318" t="s">
        <v>4719</v>
      </c>
      <c r="AZ5" s="318" t="s">
        <v>4720</v>
      </c>
      <c r="BA5" s="318" t="n">
        <v>2500.0</v>
      </c>
      <c r="BB5" s="318" t="n">
        <v>400.0</v>
      </c>
      <c r="BC5" s="318" t="n">
        <v>2012.0</v>
      </c>
      <c r="BD5" s="318" t="s">
        <v>4491</v>
      </c>
      <c r="BE5" s="318" t="s">
        <v>1785</v>
      </c>
      <c r="BF5" s="318" t="s">
        <v>4063</v>
      </c>
      <c r="BG5" s="318" t="s">
        <v>4721</v>
      </c>
      <c r="BH5" s="318" t="s">
        <v>39</v>
      </c>
      <c r="BI5" s="318" t="s">
        <v>4582</v>
      </c>
      <c r="BJ5" s="318" t="s">
        <v>4634</v>
      </c>
      <c r="BK5" s="318" t="s">
        <v>4633</v>
      </c>
      <c r="BL5" s="318" t="s">
        <v>4635</v>
      </c>
      <c r="BM5" s="318" t="s">
        <v>4636</v>
      </c>
      <c r="BN5" s="325" t="s">
        <v>235</v>
      </c>
    </row>
    <row r="6">
      <c r="A6" s="318" t="n">
        <v>189280.0</v>
      </c>
      <c r="B6" s="318" t="s">
        <v>4730</v>
      </c>
      <c r="C6" s="318" t="s">
        <v>4731</v>
      </c>
      <c r="D6" s="318" t="n">
        <v>26370.0</v>
      </c>
      <c r="E6" s="318" t="s">
        <v>35</v>
      </c>
      <c r="F6" s="318" t="s">
        <v>36</v>
      </c>
      <c r="G6" s="318" t="n">
        <v>94657.0</v>
      </c>
      <c r="H6" s="318" t="s">
        <v>32</v>
      </c>
      <c r="I6" s="318" t="s">
        <v>37</v>
      </c>
      <c r="J6" s="318" t="s">
        <v>4627</v>
      </c>
      <c r="K6" s="318" t="s">
        <v>38</v>
      </c>
      <c r="L6" s="318" t="s">
        <v>39</v>
      </c>
      <c r="M6" s="318" t="s">
        <v>40</v>
      </c>
      <c r="N6" s="318" t="n">
        <v>140565.0</v>
      </c>
      <c r="O6" s="318" t="s">
        <v>4724</v>
      </c>
      <c r="P6" s="318" t="s">
        <v>4725</v>
      </c>
      <c r="Q6" s="318" t="s">
        <v>4726</v>
      </c>
      <c r="R6" s="318" t="s">
        <v>4727</v>
      </c>
      <c r="S6" s="318" t="n">
        <v>2500.0</v>
      </c>
      <c r="T6" s="318"/>
      <c r="U6" s="318" t="n">
        <v>2012.0</v>
      </c>
      <c r="V6" s="318" t="s">
        <v>4228</v>
      </c>
      <c r="W6" s="318" t="s">
        <v>4229</v>
      </c>
      <c r="X6" s="318" t="s">
        <v>4728</v>
      </c>
      <c r="Y6" s="318" t="s">
        <v>4729</v>
      </c>
      <c r="Z6" s="318" t="s">
        <v>267</v>
      </c>
      <c r="AA6" s="318" t="s">
        <v>4582</v>
      </c>
      <c r="AB6" s="318" t="s">
        <v>4639</v>
      </c>
      <c r="AC6" s="318" t="s">
        <v>4638</v>
      </c>
      <c r="AD6" s="318" t="s">
        <v>4640</v>
      </c>
      <c r="AE6" s="318" t="s">
        <v>4641</v>
      </c>
      <c r="AF6" s="323" t="s">
        <v>235</v>
      </c>
      <c r="AI6" s="318" t="n">
        <v>189279.0</v>
      </c>
      <c r="AJ6" s="318" t="s">
        <v>4722</v>
      </c>
      <c r="AK6" s="318" t="s">
        <v>4723</v>
      </c>
      <c r="AL6" s="318" t="n">
        <v>26370.0</v>
      </c>
      <c r="AM6" s="318" t="s">
        <v>35</v>
      </c>
      <c r="AN6" s="318" t="s">
        <v>36</v>
      </c>
      <c r="AO6" s="318" t="n">
        <v>94657.0</v>
      </c>
      <c r="AP6" s="318" t="s">
        <v>32</v>
      </c>
      <c r="AQ6" s="318" t="s">
        <v>37</v>
      </c>
      <c r="AR6" s="318" t="s">
        <v>4627</v>
      </c>
      <c r="AS6" s="318" t="s">
        <v>38</v>
      </c>
      <c r="AT6" s="318" t="s">
        <v>39</v>
      </c>
      <c r="AU6" s="318" t="s">
        <v>40</v>
      </c>
      <c r="AV6" s="318" t="n">
        <v>140564.0</v>
      </c>
      <c r="AW6" s="318" t="s">
        <v>4724</v>
      </c>
      <c r="AX6" s="318" t="s">
        <v>4725</v>
      </c>
      <c r="AY6" s="318" t="s">
        <v>4726</v>
      </c>
      <c r="AZ6" s="318" t="s">
        <v>4727</v>
      </c>
      <c r="BA6" s="318" t="n">
        <v>2500.0</v>
      </c>
      <c r="BB6" s="318" t="n">
        <v>200.0</v>
      </c>
      <c r="BC6" s="318" t="n">
        <v>2012.0</v>
      </c>
      <c r="BD6" s="318" t="s">
        <v>4228</v>
      </c>
      <c r="BE6" s="318" t="s">
        <v>4229</v>
      </c>
      <c r="BF6" s="318" t="s">
        <v>4728</v>
      </c>
      <c r="BG6" s="318" t="s">
        <v>4729</v>
      </c>
      <c r="BH6" s="318" t="s">
        <v>39</v>
      </c>
      <c r="BI6" s="318" t="s">
        <v>4582</v>
      </c>
      <c r="BJ6" s="318" t="s">
        <v>4639</v>
      </c>
      <c r="BK6" s="318" t="s">
        <v>4638</v>
      </c>
      <c r="BL6" s="318" t="s">
        <v>4640</v>
      </c>
      <c r="BM6" s="318" t="s">
        <v>4641</v>
      </c>
      <c r="BN6" s="325" t="s">
        <v>235</v>
      </c>
    </row>
    <row r="7">
      <c r="A7" s="318" t="n">
        <v>189279.0</v>
      </c>
      <c r="B7" s="318" t="s">
        <v>4722</v>
      </c>
      <c r="C7" s="318" t="s">
        <v>4723</v>
      </c>
      <c r="D7" s="318" t="n">
        <v>26370.0</v>
      </c>
      <c r="E7" s="318" t="s">
        <v>35</v>
      </c>
      <c r="F7" s="318" t="s">
        <v>36</v>
      </c>
      <c r="G7" s="318" t="n">
        <v>94657.0</v>
      </c>
      <c r="H7" s="318" t="s">
        <v>32</v>
      </c>
      <c r="I7" s="318" t="s">
        <v>37</v>
      </c>
      <c r="J7" s="318" t="s">
        <v>4627</v>
      </c>
      <c r="K7" s="318" t="s">
        <v>38</v>
      </c>
      <c r="L7" s="318" t="s">
        <v>39</v>
      </c>
      <c r="M7" s="318" t="s">
        <v>40</v>
      </c>
      <c r="N7" s="318" t="n">
        <v>140564.0</v>
      </c>
      <c r="O7" s="318" t="s">
        <v>4724</v>
      </c>
      <c r="P7" s="318" t="s">
        <v>4725</v>
      </c>
      <c r="Q7" s="318" t="s">
        <v>4726</v>
      </c>
      <c r="R7" s="318" t="s">
        <v>4727</v>
      </c>
      <c r="S7" s="318" t="n">
        <v>2500.0</v>
      </c>
      <c r="T7" s="318"/>
      <c r="U7" s="318" t="n">
        <v>2012.0</v>
      </c>
      <c r="V7" s="318" t="s">
        <v>4228</v>
      </c>
      <c r="W7" s="318" t="s">
        <v>4229</v>
      </c>
      <c r="X7" s="318" t="s">
        <v>4728</v>
      </c>
      <c r="Y7" s="318" t="s">
        <v>4729</v>
      </c>
      <c r="Z7" s="318" t="s">
        <v>39</v>
      </c>
      <c r="AA7" s="318" t="s">
        <v>4582</v>
      </c>
      <c r="AB7" s="318" t="s">
        <v>4639</v>
      </c>
      <c r="AC7" s="318" t="s">
        <v>4638</v>
      </c>
      <c r="AD7" s="318" t="s">
        <v>4640</v>
      </c>
      <c r="AE7" s="318" t="s">
        <v>4641</v>
      </c>
      <c r="AF7" s="323" t="s">
        <v>235</v>
      </c>
      <c r="AI7" s="318" t="n">
        <v>189249.0</v>
      </c>
      <c r="AJ7" s="318" t="s">
        <v>4732</v>
      </c>
      <c r="AK7" s="318" t="s">
        <v>4733</v>
      </c>
      <c r="AL7" s="318" t="n">
        <v>47511.0</v>
      </c>
      <c r="AM7" s="318" t="s">
        <v>46</v>
      </c>
      <c r="AN7" s="318" t="s">
        <v>47</v>
      </c>
      <c r="AO7" s="318" t="n">
        <v>94652.0</v>
      </c>
      <c r="AP7" s="318" t="s">
        <v>43</v>
      </c>
      <c r="AQ7" s="318" t="s">
        <v>403</v>
      </c>
      <c r="AR7" s="318" t="s">
        <v>4627</v>
      </c>
      <c r="AS7" s="318" t="s">
        <v>48</v>
      </c>
      <c r="AT7" s="318" t="s">
        <v>49</v>
      </c>
      <c r="AU7" s="318" t="s">
        <v>50</v>
      </c>
      <c r="AV7" s="318" t="n">
        <v>140559.0</v>
      </c>
      <c r="AW7" s="318" t="s">
        <v>4734</v>
      </c>
      <c r="AX7" s="318" t="s">
        <v>4718</v>
      </c>
      <c r="AY7" s="318" t="s">
        <v>1008</v>
      </c>
      <c r="AZ7" s="318" t="s">
        <v>4735</v>
      </c>
      <c r="BA7" s="318" t="n">
        <v>1111.0</v>
      </c>
      <c r="BB7" s="318" t="n">
        <v>12.0</v>
      </c>
      <c r="BC7" s="318" t="n">
        <v>2011.0</v>
      </c>
      <c r="BD7" s="318" t="s">
        <v>357</v>
      </c>
      <c r="BE7" s="318" t="s">
        <v>370</v>
      </c>
      <c r="BF7" s="318" t="s">
        <v>4736</v>
      </c>
      <c r="BG7" s="318" t="s">
        <v>368</v>
      </c>
      <c r="BH7" s="318" t="s">
        <v>49</v>
      </c>
      <c r="BI7" s="318" t="s">
        <v>4582</v>
      </c>
      <c r="BJ7" s="318" t="s">
        <v>4648</v>
      </c>
      <c r="BK7" s="318" t="s">
        <v>4633</v>
      </c>
      <c r="BL7" s="318" t="s">
        <v>4650</v>
      </c>
      <c r="BM7" s="318" t="s">
        <v>4651</v>
      </c>
      <c r="BN7" s="325" t="s">
        <v>235</v>
      </c>
    </row>
    <row r="8">
      <c r="A8" s="318" t="n">
        <v>189249.0</v>
      </c>
      <c r="B8" s="318" t="s">
        <v>4732</v>
      </c>
      <c r="C8" s="318" t="s">
        <v>4733</v>
      </c>
      <c r="D8" s="318" t="n">
        <v>47511.0</v>
      </c>
      <c r="E8" s="318" t="s">
        <v>46</v>
      </c>
      <c r="F8" s="318" t="s">
        <v>47</v>
      </c>
      <c r="G8" s="318" t="n">
        <v>94652.0</v>
      </c>
      <c r="H8" s="318" t="s">
        <v>43</v>
      </c>
      <c r="I8" s="318" t="s">
        <v>403</v>
      </c>
      <c r="J8" s="318" t="s">
        <v>4627</v>
      </c>
      <c r="K8" s="318" t="s">
        <v>48</v>
      </c>
      <c r="L8" s="318" t="s">
        <v>49</v>
      </c>
      <c r="M8" s="318" t="s">
        <v>50</v>
      </c>
      <c r="N8" s="318" t="n">
        <v>140559.0</v>
      </c>
      <c r="O8" s="318" t="s">
        <v>4734</v>
      </c>
      <c r="P8" s="318" t="s">
        <v>4718</v>
      </c>
      <c r="Q8" s="318" t="s">
        <v>1008</v>
      </c>
      <c r="R8" s="318" t="s">
        <v>4735</v>
      </c>
      <c r="S8" s="318" t="n">
        <v>1111.0</v>
      </c>
      <c r="T8" s="318"/>
      <c r="U8" s="318" t="n">
        <v>2011.0</v>
      </c>
      <c r="V8" s="318" t="s">
        <v>357</v>
      </c>
      <c r="W8" s="318" t="s">
        <v>370</v>
      </c>
      <c r="X8" s="318" t="s">
        <v>4736</v>
      </c>
      <c r="Y8" s="318" t="s">
        <v>368</v>
      </c>
      <c r="Z8" s="318" t="s">
        <v>49</v>
      </c>
      <c r="AA8" s="318" t="s">
        <v>4582</v>
      </c>
      <c r="AB8" s="318" t="s">
        <v>4648</v>
      </c>
      <c r="AC8" s="318" t="s">
        <v>4633</v>
      </c>
      <c r="AD8" s="318" t="s">
        <v>4650</v>
      </c>
      <c r="AE8" s="318" t="s">
        <v>4651</v>
      </c>
      <c r="AF8" s="323" t="s">
        <v>235</v>
      </c>
      <c r="AI8" s="318" t="n">
        <v>189248.0</v>
      </c>
      <c r="AJ8" s="318" t="s">
        <v>4732</v>
      </c>
      <c r="AK8" s="318" t="s">
        <v>4733</v>
      </c>
      <c r="AL8" s="318" t="n">
        <v>47511.0</v>
      </c>
      <c r="AM8" s="318" t="s">
        <v>46</v>
      </c>
      <c r="AN8" s="318" t="s">
        <v>47</v>
      </c>
      <c r="AO8" s="318" t="n">
        <v>94651.0</v>
      </c>
      <c r="AP8" s="318" t="s">
        <v>43</v>
      </c>
      <c r="AQ8" s="318" t="s">
        <v>37</v>
      </c>
      <c r="AR8" s="318" t="s">
        <v>4627</v>
      </c>
      <c r="AS8" s="318" t="s">
        <v>48</v>
      </c>
      <c r="AT8" s="318" t="s">
        <v>49</v>
      </c>
      <c r="AU8" s="318" t="s">
        <v>50</v>
      </c>
      <c r="AV8" s="318" t="n">
        <v>140559.0</v>
      </c>
      <c r="AW8" s="318" t="s">
        <v>4734</v>
      </c>
      <c r="AX8" s="318" t="s">
        <v>4718</v>
      </c>
      <c r="AY8" s="318" t="s">
        <v>1008</v>
      </c>
      <c r="AZ8" s="318" t="s">
        <v>4735</v>
      </c>
      <c r="BA8" s="318" t="n">
        <v>1111.0</v>
      </c>
      <c r="BB8" s="318" t="n">
        <v>12.0</v>
      </c>
      <c r="BC8" s="318" t="n">
        <v>2011.0</v>
      </c>
      <c r="BD8" s="318" t="s">
        <v>357</v>
      </c>
      <c r="BE8" s="318" t="s">
        <v>370</v>
      </c>
      <c r="BF8" s="318" t="s">
        <v>4736</v>
      </c>
      <c r="BG8" s="318" t="s">
        <v>368</v>
      </c>
      <c r="BH8" s="318" t="s">
        <v>49</v>
      </c>
      <c r="BI8" s="318" t="s">
        <v>4582</v>
      </c>
      <c r="BJ8" s="318" t="s">
        <v>4648</v>
      </c>
      <c r="BK8" s="318" t="s">
        <v>4633</v>
      </c>
      <c r="BL8" s="318" t="s">
        <v>4650</v>
      </c>
      <c r="BM8" s="318" t="s">
        <v>4651</v>
      </c>
      <c r="BN8" s="325" t="s">
        <v>235</v>
      </c>
    </row>
    <row r="9">
      <c r="A9" s="318" t="n">
        <v>189248.0</v>
      </c>
      <c r="B9" s="318" t="s">
        <v>4732</v>
      </c>
      <c r="C9" s="318" t="s">
        <v>4733</v>
      </c>
      <c r="D9" s="318" t="n">
        <v>47511.0</v>
      </c>
      <c r="E9" s="318" t="s">
        <v>46</v>
      </c>
      <c r="F9" s="318" t="s">
        <v>47</v>
      </c>
      <c r="G9" s="318" t="n">
        <v>94651.0</v>
      </c>
      <c r="H9" s="318" t="s">
        <v>43</v>
      </c>
      <c r="I9" s="318" t="s">
        <v>37</v>
      </c>
      <c r="J9" s="318" t="s">
        <v>4627</v>
      </c>
      <c r="K9" s="318" t="s">
        <v>48</v>
      </c>
      <c r="L9" s="318" t="s">
        <v>49</v>
      </c>
      <c r="M9" s="318" t="s">
        <v>50</v>
      </c>
      <c r="N9" s="318" t="n">
        <v>140559.0</v>
      </c>
      <c r="O9" s="318" t="s">
        <v>4734</v>
      </c>
      <c r="P9" s="318" t="s">
        <v>4718</v>
      </c>
      <c r="Q9" s="318" t="s">
        <v>1008</v>
      </c>
      <c r="R9" s="318" t="s">
        <v>4735</v>
      </c>
      <c r="S9" s="318" t="n">
        <v>1111.0</v>
      </c>
      <c r="T9" s="318"/>
      <c r="U9" s="318" t="n">
        <v>2011.0</v>
      </c>
      <c r="V9" s="318" t="s">
        <v>357</v>
      </c>
      <c r="W9" s="318" t="s">
        <v>370</v>
      </c>
      <c r="X9" s="318" t="s">
        <v>4736</v>
      </c>
      <c r="Y9" s="318" t="s">
        <v>368</v>
      </c>
      <c r="Z9" s="318" t="s">
        <v>49</v>
      </c>
      <c r="AA9" s="318" t="s">
        <v>4582</v>
      </c>
      <c r="AB9" s="318" t="s">
        <v>4648</v>
      </c>
      <c r="AC9" s="318" t="s">
        <v>4633</v>
      </c>
      <c r="AD9" s="318" t="s">
        <v>4650</v>
      </c>
      <c r="AE9" s="318" t="s">
        <v>4651</v>
      </c>
      <c r="AF9" s="323" t="s">
        <v>235</v>
      </c>
      <c r="AI9" s="318" t="n">
        <v>189245.0</v>
      </c>
      <c r="AJ9" s="318" t="s">
        <v>4737</v>
      </c>
      <c r="AK9" s="318" t="s">
        <v>4738</v>
      </c>
      <c r="AL9" s="318" t="n">
        <v>47511.0</v>
      </c>
      <c r="AM9" s="318" t="s">
        <v>46</v>
      </c>
      <c r="AN9" s="318" t="s">
        <v>47</v>
      </c>
      <c r="AO9" s="318" t="n">
        <v>94649.0</v>
      </c>
      <c r="AP9" s="318" t="s">
        <v>51</v>
      </c>
      <c r="AQ9" s="318" t="s">
        <v>403</v>
      </c>
      <c r="AR9" s="318" t="s">
        <v>4657</v>
      </c>
      <c r="AS9" s="318" t="s">
        <v>48</v>
      </c>
      <c r="AT9" s="318" t="s">
        <v>49</v>
      </c>
      <c r="AU9" s="318" t="s">
        <v>50</v>
      </c>
      <c r="AV9" s="318" t="n">
        <v>140558.0</v>
      </c>
      <c r="AW9" s="318" t="s">
        <v>4734</v>
      </c>
      <c r="AX9" s="318" t="s">
        <v>4718</v>
      </c>
      <c r="AY9" s="318" t="s">
        <v>4739</v>
      </c>
      <c r="AZ9" s="318" t="s">
        <v>4740</v>
      </c>
      <c r="BA9" s="318" t="n">
        <v>1111.0</v>
      </c>
      <c r="BB9" s="318" t="n">
        <v>12.0</v>
      </c>
      <c r="BC9" s="318" t="n">
        <v>2011.0</v>
      </c>
      <c r="BD9" s="318" t="s">
        <v>357</v>
      </c>
      <c r="BE9" s="318" t="s">
        <v>370</v>
      </c>
      <c r="BF9" s="318" t="s">
        <v>4736</v>
      </c>
      <c r="BG9" s="318" t="s">
        <v>368</v>
      </c>
      <c r="BH9" s="318" t="s">
        <v>49</v>
      </c>
      <c r="BI9" s="318" t="s">
        <v>4582</v>
      </c>
      <c r="BJ9" s="318" t="s">
        <v>4648</v>
      </c>
      <c r="BK9" s="318" t="s">
        <v>4633</v>
      </c>
      <c r="BL9" s="318" t="s">
        <v>4650</v>
      </c>
      <c r="BM9" s="318" t="s">
        <v>4651</v>
      </c>
      <c r="BN9" s="325" t="s">
        <v>235</v>
      </c>
    </row>
    <row r="10">
      <c r="A10" s="318" t="n">
        <v>189245.0</v>
      </c>
      <c r="B10" s="318" t="s">
        <v>4737</v>
      </c>
      <c r="C10" s="318" t="s">
        <v>4738</v>
      </c>
      <c r="D10" s="318" t="n">
        <v>47511.0</v>
      </c>
      <c r="E10" s="318" t="s">
        <v>46</v>
      </c>
      <c r="F10" s="318" t="s">
        <v>47</v>
      </c>
      <c r="G10" s="318" t="n">
        <v>94649.0</v>
      </c>
      <c r="H10" s="318" t="s">
        <v>51</v>
      </c>
      <c r="I10" s="318" t="s">
        <v>403</v>
      </c>
      <c r="J10" s="318" t="s">
        <v>4657</v>
      </c>
      <c r="K10" s="318" t="s">
        <v>48</v>
      </c>
      <c r="L10" s="318" t="s">
        <v>49</v>
      </c>
      <c r="M10" s="318" t="s">
        <v>50</v>
      </c>
      <c r="N10" s="318" t="n">
        <v>140558.0</v>
      </c>
      <c r="O10" s="318" t="s">
        <v>4734</v>
      </c>
      <c r="P10" s="318" t="s">
        <v>4718</v>
      </c>
      <c r="Q10" s="318" t="s">
        <v>4739</v>
      </c>
      <c r="R10" s="318" t="s">
        <v>4740</v>
      </c>
      <c r="S10" s="318" t="n">
        <v>1111.0</v>
      </c>
      <c r="T10" s="318"/>
      <c r="U10" s="318" t="n">
        <v>2011.0</v>
      </c>
      <c r="V10" s="318" t="s">
        <v>357</v>
      </c>
      <c r="W10" s="318" t="s">
        <v>370</v>
      </c>
      <c r="X10" s="318" t="s">
        <v>4736</v>
      </c>
      <c r="Y10" s="318" t="s">
        <v>368</v>
      </c>
      <c r="Z10" s="318" t="s">
        <v>49</v>
      </c>
      <c r="AA10" s="318" t="s">
        <v>4582</v>
      </c>
      <c r="AB10" s="318" t="s">
        <v>4648</v>
      </c>
      <c r="AC10" s="318" t="s">
        <v>4633</v>
      </c>
      <c r="AD10" s="318" t="s">
        <v>4650</v>
      </c>
      <c r="AE10" s="318" t="s">
        <v>4651</v>
      </c>
      <c r="AF10" s="323" t="s">
        <v>235</v>
      </c>
      <c r="AI10" s="318" t="n">
        <v>189244.0</v>
      </c>
      <c r="AJ10" s="318" t="s">
        <v>4741</v>
      </c>
      <c r="AK10" s="318" t="s">
        <v>4742</v>
      </c>
      <c r="AL10" s="318" t="n">
        <v>47511.0</v>
      </c>
      <c r="AM10" s="318" t="s">
        <v>46</v>
      </c>
      <c r="AN10" s="318" t="s">
        <v>47</v>
      </c>
      <c r="AO10" s="318" t="n">
        <v>94649.0</v>
      </c>
      <c r="AP10" s="318" t="s">
        <v>51</v>
      </c>
      <c r="AQ10" s="318" t="s">
        <v>403</v>
      </c>
      <c r="AR10" s="318" t="s">
        <v>4657</v>
      </c>
      <c r="AS10" s="318" t="s">
        <v>48</v>
      </c>
      <c r="AT10" s="318" t="s">
        <v>49</v>
      </c>
      <c r="AU10" s="318" t="s">
        <v>50</v>
      </c>
      <c r="AV10" s="318" t="n">
        <v>140557.0</v>
      </c>
      <c r="AW10" s="318" t="s">
        <v>4734</v>
      </c>
      <c r="AX10" s="318" t="s">
        <v>4718</v>
      </c>
      <c r="AY10" s="318" t="s">
        <v>4743</v>
      </c>
      <c r="AZ10" s="318" t="s">
        <v>4744</v>
      </c>
      <c r="BA10" s="318" t="n">
        <v>1111.0</v>
      </c>
      <c r="BB10" s="318" t="n">
        <v>12.0</v>
      </c>
      <c r="BC10" s="318" t="n">
        <v>2011.0</v>
      </c>
      <c r="BD10" s="318" t="s">
        <v>357</v>
      </c>
      <c r="BE10" s="318" t="s">
        <v>370</v>
      </c>
      <c r="BF10" s="318" t="s">
        <v>4736</v>
      </c>
      <c r="BG10" s="318" t="s">
        <v>368</v>
      </c>
      <c r="BH10" s="318" t="s">
        <v>49</v>
      </c>
      <c r="BI10" s="318" t="s">
        <v>4582</v>
      </c>
      <c r="BJ10" s="318" t="s">
        <v>4648</v>
      </c>
      <c r="BK10" s="318" t="s">
        <v>4633</v>
      </c>
      <c r="BL10" s="318" t="s">
        <v>4650</v>
      </c>
      <c r="BM10" s="318" t="s">
        <v>4651</v>
      </c>
      <c r="BN10" s="325" t="s">
        <v>235</v>
      </c>
    </row>
    <row r="11">
      <c r="A11" s="318" t="n">
        <v>189244.0</v>
      </c>
      <c r="B11" s="318" t="s">
        <v>4741</v>
      </c>
      <c r="C11" s="318" t="s">
        <v>4742</v>
      </c>
      <c r="D11" s="318" t="n">
        <v>47511.0</v>
      </c>
      <c r="E11" s="318" t="s">
        <v>46</v>
      </c>
      <c r="F11" s="318" t="s">
        <v>47</v>
      </c>
      <c r="G11" s="318" t="n">
        <v>94649.0</v>
      </c>
      <c r="H11" s="318" t="s">
        <v>51</v>
      </c>
      <c r="I11" s="318" t="s">
        <v>403</v>
      </c>
      <c r="J11" s="318" t="s">
        <v>4657</v>
      </c>
      <c r="K11" s="318" t="s">
        <v>48</v>
      </c>
      <c r="L11" s="318" t="s">
        <v>49</v>
      </c>
      <c r="M11" s="318" t="s">
        <v>50</v>
      </c>
      <c r="N11" s="318" t="n">
        <v>140557.0</v>
      </c>
      <c r="O11" s="318" t="s">
        <v>4734</v>
      </c>
      <c r="P11" s="318" t="s">
        <v>4718</v>
      </c>
      <c r="Q11" s="318" t="s">
        <v>4743</v>
      </c>
      <c r="R11" s="318" t="s">
        <v>4744</v>
      </c>
      <c r="S11" s="318" t="n">
        <v>1111.0</v>
      </c>
      <c r="T11" s="318"/>
      <c r="U11" s="318" t="n">
        <v>2011.0</v>
      </c>
      <c r="V11" s="318" t="s">
        <v>357</v>
      </c>
      <c r="W11" s="318" t="s">
        <v>370</v>
      </c>
      <c r="X11" s="318" t="s">
        <v>4736</v>
      </c>
      <c r="Y11" s="318" t="s">
        <v>368</v>
      </c>
      <c r="Z11" s="318" t="s">
        <v>49</v>
      </c>
      <c r="AA11" s="318" t="s">
        <v>4582</v>
      </c>
      <c r="AB11" s="318" t="s">
        <v>4648</v>
      </c>
      <c r="AC11" s="318" t="s">
        <v>4633</v>
      </c>
      <c r="AD11" s="318" t="s">
        <v>4650</v>
      </c>
      <c r="AE11" s="318" t="s">
        <v>4651</v>
      </c>
      <c r="AF11" s="323" t="s">
        <v>235</v>
      </c>
      <c r="AI11" s="318" t="n">
        <v>189243.0</v>
      </c>
      <c r="AJ11" s="318" t="s">
        <v>4737</v>
      </c>
      <c r="AK11" s="318" t="s">
        <v>4738</v>
      </c>
      <c r="AL11" s="318" t="n">
        <v>47511.0</v>
      </c>
      <c r="AM11" s="318" t="s">
        <v>46</v>
      </c>
      <c r="AN11" s="318" t="s">
        <v>47</v>
      </c>
      <c r="AO11" s="318" t="n">
        <v>94648.0</v>
      </c>
      <c r="AP11" s="318" t="s">
        <v>51</v>
      </c>
      <c r="AQ11" s="318" t="s">
        <v>37</v>
      </c>
      <c r="AR11" s="318" t="s">
        <v>4657</v>
      </c>
      <c r="AS11" s="318" t="s">
        <v>48</v>
      </c>
      <c r="AT11" s="318" t="s">
        <v>49</v>
      </c>
      <c r="AU11" s="318" t="s">
        <v>50</v>
      </c>
      <c r="AV11" s="318" t="n">
        <v>140558.0</v>
      </c>
      <c r="AW11" s="318" t="s">
        <v>4734</v>
      </c>
      <c r="AX11" s="318" t="s">
        <v>4718</v>
      </c>
      <c r="AY11" s="318" t="s">
        <v>4739</v>
      </c>
      <c r="AZ11" s="318" t="s">
        <v>4740</v>
      </c>
      <c r="BA11" s="318" t="n">
        <v>1111.0</v>
      </c>
      <c r="BB11" s="318" t="n">
        <v>12.0</v>
      </c>
      <c r="BC11" s="318" t="n">
        <v>2011.0</v>
      </c>
      <c r="BD11" s="318" t="s">
        <v>357</v>
      </c>
      <c r="BE11" s="318" t="s">
        <v>370</v>
      </c>
      <c r="BF11" s="318" t="s">
        <v>4736</v>
      </c>
      <c r="BG11" s="318" t="s">
        <v>368</v>
      </c>
      <c r="BH11" s="318" t="s">
        <v>49</v>
      </c>
      <c r="BI11" s="318" t="s">
        <v>4582</v>
      </c>
      <c r="BJ11" s="318" t="s">
        <v>4648</v>
      </c>
      <c r="BK11" s="318" t="s">
        <v>4633</v>
      </c>
      <c r="BL11" s="318" t="s">
        <v>4650</v>
      </c>
      <c r="BM11" s="318" t="s">
        <v>4651</v>
      </c>
      <c r="BN11" s="325" t="s">
        <v>235</v>
      </c>
    </row>
    <row r="12">
      <c r="A12" s="318" t="n">
        <v>189243.0</v>
      </c>
      <c r="B12" s="318" t="s">
        <v>4737</v>
      </c>
      <c r="C12" s="318" t="s">
        <v>4738</v>
      </c>
      <c r="D12" s="318" t="n">
        <v>47511.0</v>
      </c>
      <c r="E12" s="318" t="s">
        <v>46</v>
      </c>
      <c r="F12" s="318" t="s">
        <v>47</v>
      </c>
      <c r="G12" s="318" t="n">
        <v>94648.0</v>
      </c>
      <c r="H12" s="318" t="s">
        <v>51</v>
      </c>
      <c r="I12" s="318" t="s">
        <v>37</v>
      </c>
      <c r="J12" s="318" t="s">
        <v>4657</v>
      </c>
      <c r="K12" s="318" t="s">
        <v>48</v>
      </c>
      <c r="L12" s="318" t="s">
        <v>49</v>
      </c>
      <c r="M12" s="318" t="s">
        <v>50</v>
      </c>
      <c r="N12" s="318" t="n">
        <v>140558.0</v>
      </c>
      <c r="O12" s="318" t="s">
        <v>4734</v>
      </c>
      <c r="P12" s="318" t="s">
        <v>4718</v>
      </c>
      <c r="Q12" s="318" t="s">
        <v>4739</v>
      </c>
      <c r="R12" s="318" t="s">
        <v>4740</v>
      </c>
      <c r="S12" s="318" t="n">
        <v>1111.0</v>
      </c>
      <c r="T12" s="318"/>
      <c r="U12" s="318" t="n">
        <v>2011.0</v>
      </c>
      <c r="V12" s="318" t="s">
        <v>357</v>
      </c>
      <c r="W12" s="318" t="s">
        <v>370</v>
      </c>
      <c r="X12" s="318" t="s">
        <v>4736</v>
      </c>
      <c r="Y12" s="318" t="s">
        <v>368</v>
      </c>
      <c r="Z12" s="318" t="s">
        <v>49</v>
      </c>
      <c r="AA12" s="318" t="s">
        <v>4582</v>
      </c>
      <c r="AB12" s="318" t="s">
        <v>4648</v>
      </c>
      <c r="AC12" s="318" t="s">
        <v>4633</v>
      </c>
      <c r="AD12" s="318" t="s">
        <v>4650</v>
      </c>
      <c r="AE12" s="318" t="s">
        <v>4651</v>
      </c>
      <c r="AF12" s="323" t="s">
        <v>235</v>
      </c>
      <c r="AI12" s="318" t="n">
        <v>189242.0</v>
      </c>
      <c r="AJ12" s="318" t="s">
        <v>4741</v>
      </c>
      <c r="AK12" s="318" t="s">
        <v>4742</v>
      </c>
      <c r="AL12" s="318" t="n">
        <v>47511.0</v>
      </c>
      <c r="AM12" s="318" t="s">
        <v>46</v>
      </c>
      <c r="AN12" s="318" t="s">
        <v>47</v>
      </c>
      <c r="AO12" s="318" t="n">
        <v>94648.0</v>
      </c>
      <c r="AP12" s="318" t="s">
        <v>51</v>
      </c>
      <c r="AQ12" s="318" t="s">
        <v>37</v>
      </c>
      <c r="AR12" s="318" t="s">
        <v>4657</v>
      </c>
      <c r="AS12" s="318" t="s">
        <v>48</v>
      </c>
      <c r="AT12" s="318" t="s">
        <v>49</v>
      </c>
      <c r="AU12" s="318" t="s">
        <v>50</v>
      </c>
      <c r="AV12" s="318" t="n">
        <v>140557.0</v>
      </c>
      <c r="AW12" s="318" t="s">
        <v>4734</v>
      </c>
      <c r="AX12" s="318" t="s">
        <v>4718</v>
      </c>
      <c r="AY12" s="318" t="s">
        <v>4743</v>
      </c>
      <c r="AZ12" s="318" t="s">
        <v>4744</v>
      </c>
      <c r="BA12" s="318" t="n">
        <v>1111.0</v>
      </c>
      <c r="BB12" s="318" t="n">
        <v>12.0</v>
      </c>
      <c r="BC12" s="318" t="n">
        <v>2011.0</v>
      </c>
      <c r="BD12" s="318" t="s">
        <v>357</v>
      </c>
      <c r="BE12" s="318" t="s">
        <v>370</v>
      </c>
      <c r="BF12" s="318" t="s">
        <v>4736</v>
      </c>
      <c r="BG12" s="318" t="s">
        <v>368</v>
      </c>
      <c r="BH12" s="318" t="s">
        <v>49</v>
      </c>
      <c r="BI12" s="318" t="s">
        <v>4582</v>
      </c>
      <c r="BJ12" s="318" t="s">
        <v>4648</v>
      </c>
      <c r="BK12" s="318" t="s">
        <v>4633</v>
      </c>
      <c r="BL12" s="318" t="s">
        <v>4650</v>
      </c>
      <c r="BM12" s="318" t="s">
        <v>4651</v>
      </c>
      <c r="BN12" s="325" t="s">
        <v>235</v>
      </c>
    </row>
    <row r="13">
      <c r="A13" s="318" t="n">
        <v>189242.0</v>
      </c>
      <c r="B13" s="318" t="s">
        <v>4741</v>
      </c>
      <c r="C13" s="318" t="s">
        <v>4742</v>
      </c>
      <c r="D13" s="318" t="n">
        <v>47511.0</v>
      </c>
      <c r="E13" s="318" t="s">
        <v>46</v>
      </c>
      <c r="F13" s="318" t="s">
        <v>47</v>
      </c>
      <c r="G13" s="318" t="n">
        <v>94648.0</v>
      </c>
      <c r="H13" s="318" t="s">
        <v>51</v>
      </c>
      <c r="I13" s="318" t="s">
        <v>37</v>
      </c>
      <c r="J13" s="318" t="s">
        <v>4657</v>
      </c>
      <c r="K13" s="318" t="s">
        <v>48</v>
      </c>
      <c r="L13" s="318" t="s">
        <v>49</v>
      </c>
      <c r="M13" s="318" t="s">
        <v>50</v>
      </c>
      <c r="N13" s="318" t="n">
        <v>140557.0</v>
      </c>
      <c r="O13" s="318" t="s">
        <v>4734</v>
      </c>
      <c r="P13" s="318" t="s">
        <v>4718</v>
      </c>
      <c r="Q13" s="318" t="s">
        <v>4743</v>
      </c>
      <c r="R13" s="318" t="s">
        <v>4744</v>
      </c>
      <c r="S13" s="318" t="n">
        <v>1111.0</v>
      </c>
      <c r="T13" s="318"/>
      <c r="U13" s="318" t="n">
        <v>2011.0</v>
      </c>
      <c r="V13" s="318" t="s">
        <v>357</v>
      </c>
      <c r="W13" s="318" t="s">
        <v>370</v>
      </c>
      <c r="X13" s="318" t="s">
        <v>4736</v>
      </c>
      <c r="Y13" s="318" t="s">
        <v>368</v>
      </c>
      <c r="Z13" s="318" t="s">
        <v>49</v>
      </c>
      <c r="AA13" s="318" t="s">
        <v>4582</v>
      </c>
      <c r="AB13" s="318" t="s">
        <v>4648</v>
      </c>
      <c r="AC13" s="318" t="s">
        <v>4633</v>
      </c>
      <c r="AD13" s="318" t="s">
        <v>4650</v>
      </c>
      <c r="AE13" s="318" t="s">
        <v>4651</v>
      </c>
      <c r="AF13" s="323" t="s">
        <v>235</v>
      </c>
      <c r="AI13" s="318" t="n">
        <v>188997.0</v>
      </c>
      <c r="AJ13" s="318" t="s">
        <v>4745</v>
      </c>
      <c r="AK13" s="318" t="s">
        <v>4746</v>
      </c>
      <c r="AL13" s="318" t="n">
        <v>33214.0</v>
      </c>
      <c r="AM13" s="318" t="s">
        <v>57</v>
      </c>
      <c r="AN13" s="318" t="s">
        <v>58</v>
      </c>
      <c r="AO13" s="318" t="n">
        <v>94537.0</v>
      </c>
      <c r="AP13" s="318" t="s">
        <v>54</v>
      </c>
      <c r="AQ13" s="318" t="s">
        <v>403</v>
      </c>
      <c r="AR13" s="318" t="s">
        <v>4627</v>
      </c>
      <c r="AS13" s="318" t="s">
        <v>59</v>
      </c>
      <c r="AT13" s="318" t="s">
        <v>60</v>
      </c>
      <c r="AU13" s="318" t="s">
        <v>61</v>
      </c>
      <c r="AV13" s="318" t="n">
        <v>140556.0</v>
      </c>
      <c r="AW13" s="318" t="s">
        <v>4734</v>
      </c>
      <c r="AX13" s="318" t="s">
        <v>4718</v>
      </c>
      <c r="AY13" s="318" t="s">
        <v>4747</v>
      </c>
      <c r="AZ13" s="318" t="s">
        <v>4747</v>
      </c>
      <c r="BA13" s="318" t="n">
        <v>1111.0</v>
      </c>
      <c r="BB13" s="318" t="n">
        <v>12.0</v>
      </c>
      <c r="BC13" s="318" t="n">
        <v>2011.0</v>
      </c>
      <c r="BD13" s="318" t="s">
        <v>357</v>
      </c>
      <c r="BE13" s="318" t="s">
        <v>370</v>
      </c>
      <c r="BF13" s="318" t="s">
        <v>4736</v>
      </c>
      <c r="BG13" s="318" t="s">
        <v>368</v>
      </c>
      <c r="BH13" s="318" t="s">
        <v>60</v>
      </c>
      <c r="BI13" s="318" t="s">
        <v>4582</v>
      </c>
      <c r="BJ13" s="318" t="s">
        <v>4648</v>
      </c>
      <c r="BK13" s="318" t="s">
        <v>4633</v>
      </c>
      <c r="BL13" s="318" t="s">
        <v>4650</v>
      </c>
      <c r="BM13" s="318" t="s">
        <v>4651</v>
      </c>
      <c r="BN13" s="325" t="s">
        <v>235</v>
      </c>
    </row>
    <row r="14">
      <c r="A14" s="318" t="n">
        <v>188997.0</v>
      </c>
      <c r="B14" s="318" t="s">
        <v>4745</v>
      </c>
      <c r="C14" s="318" t="s">
        <v>4746</v>
      </c>
      <c r="D14" s="318" t="n">
        <v>33214.0</v>
      </c>
      <c r="E14" s="318" t="s">
        <v>57</v>
      </c>
      <c r="F14" s="318" t="s">
        <v>58</v>
      </c>
      <c r="G14" s="318" t="n">
        <v>94537.0</v>
      </c>
      <c r="H14" s="318" t="s">
        <v>54</v>
      </c>
      <c r="I14" s="318" t="s">
        <v>403</v>
      </c>
      <c r="J14" s="318" t="s">
        <v>4627</v>
      </c>
      <c r="K14" s="318" t="s">
        <v>59</v>
      </c>
      <c r="L14" s="318" t="s">
        <v>60</v>
      </c>
      <c r="M14" s="318" t="s">
        <v>61</v>
      </c>
      <c r="N14" s="318" t="n">
        <v>140556.0</v>
      </c>
      <c r="O14" s="318" t="s">
        <v>4734</v>
      </c>
      <c r="P14" s="318" t="s">
        <v>4718</v>
      </c>
      <c r="Q14" s="318" t="s">
        <v>4747</v>
      </c>
      <c r="R14" s="318" t="s">
        <v>4747</v>
      </c>
      <c r="S14" s="318" t="n">
        <v>1111.0</v>
      </c>
      <c r="T14" s="318"/>
      <c r="U14" s="318" t="n">
        <v>2011.0</v>
      </c>
      <c r="V14" s="318" t="s">
        <v>357</v>
      </c>
      <c r="W14" s="318" t="s">
        <v>370</v>
      </c>
      <c r="X14" s="318" t="s">
        <v>4736</v>
      </c>
      <c r="Y14" s="318" t="s">
        <v>368</v>
      </c>
      <c r="Z14" s="318" t="s">
        <v>60</v>
      </c>
      <c r="AA14" s="318" t="s">
        <v>4582</v>
      </c>
      <c r="AB14" s="318" t="s">
        <v>4648</v>
      </c>
      <c r="AC14" s="318" t="s">
        <v>4633</v>
      </c>
      <c r="AD14" s="318" t="s">
        <v>4650</v>
      </c>
      <c r="AE14" s="318" t="s">
        <v>4651</v>
      </c>
      <c r="AF14" s="323" t="s">
        <v>235</v>
      </c>
      <c r="AI14" s="318" t="n">
        <v>188996.0</v>
      </c>
      <c r="AJ14" s="318" t="s">
        <v>4745</v>
      </c>
      <c r="AK14" s="318" t="s">
        <v>4746</v>
      </c>
      <c r="AL14" s="318" t="n">
        <v>33214.0</v>
      </c>
      <c r="AM14" s="318" t="s">
        <v>57</v>
      </c>
      <c r="AN14" s="318" t="s">
        <v>58</v>
      </c>
      <c r="AO14" s="318" t="n">
        <v>94536.0</v>
      </c>
      <c r="AP14" s="318" t="s">
        <v>54</v>
      </c>
      <c r="AQ14" s="318" t="s">
        <v>37</v>
      </c>
      <c r="AR14" s="318" t="s">
        <v>4627</v>
      </c>
      <c r="AS14" s="318" t="s">
        <v>59</v>
      </c>
      <c r="AT14" s="318" t="s">
        <v>60</v>
      </c>
      <c r="AU14" s="318" t="s">
        <v>61</v>
      </c>
      <c r="AV14" s="318" t="n">
        <v>140556.0</v>
      </c>
      <c r="AW14" s="318" t="s">
        <v>4734</v>
      </c>
      <c r="AX14" s="318" t="s">
        <v>4718</v>
      </c>
      <c r="AY14" s="318" t="s">
        <v>4747</v>
      </c>
      <c r="AZ14" s="318" t="s">
        <v>4747</v>
      </c>
      <c r="BA14" s="318" t="n">
        <v>1111.0</v>
      </c>
      <c r="BB14" s="318" t="n">
        <v>12.0</v>
      </c>
      <c r="BC14" s="318" t="n">
        <v>2011.0</v>
      </c>
      <c r="BD14" s="318" t="s">
        <v>357</v>
      </c>
      <c r="BE14" s="318" t="s">
        <v>370</v>
      </c>
      <c r="BF14" s="318" t="s">
        <v>4736</v>
      </c>
      <c r="BG14" s="318" t="s">
        <v>368</v>
      </c>
      <c r="BH14" s="318" t="s">
        <v>60</v>
      </c>
      <c r="BI14" s="318" t="s">
        <v>4582</v>
      </c>
      <c r="BJ14" s="318" t="s">
        <v>4648</v>
      </c>
      <c r="BK14" s="318" t="s">
        <v>4633</v>
      </c>
      <c r="BL14" s="318" t="s">
        <v>4650</v>
      </c>
      <c r="BM14" s="318" t="s">
        <v>4651</v>
      </c>
      <c r="BN14" s="325" t="s">
        <v>235</v>
      </c>
    </row>
    <row r="15">
      <c r="A15" s="318" t="n">
        <v>188996.0</v>
      </c>
      <c r="B15" s="318" t="s">
        <v>4745</v>
      </c>
      <c r="C15" s="318" t="s">
        <v>4746</v>
      </c>
      <c r="D15" s="318" t="n">
        <v>33214.0</v>
      </c>
      <c r="E15" s="318" t="s">
        <v>57</v>
      </c>
      <c r="F15" s="318" t="s">
        <v>58</v>
      </c>
      <c r="G15" s="318" t="n">
        <v>94536.0</v>
      </c>
      <c r="H15" s="318" t="s">
        <v>54</v>
      </c>
      <c r="I15" s="318" t="s">
        <v>37</v>
      </c>
      <c r="J15" s="318" t="s">
        <v>4627</v>
      </c>
      <c r="K15" s="318" t="s">
        <v>59</v>
      </c>
      <c r="L15" s="318" t="s">
        <v>60</v>
      </c>
      <c r="M15" s="318" t="s">
        <v>61</v>
      </c>
      <c r="N15" s="318" t="n">
        <v>140556.0</v>
      </c>
      <c r="O15" s="318" t="s">
        <v>4734</v>
      </c>
      <c r="P15" s="318" t="s">
        <v>4718</v>
      </c>
      <c r="Q15" s="318" t="s">
        <v>4747</v>
      </c>
      <c r="R15" s="318" t="s">
        <v>4747</v>
      </c>
      <c r="S15" s="318" t="n">
        <v>1111.0</v>
      </c>
      <c r="T15" s="318"/>
      <c r="U15" s="318" t="n">
        <v>2011.0</v>
      </c>
      <c r="V15" s="318" t="s">
        <v>357</v>
      </c>
      <c r="W15" s="318" t="s">
        <v>370</v>
      </c>
      <c r="X15" s="318" t="s">
        <v>4736</v>
      </c>
      <c r="Y15" s="318" t="s">
        <v>368</v>
      </c>
      <c r="Z15" s="318" t="s">
        <v>60</v>
      </c>
      <c r="AA15" s="318" t="s">
        <v>4582</v>
      </c>
      <c r="AB15" s="318" t="s">
        <v>4648</v>
      </c>
      <c r="AC15" s="318" t="s">
        <v>4633</v>
      </c>
      <c r="AD15" s="318" t="s">
        <v>4650</v>
      </c>
      <c r="AE15" s="318" t="s">
        <v>4651</v>
      </c>
      <c r="AF15" s="323" t="s">
        <v>235</v>
      </c>
      <c r="AI15" s="318" t="n">
        <v>188995.0</v>
      </c>
      <c r="AJ15" s="318" t="s">
        <v>4748</v>
      </c>
      <c r="AK15" s="318" t="s">
        <v>4749</v>
      </c>
      <c r="AL15" s="318" t="n">
        <v>26559.0</v>
      </c>
      <c r="AM15" s="318" t="s">
        <v>65</v>
      </c>
      <c r="AN15" s="318" t="s">
        <v>66</v>
      </c>
      <c r="AO15" s="318" t="n">
        <v>94535.0</v>
      </c>
      <c r="AP15" s="318" t="s">
        <v>62</v>
      </c>
      <c r="AQ15" s="318" t="s">
        <v>403</v>
      </c>
      <c r="AR15" s="318" t="s">
        <v>4627</v>
      </c>
      <c r="AS15" s="318" t="s">
        <v>67</v>
      </c>
      <c r="AT15" s="318" t="s">
        <v>60</v>
      </c>
      <c r="AU15" s="318" t="s">
        <v>61</v>
      </c>
      <c r="AV15" s="318" t="n">
        <v>140555.0</v>
      </c>
      <c r="AW15" s="318" t="s">
        <v>4734</v>
      </c>
      <c r="AX15" s="318" t="s">
        <v>4718</v>
      </c>
      <c r="AY15" s="318" t="s">
        <v>4750</v>
      </c>
      <c r="AZ15" s="318" t="s">
        <v>4751</v>
      </c>
      <c r="BA15" s="318" t="n">
        <v>1111.0</v>
      </c>
      <c r="BB15" s="318" t="n">
        <v>12.0</v>
      </c>
      <c r="BC15" s="318" t="n">
        <v>2011.0</v>
      </c>
      <c r="BD15" s="318" t="s">
        <v>357</v>
      </c>
      <c r="BE15" s="318" t="s">
        <v>370</v>
      </c>
      <c r="BF15" s="318" t="s">
        <v>4736</v>
      </c>
      <c r="BG15" s="318" t="s">
        <v>368</v>
      </c>
      <c r="BH15" s="318" t="s">
        <v>60</v>
      </c>
      <c r="BI15" s="318" t="s">
        <v>4582</v>
      </c>
      <c r="BJ15" s="318" t="s">
        <v>4648</v>
      </c>
      <c r="BK15" s="318" t="s">
        <v>4633</v>
      </c>
      <c r="BL15" s="318" t="s">
        <v>4650</v>
      </c>
      <c r="BM15" s="318" t="s">
        <v>4651</v>
      </c>
      <c r="BN15" s="325" t="s">
        <v>235</v>
      </c>
    </row>
    <row r="16">
      <c r="A16" s="318" t="n">
        <v>188995.0</v>
      </c>
      <c r="B16" s="318" t="s">
        <v>4748</v>
      </c>
      <c r="C16" s="318" t="s">
        <v>4749</v>
      </c>
      <c r="D16" s="318" t="n">
        <v>26559.0</v>
      </c>
      <c r="E16" s="318" t="s">
        <v>65</v>
      </c>
      <c r="F16" s="318" t="s">
        <v>66</v>
      </c>
      <c r="G16" s="318" t="n">
        <v>94535.0</v>
      </c>
      <c r="H16" s="318" t="s">
        <v>62</v>
      </c>
      <c r="I16" s="318" t="s">
        <v>403</v>
      </c>
      <c r="J16" s="318" t="s">
        <v>4627</v>
      </c>
      <c r="K16" s="318" t="s">
        <v>67</v>
      </c>
      <c r="L16" s="318" t="s">
        <v>60</v>
      </c>
      <c r="M16" s="318" t="s">
        <v>61</v>
      </c>
      <c r="N16" s="318" t="n">
        <v>140555.0</v>
      </c>
      <c r="O16" s="318" t="s">
        <v>4734</v>
      </c>
      <c r="P16" s="318" t="s">
        <v>4718</v>
      </c>
      <c r="Q16" s="318" t="s">
        <v>4750</v>
      </c>
      <c r="R16" s="318" t="s">
        <v>4751</v>
      </c>
      <c r="S16" s="318" t="n">
        <v>1111.0</v>
      </c>
      <c r="T16" s="318"/>
      <c r="U16" s="318" t="n">
        <v>2011.0</v>
      </c>
      <c r="V16" s="318" t="s">
        <v>357</v>
      </c>
      <c r="W16" s="318" t="s">
        <v>370</v>
      </c>
      <c r="X16" s="318" t="s">
        <v>4736</v>
      </c>
      <c r="Y16" s="318" t="s">
        <v>368</v>
      </c>
      <c r="Z16" s="318" t="s">
        <v>60</v>
      </c>
      <c r="AA16" s="318" t="s">
        <v>4582</v>
      </c>
      <c r="AB16" s="318" t="s">
        <v>4648</v>
      </c>
      <c r="AC16" s="318" t="s">
        <v>4633</v>
      </c>
      <c r="AD16" s="318" t="s">
        <v>4650</v>
      </c>
      <c r="AE16" s="318" t="s">
        <v>4651</v>
      </c>
      <c r="AF16" s="323" t="s">
        <v>235</v>
      </c>
      <c r="AI16" s="318" t="n">
        <v>188994.0</v>
      </c>
      <c r="AJ16" s="318" t="s">
        <v>4748</v>
      </c>
      <c r="AK16" s="318" t="s">
        <v>4749</v>
      </c>
      <c r="AL16" s="318" t="n">
        <v>26559.0</v>
      </c>
      <c r="AM16" s="318" t="s">
        <v>65</v>
      </c>
      <c r="AN16" s="318" t="s">
        <v>66</v>
      </c>
      <c r="AO16" s="318" t="n">
        <v>94534.0</v>
      </c>
      <c r="AP16" s="318" t="s">
        <v>62</v>
      </c>
      <c r="AQ16" s="318" t="s">
        <v>37</v>
      </c>
      <c r="AR16" s="318" t="s">
        <v>4627</v>
      </c>
      <c r="AS16" s="318" t="s">
        <v>67</v>
      </c>
      <c r="AT16" s="318" t="s">
        <v>60</v>
      </c>
      <c r="AU16" s="318" t="s">
        <v>61</v>
      </c>
      <c r="AV16" s="318" t="n">
        <v>140555.0</v>
      </c>
      <c r="AW16" s="318" t="s">
        <v>4734</v>
      </c>
      <c r="AX16" s="318" t="s">
        <v>4718</v>
      </c>
      <c r="AY16" s="318" t="s">
        <v>4750</v>
      </c>
      <c r="AZ16" s="318" t="s">
        <v>4751</v>
      </c>
      <c r="BA16" s="318" t="n">
        <v>1111.0</v>
      </c>
      <c r="BB16" s="318" t="n">
        <v>12.0</v>
      </c>
      <c r="BC16" s="318" t="n">
        <v>2011.0</v>
      </c>
      <c r="BD16" s="318" t="s">
        <v>357</v>
      </c>
      <c r="BE16" s="318" t="s">
        <v>370</v>
      </c>
      <c r="BF16" s="318" t="s">
        <v>4736</v>
      </c>
      <c r="BG16" s="318" t="s">
        <v>368</v>
      </c>
      <c r="BH16" s="318" t="s">
        <v>60</v>
      </c>
      <c r="BI16" s="318" t="s">
        <v>4582</v>
      </c>
      <c r="BJ16" s="318" t="s">
        <v>4648</v>
      </c>
      <c r="BK16" s="318" t="s">
        <v>4633</v>
      </c>
      <c r="BL16" s="318" t="s">
        <v>4650</v>
      </c>
      <c r="BM16" s="318" t="s">
        <v>4651</v>
      </c>
      <c r="BN16" s="325" t="s">
        <v>235</v>
      </c>
    </row>
    <row r="17">
      <c r="A17" s="318" t="n">
        <v>188994.0</v>
      </c>
      <c r="B17" s="318" t="s">
        <v>4748</v>
      </c>
      <c r="C17" s="318" t="s">
        <v>4749</v>
      </c>
      <c r="D17" s="318" t="n">
        <v>26559.0</v>
      </c>
      <c r="E17" s="318" t="s">
        <v>65</v>
      </c>
      <c r="F17" s="318" t="s">
        <v>66</v>
      </c>
      <c r="G17" s="318" t="n">
        <v>94534.0</v>
      </c>
      <c r="H17" s="318" t="s">
        <v>62</v>
      </c>
      <c r="I17" s="318" t="s">
        <v>37</v>
      </c>
      <c r="J17" s="318" t="s">
        <v>4627</v>
      </c>
      <c r="K17" s="318" t="s">
        <v>67</v>
      </c>
      <c r="L17" s="318" t="s">
        <v>60</v>
      </c>
      <c r="M17" s="318" t="s">
        <v>61</v>
      </c>
      <c r="N17" s="318" t="n">
        <v>140555.0</v>
      </c>
      <c r="O17" s="318" t="s">
        <v>4734</v>
      </c>
      <c r="P17" s="318" t="s">
        <v>4718</v>
      </c>
      <c r="Q17" s="318" t="s">
        <v>4750</v>
      </c>
      <c r="R17" s="318" t="s">
        <v>4751</v>
      </c>
      <c r="S17" s="318" t="n">
        <v>1111.0</v>
      </c>
      <c r="T17" s="318"/>
      <c r="U17" s="318" t="n">
        <v>2011.0</v>
      </c>
      <c r="V17" s="318" t="s">
        <v>357</v>
      </c>
      <c r="W17" s="318" t="s">
        <v>370</v>
      </c>
      <c r="X17" s="318" t="s">
        <v>4736</v>
      </c>
      <c r="Y17" s="318" t="s">
        <v>368</v>
      </c>
      <c r="Z17" s="318" t="s">
        <v>60</v>
      </c>
      <c r="AA17" s="318" t="s">
        <v>4582</v>
      </c>
      <c r="AB17" s="318" t="s">
        <v>4648</v>
      </c>
      <c r="AC17" s="318" t="s">
        <v>4633</v>
      </c>
      <c r="AD17" s="318" t="s">
        <v>4650</v>
      </c>
      <c r="AE17" s="318" t="s">
        <v>4651</v>
      </c>
      <c r="AF17" s="323" t="s">
        <v>235</v>
      </c>
      <c r="AI17" s="318" t="n">
        <v>188730.0</v>
      </c>
      <c r="AJ17" s="318" t="s">
        <v>4752</v>
      </c>
      <c r="AK17" s="318" t="s">
        <v>4753</v>
      </c>
      <c r="AL17" s="318" t="n">
        <v>47511.0</v>
      </c>
      <c r="AM17" s="318" t="s">
        <v>46</v>
      </c>
      <c r="AN17" s="318" t="s">
        <v>47</v>
      </c>
      <c r="AO17" s="318" t="n">
        <v>94448.0</v>
      </c>
      <c r="AP17" s="318" t="s">
        <v>4754</v>
      </c>
      <c r="AQ17" s="318" t="s">
        <v>403</v>
      </c>
      <c r="AR17" s="318" t="s">
        <v>4627</v>
      </c>
      <c r="AS17" s="318" t="s">
        <v>48</v>
      </c>
      <c r="AT17" s="318" t="s">
        <v>214</v>
      </c>
      <c r="AU17" s="318" t="s">
        <v>4755</v>
      </c>
      <c r="AV17" s="318" t="n">
        <v>140554.0</v>
      </c>
      <c r="AW17" s="318" t="s">
        <v>4734</v>
      </c>
      <c r="AX17" s="318" t="s">
        <v>4718</v>
      </c>
      <c r="AY17" s="318" t="s">
        <v>4756</v>
      </c>
      <c r="AZ17" s="318" t="s">
        <v>4757</v>
      </c>
      <c r="BA17" s="318" t="n">
        <v>1111.0</v>
      </c>
      <c r="BB17" s="318" t="n">
        <v>12.0</v>
      </c>
      <c r="BC17" s="318" t="n">
        <v>2011.0</v>
      </c>
      <c r="BD17" s="318" t="s">
        <v>357</v>
      </c>
      <c r="BE17" s="318" t="s">
        <v>370</v>
      </c>
      <c r="BF17" s="318" t="s">
        <v>4736</v>
      </c>
      <c r="BG17" s="318" t="s">
        <v>368</v>
      </c>
      <c r="BH17" s="318" t="s">
        <v>69</v>
      </c>
      <c r="BI17" s="318" t="s">
        <v>4582</v>
      </c>
      <c r="BJ17" s="318" t="s">
        <v>4648</v>
      </c>
      <c r="BK17" s="318" t="s">
        <v>4633</v>
      </c>
      <c r="BL17" s="318" t="s">
        <v>4650</v>
      </c>
      <c r="BM17" s="318" t="s">
        <v>4651</v>
      </c>
      <c r="BN17" s="325" t="s">
        <v>235</v>
      </c>
    </row>
    <row r="18">
      <c r="A18" s="318" t="n">
        <v>188730.0</v>
      </c>
      <c r="B18" s="318" t="s">
        <v>4752</v>
      </c>
      <c r="C18" s="318" t="s">
        <v>4753</v>
      </c>
      <c r="D18" s="318" t="n">
        <v>47511.0</v>
      </c>
      <c r="E18" s="318" t="s">
        <v>46</v>
      </c>
      <c r="F18" s="318" t="s">
        <v>47</v>
      </c>
      <c r="G18" s="318" t="n">
        <v>94448.0</v>
      </c>
      <c r="H18" s="318" t="s">
        <v>4754</v>
      </c>
      <c r="I18" s="318" t="s">
        <v>403</v>
      </c>
      <c r="J18" s="318" t="s">
        <v>4627</v>
      </c>
      <c r="K18" s="318" t="s">
        <v>48</v>
      </c>
      <c r="L18" s="318" t="s">
        <v>214</v>
      </c>
      <c r="M18" s="318" t="s">
        <v>4755</v>
      </c>
      <c r="N18" s="318" t="n">
        <v>140554.0</v>
      </c>
      <c r="O18" s="318" t="s">
        <v>4734</v>
      </c>
      <c r="P18" s="318" t="s">
        <v>4718</v>
      </c>
      <c r="Q18" s="318" t="s">
        <v>4756</v>
      </c>
      <c r="R18" s="318" t="s">
        <v>4757</v>
      </c>
      <c r="S18" s="318" t="n">
        <v>1111.0</v>
      </c>
      <c r="T18" s="318"/>
      <c r="U18" s="318" t="n">
        <v>2011.0</v>
      </c>
      <c r="V18" s="318" t="s">
        <v>357</v>
      </c>
      <c r="W18" s="318" t="s">
        <v>370</v>
      </c>
      <c r="X18" s="318" t="s">
        <v>4736</v>
      </c>
      <c r="Y18" s="318" t="s">
        <v>368</v>
      </c>
      <c r="Z18" s="318" t="s">
        <v>69</v>
      </c>
      <c r="AA18" s="318" t="s">
        <v>4582</v>
      </c>
      <c r="AB18" s="318" t="s">
        <v>4648</v>
      </c>
      <c r="AC18" s="318" t="s">
        <v>4633</v>
      </c>
      <c r="AD18" s="318" t="s">
        <v>4650</v>
      </c>
      <c r="AE18" s="318" t="s">
        <v>4651</v>
      </c>
      <c r="AF18" s="323" t="s">
        <v>235</v>
      </c>
      <c r="AI18" s="318" t="n">
        <v>188728.0</v>
      </c>
      <c r="AJ18" s="318" t="s">
        <v>4752</v>
      </c>
      <c r="AK18" s="318" t="s">
        <v>4753</v>
      </c>
      <c r="AL18" s="318" t="n">
        <v>47511.0</v>
      </c>
      <c r="AM18" s="318" t="s">
        <v>46</v>
      </c>
      <c r="AN18" s="318" t="s">
        <v>47</v>
      </c>
      <c r="AO18" s="318" t="n">
        <v>94446.0</v>
      </c>
      <c r="AP18" s="318" t="s">
        <v>4758</v>
      </c>
      <c r="AQ18" s="318" t="s">
        <v>403</v>
      </c>
      <c r="AR18" s="318" t="s">
        <v>4627</v>
      </c>
      <c r="AS18" s="318" t="s">
        <v>48</v>
      </c>
      <c r="AT18" s="318" t="s">
        <v>70</v>
      </c>
      <c r="AU18" s="318" t="s">
        <v>214</v>
      </c>
      <c r="AV18" s="318" t="n">
        <v>140554.0</v>
      </c>
      <c r="AW18" s="318" t="s">
        <v>4734</v>
      </c>
      <c r="AX18" s="318" t="s">
        <v>4718</v>
      </c>
      <c r="AY18" s="318" t="s">
        <v>4756</v>
      </c>
      <c r="AZ18" s="318" t="s">
        <v>4757</v>
      </c>
      <c r="BA18" s="318" t="n">
        <v>1111.0</v>
      </c>
      <c r="BB18" s="318" t="n">
        <v>12.0</v>
      </c>
      <c r="BC18" s="318" t="n">
        <v>2011.0</v>
      </c>
      <c r="BD18" s="318" t="s">
        <v>357</v>
      </c>
      <c r="BE18" s="318" t="s">
        <v>370</v>
      </c>
      <c r="BF18" s="318" t="s">
        <v>4736</v>
      </c>
      <c r="BG18" s="318" t="s">
        <v>368</v>
      </c>
      <c r="BH18" s="318" t="s">
        <v>69</v>
      </c>
      <c r="BI18" s="318" t="s">
        <v>4582</v>
      </c>
      <c r="BJ18" s="318" t="s">
        <v>4648</v>
      </c>
      <c r="BK18" s="318" t="s">
        <v>4633</v>
      </c>
      <c r="BL18" s="318" t="s">
        <v>4650</v>
      </c>
      <c r="BM18" s="318" t="s">
        <v>4651</v>
      </c>
      <c r="BN18" s="325" t="s">
        <v>235</v>
      </c>
    </row>
    <row r="19">
      <c r="A19" s="318" t="n">
        <v>188728.0</v>
      </c>
      <c r="B19" s="318" t="s">
        <v>4752</v>
      </c>
      <c r="C19" s="318" t="s">
        <v>4753</v>
      </c>
      <c r="D19" s="318" t="n">
        <v>47511.0</v>
      </c>
      <c r="E19" s="318" t="s">
        <v>46</v>
      </c>
      <c r="F19" s="318" t="s">
        <v>47</v>
      </c>
      <c r="G19" s="318" t="n">
        <v>94446.0</v>
      </c>
      <c r="H19" s="318" t="s">
        <v>4758</v>
      </c>
      <c r="I19" s="318" t="s">
        <v>403</v>
      </c>
      <c r="J19" s="318" t="s">
        <v>4627</v>
      </c>
      <c r="K19" s="318" t="s">
        <v>48</v>
      </c>
      <c r="L19" s="318" t="s">
        <v>70</v>
      </c>
      <c r="M19" s="318" t="s">
        <v>214</v>
      </c>
      <c r="N19" s="318" t="n">
        <v>140554.0</v>
      </c>
      <c r="O19" s="318" t="s">
        <v>4734</v>
      </c>
      <c r="P19" s="318" t="s">
        <v>4718</v>
      </c>
      <c r="Q19" s="318" t="s">
        <v>4756</v>
      </c>
      <c r="R19" s="318" t="s">
        <v>4757</v>
      </c>
      <c r="S19" s="318" t="n">
        <v>1111.0</v>
      </c>
      <c r="T19" s="318"/>
      <c r="U19" s="318" t="n">
        <v>2011.0</v>
      </c>
      <c r="V19" s="318" t="s">
        <v>357</v>
      </c>
      <c r="W19" s="318" t="s">
        <v>370</v>
      </c>
      <c r="X19" s="318" t="s">
        <v>4736</v>
      </c>
      <c r="Y19" s="318" t="s">
        <v>368</v>
      </c>
      <c r="Z19" s="318" t="s">
        <v>69</v>
      </c>
      <c r="AA19" s="318" t="s">
        <v>4582</v>
      </c>
      <c r="AB19" s="318" t="s">
        <v>4648</v>
      </c>
      <c r="AC19" s="318" t="s">
        <v>4633</v>
      </c>
      <c r="AD19" s="318" t="s">
        <v>4650</v>
      </c>
      <c r="AE19" s="318" t="s">
        <v>4651</v>
      </c>
      <c r="AF19" s="323" t="s">
        <v>235</v>
      </c>
      <c r="AI19" s="318" t="n">
        <v>188724.0</v>
      </c>
      <c r="AJ19" s="318" t="s">
        <v>4752</v>
      </c>
      <c r="AK19" s="318" t="s">
        <v>4753</v>
      </c>
      <c r="AL19" s="318" t="n">
        <v>47511.0</v>
      </c>
      <c r="AM19" s="318" t="s">
        <v>46</v>
      </c>
      <c r="AN19" s="318" t="s">
        <v>47</v>
      </c>
      <c r="AO19" s="318" t="n">
        <v>94442.0</v>
      </c>
      <c r="AP19" s="318" t="s">
        <v>68</v>
      </c>
      <c r="AQ19" s="318" t="s">
        <v>403</v>
      </c>
      <c r="AR19" s="318" t="s">
        <v>4627</v>
      </c>
      <c r="AS19" s="318" t="s">
        <v>48</v>
      </c>
      <c r="AT19" s="318" t="s">
        <v>69</v>
      </c>
      <c r="AU19" s="318" t="s">
        <v>70</v>
      </c>
      <c r="AV19" s="318" t="n">
        <v>140554.0</v>
      </c>
      <c r="AW19" s="318" t="s">
        <v>4734</v>
      </c>
      <c r="AX19" s="318" t="s">
        <v>4718</v>
      </c>
      <c r="AY19" s="318" t="s">
        <v>4756</v>
      </c>
      <c r="AZ19" s="318" t="s">
        <v>4757</v>
      </c>
      <c r="BA19" s="318" t="n">
        <v>1111.0</v>
      </c>
      <c r="BB19" s="318" t="n">
        <v>12.0</v>
      </c>
      <c r="BC19" s="318" t="n">
        <v>2011.0</v>
      </c>
      <c r="BD19" s="318" t="s">
        <v>357</v>
      </c>
      <c r="BE19" s="318" t="s">
        <v>370</v>
      </c>
      <c r="BF19" s="318" t="s">
        <v>4736</v>
      </c>
      <c r="BG19" s="318" t="s">
        <v>368</v>
      </c>
      <c r="BH19" s="318" t="s">
        <v>69</v>
      </c>
      <c r="BI19" s="318" t="s">
        <v>4582</v>
      </c>
      <c r="BJ19" s="318" t="s">
        <v>4648</v>
      </c>
      <c r="BK19" s="318" t="s">
        <v>4633</v>
      </c>
      <c r="BL19" s="318" t="s">
        <v>4650</v>
      </c>
      <c r="BM19" s="318" t="s">
        <v>4651</v>
      </c>
      <c r="BN19" s="325" t="s">
        <v>235</v>
      </c>
    </row>
    <row r="20">
      <c r="A20" s="318" t="n">
        <v>188724.0</v>
      </c>
      <c r="B20" s="318" t="s">
        <v>4752</v>
      </c>
      <c r="C20" s="318" t="s">
        <v>4753</v>
      </c>
      <c r="D20" s="318" t="n">
        <v>47511.0</v>
      </c>
      <c r="E20" s="318" t="s">
        <v>46</v>
      </c>
      <c r="F20" s="318" t="s">
        <v>47</v>
      </c>
      <c r="G20" s="318" t="n">
        <v>94442.0</v>
      </c>
      <c r="H20" s="318" t="s">
        <v>68</v>
      </c>
      <c r="I20" s="318" t="s">
        <v>403</v>
      </c>
      <c r="J20" s="318" t="s">
        <v>4627</v>
      </c>
      <c r="K20" s="318" t="s">
        <v>48</v>
      </c>
      <c r="L20" s="318" t="s">
        <v>69</v>
      </c>
      <c r="M20" s="318" t="s">
        <v>70</v>
      </c>
      <c r="N20" s="318" t="n">
        <v>140554.0</v>
      </c>
      <c r="O20" s="318" t="s">
        <v>4734</v>
      </c>
      <c r="P20" s="318" t="s">
        <v>4718</v>
      </c>
      <c r="Q20" s="318" t="s">
        <v>4756</v>
      </c>
      <c r="R20" s="318" t="s">
        <v>4757</v>
      </c>
      <c r="S20" s="318" t="n">
        <v>1111.0</v>
      </c>
      <c r="T20" s="318"/>
      <c r="U20" s="318" t="n">
        <v>2011.0</v>
      </c>
      <c r="V20" s="318" t="s">
        <v>357</v>
      </c>
      <c r="W20" s="318" t="s">
        <v>370</v>
      </c>
      <c r="X20" s="318" t="s">
        <v>4736</v>
      </c>
      <c r="Y20" s="318" t="s">
        <v>368</v>
      </c>
      <c r="Z20" s="318" t="s">
        <v>69</v>
      </c>
      <c r="AA20" s="318" t="s">
        <v>4582</v>
      </c>
      <c r="AB20" s="318" t="s">
        <v>4648</v>
      </c>
      <c r="AC20" s="318" t="s">
        <v>4633</v>
      </c>
      <c r="AD20" s="318" t="s">
        <v>4650</v>
      </c>
      <c r="AE20" s="318" t="s">
        <v>4651</v>
      </c>
      <c r="AF20" s="323" t="s">
        <v>235</v>
      </c>
      <c r="AI20" s="318" t="n">
        <v>188723.0</v>
      </c>
      <c r="AJ20" s="318" t="s">
        <v>4752</v>
      </c>
      <c r="AK20" s="318" t="s">
        <v>4753</v>
      </c>
      <c r="AL20" s="318" t="n">
        <v>47511.0</v>
      </c>
      <c r="AM20" s="318" t="s">
        <v>46</v>
      </c>
      <c r="AN20" s="318" t="s">
        <v>47</v>
      </c>
      <c r="AO20" s="318" t="n">
        <v>94441.0</v>
      </c>
      <c r="AP20" s="318" t="s">
        <v>68</v>
      </c>
      <c r="AQ20" s="318" t="s">
        <v>37</v>
      </c>
      <c r="AR20" s="318" t="s">
        <v>4627</v>
      </c>
      <c r="AS20" s="318" t="s">
        <v>48</v>
      </c>
      <c r="AT20" s="318" t="s">
        <v>69</v>
      </c>
      <c r="AU20" s="318" t="s">
        <v>70</v>
      </c>
      <c r="AV20" s="318" t="n">
        <v>140554.0</v>
      </c>
      <c r="AW20" s="318" t="s">
        <v>4734</v>
      </c>
      <c r="AX20" s="318" t="s">
        <v>4718</v>
      </c>
      <c r="AY20" s="318" t="s">
        <v>4756</v>
      </c>
      <c r="AZ20" s="318" t="s">
        <v>4757</v>
      </c>
      <c r="BA20" s="318" t="n">
        <v>1111.0</v>
      </c>
      <c r="BB20" s="318" t="n">
        <v>12.0</v>
      </c>
      <c r="BC20" s="318" t="n">
        <v>2011.0</v>
      </c>
      <c r="BD20" s="318" t="s">
        <v>357</v>
      </c>
      <c r="BE20" s="318" t="s">
        <v>370</v>
      </c>
      <c r="BF20" s="318" t="s">
        <v>4736</v>
      </c>
      <c r="BG20" s="318" t="s">
        <v>368</v>
      </c>
      <c r="BH20" s="318" t="s">
        <v>69</v>
      </c>
      <c r="BI20" s="318" t="s">
        <v>4582</v>
      </c>
      <c r="BJ20" s="318" t="s">
        <v>4648</v>
      </c>
      <c r="BK20" s="318" t="s">
        <v>4633</v>
      </c>
      <c r="BL20" s="318" t="s">
        <v>4650</v>
      </c>
      <c r="BM20" s="318" t="s">
        <v>4651</v>
      </c>
      <c r="BN20" s="325" t="s">
        <v>235</v>
      </c>
    </row>
    <row r="21">
      <c r="A21" s="318" t="n">
        <v>188723.0</v>
      </c>
      <c r="B21" s="318" t="s">
        <v>4752</v>
      </c>
      <c r="C21" s="318" t="s">
        <v>4753</v>
      </c>
      <c r="D21" s="318" t="n">
        <v>47511.0</v>
      </c>
      <c r="E21" s="318" t="s">
        <v>46</v>
      </c>
      <c r="F21" s="318" t="s">
        <v>47</v>
      </c>
      <c r="G21" s="318" t="n">
        <v>94441.0</v>
      </c>
      <c r="H21" s="318" t="s">
        <v>68</v>
      </c>
      <c r="I21" s="318" t="s">
        <v>37</v>
      </c>
      <c r="J21" s="318" t="s">
        <v>4627</v>
      </c>
      <c r="K21" s="318" t="s">
        <v>48</v>
      </c>
      <c r="L21" s="318" t="s">
        <v>69</v>
      </c>
      <c r="M21" s="318" t="s">
        <v>70</v>
      </c>
      <c r="N21" s="318" t="n">
        <v>140554.0</v>
      </c>
      <c r="O21" s="318" t="s">
        <v>4734</v>
      </c>
      <c r="P21" s="318" t="s">
        <v>4718</v>
      </c>
      <c r="Q21" s="318" t="s">
        <v>4756</v>
      </c>
      <c r="R21" s="318" t="s">
        <v>4757</v>
      </c>
      <c r="S21" s="318" t="n">
        <v>1111.0</v>
      </c>
      <c r="T21" s="318"/>
      <c r="U21" s="318" t="n">
        <v>2011.0</v>
      </c>
      <c r="V21" s="318" t="s">
        <v>357</v>
      </c>
      <c r="W21" s="318" t="s">
        <v>370</v>
      </c>
      <c r="X21" s="318" t="s">
        <v>4736</v>
      </c>
      <c r="Y21" s="318" t="s">
        <v>368</v>
      </c>
      <c r="Z21" s="318" t="s">
        <v>69</v>
      </c>
      <c r="AA21" s="318" t="s">
        <v>4582</v>
      </c>
      <c r="AB21" s="318" t="s">
        <v>4648</v>
      </c>
      <c r="AC21" s="318" t="s">
        <v>4633</v>
      </c>
      <c r="AD21" s="318" t="s">
        <v>4650</v>
      </c>
      <c r="AE21" s="318" t="s">
        <v>4651</v>
      </c>
      <c r="AF21" s="323" t="s">
        <v>235</v>
      </c>
      <c r="AI21" s="318" t="n">
        <v>188722.0</v>
      </c>
      <c r="AJ21" s="318" t="s">
        <v>4759</v>
      </c>
      <c r="AK21" s="318" t="s">
        <v>4760</v>
      </c>
      <c r="AL21" s="318" t="n">
        <v>47511.0</v>
      </c>
      <c r="AM21" s="318" t="s">
        <v>46</v>
      </c>
      <c r="AN21" s="318" t="s">
        <v>47</v>
      </c>
      <c r="AO21" s="318" t="n">
        <v>94440.0</v>
      </c>
      <c r="AP21" s="318" t="s">
        <v>71</v>
      </c>
      <c r="AQ21" s="318" t="s">
        <v>403</v>
      </c>
      <c r="AR21" s="318" t="s">
        <v>4627</v>
      </c>
      <c r="AS21" s="318" t="s">
        <v>48</v>
      </c>
      <c r="AT21" s="318" t="s">
        <v>72</v>
      </c>
      <c r="AU21" s="318" t="s">
        <v>73</v>
      </c>
      <c r="AV21" s="318" t="n">
        <v>140553.0</v>
      </c>
      <c r="AW21" s="318" t="s">
        <v>4734</v>
      </c>
      <c r="AX21" s="318" t="s">
        <v>4718</v>
      </c>
      <c r="AY21" s="318" t="s">
        <v>4761</v>
      </c>
      <c r="AZ21" s="318" t="s">
        <v>4762</v>
      </c>
      <c r="BA21" s="318" t="n">
        <v>1111.0</v>
      </c>
      <c r="BB21" s="318" t="n">
        <v>12.0</v>
      </c>
      <c r="BC21" s="318" t="n">
        <v>2011.0</v>
      </c>
      <c r="BD21" s="318" t="s">
        <v>357</v>
      </c>
      <c r="BE21" s="318" t="s">
        <v>370</v>
      </c>
      <c r="BF21" s="318" t="s">
        <v>4736</v>
      </c>
      <c r="BG21" s="318" t="s">
        <v>368</v>
      </c>
      <c r="BH21" s="318" t="s">
        <v>72</v>
      </c>
      <c r="BI21" s="318" t="s">
        <v>4582</v>
      </c>
      <c r="BJ21" s="318" t="s">
        <v>4648</v>
      </c>
      <c r="BK21" s="318" t="s">
        <v>4633</v>
      </c>
      <c r="BL21" s="318" t="s">
        <v>4650</v>
      </c>
      <c r="BM21" s="318" t="s">
        <v>4651</v>
      </c>
      <c r="BN21" s="325" t="s">
        <v>235</v>
      </c>
    </row>
    <row r="22">
      <c r="A22" s="318" t="n">
        <v>188722.0</v>
      </c>
      <c r="B22" s="318" t="s">
        <v>4759</v>
      </c>
      <c r="C22" s="318" t="s">
        <v>4760</v>
      </c>
      <c r="D22" s="318" t="n">
        <v>47511.0</v>
      </c>
      <c r="E22" s="318" t="s">
        <v>46</v>
      </c>
      <c r="F22" s="318" t="s">
        <v>47</v>
      </c>
      <c r="G22" s="318" t="n">
        <v>94440.0</v>
      </c>
      <c r="H22" s="318" t="s">
        <v>71</v>
      </c>
      <c r="I22" s="318" t="s">
        <v>403</v>
      </c>
      <c r="J22" s="318" t="s">
        <v>4627</v>
      </c>
      <c r="K22" s="318" t="s">
        <v>48</v>
      </c>
      <c r="L22" s="318" t="s">
        <v>72</v>
      </c>
      <c r="M22" s="318" t="s">
        <v>73</v>
      </c>
      <c r="N22" s="318" t="n">
        <v>140553.0</v>
      </c>
      <c r="O22" s="318" t="s">
        <v>4734</v>
      </c>
      <c r="P22" s="318" t="s">
        <v>4718</v>
      </c>
      <c r="Q22" s="318" t="s">
        <v>4761</v>
      </c>
      <c r="R22" s="318" t="s">
        <v>4762</v>
      </c>
      <c r="S22" s="318" t="n">
        <v>1111.0</v>
      </c>
      <c r="T22" s="318"/>
      <c r="U22" s="318" t="n">
        <v>2011.0</v>
      </c>
      <c r="V22" s="318" t="s">
        <v>357</v>
      </c>
      <c r="W22" s="318" t="s">
        <v>370</v>
      </c>
      <c r="X22" s="318" t="s">
        <v>4736</v>
      </c>
      <c r="Y22" s="318" t="s">
        <v>368</v>
      </c>
      <c r="Z22" s="318" t="s">
        <v>72</v>
      </c>
      <c r="AA22" s="318" t="s">
        <v>4582</v>
      </c>
      <c r="AB22" s="318" t="s">
        <v>4648</v>
      </c>
      <c r="AC22" s="318" t="s">
        <v>4633</v>
      </c>
      <c r="AD22" s="318" t="s">
        <v>4650</v>
      </c>
      <c r="AE22" s="318" t="s">
        <v>4651</v>
      </c>
      <c r="AF22" s="323" t="s">
        <v>235</v>
      </c>
      <c r="AI22" s="318" t="n">
        <v>188721.0</v>
      </c>
      <c r="AJ22" s="318" t="s">
        <v>4759</v>
      </c>
      <c r="AK22" s="318" t="s">
        <v>4760</v>
      </c>
      <c r="AL22" s="318" t="n">
        <v>47511.0</v>
      </c>
      <c r="AM22" s="318" t="s">
        <v>46</v>
      </c>
      <c r="AN22" s="318" t="s">
        <v>47</v>
      </c>
      <c r="AO22" s="318" t="n">
        <v>94439.0</v>
      </c>
      <c r="AP22" s="318" t="s">
        <v>71</v>
      </c>
      <c r="AQ22" s="318" t="s">
        <v>37</v>
      </c>
      <c r="AR22" s="318" t="s">
        <v>4627</v>
      </c>
      <c r="AS22" s="318" t="s">
        <v>48</v>
      </c>
      <c r="AT22" s="318" t="s">
        <v>72</v>
      </c>
      <c r="AU22" s="318" t="s">
        <v>73</v>
      </c>
      <c r="AV22" s="318" t="n">
        <v>140553.0</v>
      </c>
      <c r="AW22" s="318" t="s">
        <v>4734</v>
      </c>
      <c r="AX22" s="318" t="s">
        <v>4718</v>
      </c>
      <c r="AY22" s="318" t="s">
        <v>4761</v>
      </c>
      <c r="AZ22" s="318" t="s">
        <v>4762</v>
      </c>
      <c r="BA22" s="318" t="n">
        <v>1111.0</v>
      </c>
      <c r="BB22" s="318" t="n">
        <v>12.0</v>
      </c>
      <c r="BC22" s="318" t="n">
        <v>2011.0</v>
      </c>
      <c r="BD22" s="318" t="s">
        <v>357</v>
      </c>
      <c r="BE22" s="318" t="s">
        <v>370</v>
      </c>
      <c r="BF22" s="318" t="s">
        <v>4736</v>
      </c>
      <c r="BG22" s="318" t="s">
        <v>368</v>
      </c>
      <c r="BH22" s="318" t="s">
        <v>72</v>
      </c>
      <c r="BI22" s="318" t="s">
        <v>4582</v>
      </c>
      <c r="BJ22" s="318" t="s">
        <v>4648</v>
      </c>
      <c r="BK22" s="318" t="s">
        <v>4633</v>
      </c>
      <c r="BL22" s="318" t="s">
        <v>4650</v>
      </c>
      <c r="BM22" s="318" t="s">
        <v>4651</v>
      </c>
      <c r="BN22" s="325" t="s">
        <v>235</v>
      </c>
    </row>
    <row r="23">
      <c r="A23" s="318" t="n">
        <v>188721.0</v>
      </c>
      <c r="B23" s="318" t="s">
        <v>4759</v>
      </c>
      <c r="C23" s="318" t="s">
        <v>4760</v>
      </c>
      <c r="D23" s="318" t="n">
        <v>47511.0</v>
      </c>
      <c r="E23" s="318" t="s">
        <v>46</v>
      </c>
      <c r="F23" s="318" t="s">
        <v>47</v>
      </c>
      <c r="G23" s="318" t="n">
        <v>94439.0</v>
      </c>
      <c r="H23" s="318" t="s">
        <v>71</v>
      </c>
      <c r="I23" s="318" t="s">
        <v>37</v>
      </c>
      <c r="J23" s="318" t="s">
        <v>4627</v>
      </c>
      <c r="K23" s="318" t="s">
        <v>48</v>
      </c>
      <c r="L23" s="318" t="s">
        <v>72</v>
      </c>
      <c r="M23" s="318" t="s">
        <v>73</v>
      </c>
      <c r="N23" s="318" t="n">
        <v>140553.0</v>
      </c>
      <c r="O23" s="318" t="s">
        <v>4734</v>
      </c>
      <c r="P23" s="318" t="s">
        <v>4718</v>
      </c>
      <c r="Q23" s="318" t="s">
        <v>4761</v>
      </c>
      <c r="R23" s="318" t="s">
        <v>4762</v>
      </c>
      <c r="S23" s="318" t="n">
        <v>1111.0</v>
      </c>
      <c r="T23" s="318"/>
      <c r="U23" s="318" t="n">
        <v>2011.0</v>
      </c>
      <c r="V23" s="318" t="s">
        <v>357</v>
      </c>
      <c r="W23" s="318" t="s">
        <v>370</v>
      </c>
      <c r="X23" s="318" t="s">
        <v>4736</v>
      </c>
      <c r="Y23" s="318" t="s">
        <v>368</v>
      </c>
      <c r="Z23" s="318" t="s">
        <v>72</v>
      </c>
      <c r="AA23" s="318" t="s">
        <v>4582</v>
      </c>
      <c r="AB23" s="318" t="s">
        <v>4648</v>
      </c>
      <c r="AC23" s="318" t="s">
        <v>4633</v>
      </c>
      <c r="AD23" s="318" t="s">
        <v>4650</v>
      </c>
      <c r="AE23" s="318" t="s">
        <v>4651</v>
      </c>
      <c r="AF23" s="323" t="s">
        <v>235</v>
      </c>
      <c r="AI23" s="318" t="n">
        <v>188719.0</v>
      </c>
      <c r="AJ23" s="318" t="s">
        <v>4763</v>
      </c>
      <c r="AK23" s="318" t="s">
        <v>4764</v>
      </c>
      <c r="AL23" s="318" t="n">
        <v>33214.0</v>
      </c>
      <c r="AM23" s="318" t="s">
        <v>57</v>
      </c>
      <c r="AN23" s="318" t="s">
        <v>58</v>
      </c>
      <c r="AO23" s="318" t="n">
        <v>94437.0</v>
      </c>
      <c r="AP23" s="318" t="s">
        <v>4765</v>
      </c>
      <c r="AQ23" s="318" t="s">
        <v>403</v>
      </c>
      <c r="AR23" s="318" t="s">
        <v>4627</v>
      </c>
      <c r="AS23" s="318" t="s">
        <v>59</v>
      </c>
      <c r="AT23" s="318" t="s">
        <v>61</v>
      </c>
      <c r="AU23" s="318" t="s">
        <v>4766</v>
      </c>
      <c r="AV23" s="318" t="n">
        <v>140552.0</v>
      </c>
      <c r="AW23" s="318" t="s">
        <v>4734</v>
      </c>
      <c r="AX23" s="318" t="s">
        <v>4718</v>
      </c>
      <c r="AY23" s="318" t="s">
        <v>4767</v>
      </c>
      <c r="AZ23" s="318" t="s">
        <v>4768</v>
      </c>
      <c r="BA23" s="318" t="n">
        <v>1111.0</v>
      </c>
      <c r="BB23" s="318" t="n">
        <v>12.0</v>
      </c>
      <c r="BC23" s="318" t="n">
        <v>2011.0</v>
      </c>
      <c r="BD23" s="318" t="s">
        <v>357</v>
      </c>
      <c r="BE23" s="318" t="s">
        <v>370</v>
      </c>
      <c r="BF23" s="318" t="s">
        <v>4736</v>
      </c>
      <c r="BG23" s="318" t="s">
        <v>368</v>
      </c>
      <c r="BH23" s="318" t="s">
        <v>60</v>
      </c>
      <c r="BI23" s="318" t="s">
        <v>4582</v>
      </c>
      <c r="BJ23" s="318" t="s">
        <v>4648</v>
      </c>
      <c r="BK23" s="318" t="s">
        <v>4633</v>
      </c>
      <c r="BL23" s="318" t="s">
        <v>4650</v>
      </c>
      <c r="BM23" s="318" t="s">
        <v>4651</v>
      </c>
      <c r="BN23" s="325" t="s">
        <v>235</v>
      </c>
    </row>
    <row r="24">
      <c r="A24" s="318" t="n">
        <v>188719.0</v>
      </c>
      <c r="B24" s="318" t="s">
        <v>4763</v>
      </c>
      <c r="C24" s="318" t="s">
        <v>4764</v>
      </c>
      <c r="D24" s="318" t="n">
        <v>33214.0</v>
      </c>
      <c r="E24" s="318" t="s">
        <v>57</v>
      </c>
      <c r="F24" s="318" t="s">
        <v>58</v>
      </c>
      <c r="G24" s="318" t="n">
        <v>94437.0</v>
      </c>
      <c r="H24" s="318" t="s">
        <v>4765</v>
      </c>
      <c r="I24" s="318" t="s">
        <v>403</v>
      </c>
      <c r="J24" s="318" t="s">
        <v>4627</v>
      </c>
      <c r="K24" s="318" t="s">
        <v>59</v>
      </c>
      <c r="L24" s="318" t="s">
        <v>61</v>
      </c>
      <c r="M24" s="318" t="s">
        <v>4766</v>
      </c>
      <c r="N24" s="318" t="n">
        <v>140552.0</v>
      </c>
      <c r="O24" s="318" t="s">
        <v>4734</v>
      </c>
      <c r="P24" s="318" t="s">
        <v>4718</v>
      </c>
      <c r="Q24" s="318" t="s">
        <v>4767</v>
      </c>
      <c r="R24" s="318" t="s">
        <v>4768</v>
      </c>
      <c r="S24" s="318" t="n">
        <v>1111.0</v>
      </c>
      <c r="T24" s="318"/>
      <c r="U24" s="318" t="n">
        <v>2011.0</v>
      </c>
      <c r="V24" s="318" t="s">
        <v>357</v>
      </c>
      <c r="W24" s="318" t="s">
        <v>370</v>
      </c>
      <c r="X24" s="318" t="s">
        <v>4736</v>
      </c>
      <c r="Y24" s="318" t="s">
        <v>368</v>
      </c>
      <c r="Z24" s="318" t="s">
        <v>60</v>
      </c>
      <c r="AA24" s="318" t="s">
        <v>4582</v>
      </c>
      <c r="AB24" s="318" t="s">
        <v>4648</v>
      </c>
      <c r="AC24" s="318" t="s">
        <v>4633</v>
      </c>
      <c r="AD24" s="318" t="s">
        <v>4650</v>
      </c>
      <c r="AE24" s="318" t="s">
        <v>4651</v>
      </c>
      <c r="AF24" s="323" t="s">
        <v>235</v>
      </c>
      <c r="AI24" s="318" t="n">
        <v>188717.0</v>
      </c>
      <c r="AJ24" s="318" t="s">
        <v>4763</v>
      </c>
      <c r="AK24" s="318" t="s">
        <v>4764</v>
      </c>
      <c r="AL24" s="318" t="n">
        <v>33214.0</v>
      </c>
      <c r="AM24" s="318" t="s">
        <v>57</v>
      </c>
      <c r="AN24" s="318" t="s">
        <v>58</v>
      </c>
      <c r="AO24" s="318" t="n">
        <v>94435.0</v>
      </c>
      <c r="AP24" s="318" t="s">
        <v>74</v>
      </c>
      <c r="AQ24" s="318" t="s">
        <v>403</v>
      </c>
      <c r="AR24" s="318" t="s">
        <v>4627</v>
      </c>
      <c r="AS24" s="318" t="s">
        <v>59</v>
      </c>
      <c r="AT24" s="318" t="s">
        <v>60</v>
      </c>
      <c r="AU24" s="318" t="s">
        <v>61</v>
      </c>
      <c r="AV24" s="318" t="n">
        <v>140552.0</v>
      </c>
      <c r="AW24" s="318" t="s">
        <v>4734</v>
      </c>
      <c r="AX24" s="318" t="s">
        <v>4718</v>
      </c>
      <c r="AY24" s="318" t="s">
        <v>4767</v>
      </c>
      <c r="AZ24" s="318" t="s">
        <v>4768</v>
      </c>
      <c r="BA24" s="318" t="n">
        <v>1111.0</v>
      </c>
      <c r="BB24" s="318" t="n">
        <v>12.0</v>
      </c>
      <c r="BC24" s="318" t="n">
        <v>2011.0</v>
      </c>
      <c r="BD24" s="318" t="s">
        <v>357</v>
      </c>
      <c r="BE24" s="318" t="s">
        <v>370</v>
      </c>
      <c r="BF24" s="318" t="s">
        <v>4736</v>
      </c>
      <c r="BG24" s="318" t="s">
        <v>368</v>
      </c>
      <c r="BH24" s="318" t="s">
        <v>60</v>
      </c>
      <c r="BI24" s="318" t="s">
        <v>4582</v>
      </c>
      <c r="BJ24" s="318" t="s">
        <v>4648</v>
      </c>
      <c r="BK24" s="318" t="s">
        <v>4633</v>
      </c>
      <c r="BL24" s="318" t="s">
        <v>4650</v>
      </c>
      <c r="BM24" s="318" t="s">
        <v>4651</v>
      </c>
      <c r="BN24" s="325" t="s">
        <v>235</v>
      </c>
    </row>
    <row r="25">
      <c r="A25" s="318" t="n">
        <v>188717.0</v>
      </c>
      <c r="B25" s="318" t="s">
        <v>4763</v>
      </c>
      <c r="C25" s="318" t="s">
        <v>4764</v>
      </c>
      <c r="D25" s="318" t="n">
        <v>33214.0</v>
      </c>
      <c r="E25" s="318" t="s">
        <v>57</v>
      </c>
      <c r="F25" s="318" t="s">
        <v>58</v>
      </c>
      <c r="G25" s="318" t="n">
        <v>94435.0</v>
      </c>
      <c r="H25" s="318" t="s">
        <v>74</v>
      </c>
      <c r="I25" s="318" t="s">
        <v>403</v>
      </c>
      <c r="J25" s="318" t="s">
        <v>4627</v>
      </c>
      <c r="K25" s="318" t="s">
        <v>59</v>
      </c>
      <c r="L25" s="318" t="s">
        <v>60</v>
      </c>
      <c r="M25" s="318" t="s">
        <v>61</v>
      </c>
      <c r="N25" s="318" t="n">
        <v>140552.0</v>
      </c>
      <c r="O25" s="318" t="s">
        <v>4734</v>
      </c>
      <c r="P25" s="318" t="s">
        <v>4718</v>
      </c>
      <c r="Q25" s="318" t="s">
        <v>4767</v>
      </c>
      <c r="R25" s="318" t="s">
        <v>4768</v>
      </c>
      <c r="S25" s="318" t="n">
        <v>1111.0</v>
      </c>
      <c r="T25" s="318"/>
      <c r="U25" s="318" t="n">
        <v>2011.0</v>
      </c>
      <c r="V25" s="318" t="s">
        <v>357</v>
      </c>
      <c r="W25" s="318" t="s">
        <v>370</v>
      </c>
      <c r="X25" s="318" t="s">
        <v>4736</v>
      </c>
      <c r="Y25" s="318" t="s">
        <v>368</v>
      </c>
      <c r="Z25" s="318" t="s">
        <v>60</v>
      </c>
      <c r="AA25" s="318" t="s">
        <v>4582</v>
      </c>
      <c r="AB25" s="318" t="s">
        <v>4648</v>
      </c>
      <c r="AC25" s="318" t="s">
        <v>4633</v>
      </c>
      <c r="AD25" s="318" t="s">
        <v>4650</v>
      </c>
      <c r="AE25" s="318" t="s">
        <v>4651</v>
      </c>
      <c r="AF25" s="323" t="s">
        <v>235</v>
      </c>
      <c r="AI25" s="318" t="n">
        <v>188716.0</v>
      </c>
      <c r="AJ25" s="318" t="s">
        <v>4763</v>
      </c>
      <c r="AK25" s="318" t="s">
        <v>4764</v>
      </c>
      <c r="AL25" s="318" t="n">
        <v>33214.0</v>
      </c>
      <c r="AM25" s="318" t="s">
        <v>57</v>
      </c>
      <c r="AN25" s="318" t="s">
        <v>58</v>
      </c>
      <c r="AO25" s="318" t="n">
        <v>94434.0</v>
      </c>
      <c r="AP25" s="318" t="s">
        <v>74</v>
      </c>
      <c r="AQ25" s="318" t="s">
        <v>37</v>
      </c>
      <c r="AR25" s="318" t="s">
        <v>4627</v>
      </c>
      <c r="AS25" s="318" t="s">
        <v>59</v>
      </c>
      <c r="AT25" s="318" t="s">
        <v>60</v>
      </c>
      <c r="AU25" s="318" t="s">
        <v>61</v>
      </c>
      <c r="AV25" s="318" t="n">
        <v>140552.0</v>
      </c>
      <c r="AW25" s="318" t="s">
        <v>4734</v>
      </c>
      <c r="AX25" s="318" t="s">
        <v>4718</v>
      </c>
      <c r="AY25" s="318" t="s">
        <v>4767</v>
      </c>
      <c r="AZ25" s="318" t="s">
        <v>4768</v>
      </c>
      <c r="BA25" s="318" t="n">
        <v>1111.0</v>
      </c>
      <c r="BB25" s="318" t="n">
        <v>12.0</v>
      </c>
      <c r="BC25" s="318" t="n">
        <v>2011.0</v>
      </c>
      <c r="BD25" s="318" t="s">
        <v>357</v>
      </c>
      <c r="BE25" s="318" t="s">
        <v>370</v>
      </c>
      <c r="BF25" s="318" t="s">
        <v>4736</v>
      </c>
      <c r="BG25" s="318" t="s">
        <v>368</v>
      </c>
      <c r="BH25" s="318" t="s">
        <v>60</v>
      </c>
      <c r="BI25" s="318" t="s">
        <v>4582</v>
      </c>
      <c r="BJ25" s="318" t="s">
        <v>4648</v>
      </c>
      <c r="BK25" s="318" t="s">
        <v>4633</v>
      </c>
      <c r="BL25" s="318" t="s">
        <v>4650</v>
      </c>
      <c r="BM25" s="318" t="s">
        <v>4651</v>
      </c>
      <c r="BN25" s="325" t="s">
        <v>235</v>
      </c>
    </row>
    <row r="26">
      <c r="A26" s="318" t="n">
        <v>188716.0</v>
      </c>
      <c r="B26" s="318" t="s">
        <v>4763</v>
      </c>
      <c r="C26" s="318" t="s">
        <v>4764</v>
      </c>
      <c r="D26" s="318" t="n">
        <v>33214.0</v>
      </c>
      <c r="E26" s="318" t="s">
        <v>57</v>
      </c>
      <c r="F26" s="318" t="s">
        <v>58</v>
      </c>
      <c r="G26" s="318" t="n">
        <v>94434.0</v>
      </c>
      <c r="H26" s="318" t="s">
        <v>74</v>
      </c>
      <c r="I26" s="318" t="s">
        <v>37</v>
      </c>
      <c r="J26" s="318" t="s">
        <v>4627</v>
      </c>
      <c r="K26" s="318" t="s">
        <v>59</v>
      </c>
      <c r="L26" s="318" t="s">
        <v>60</v>
      </c>
      <c r="M26" s="318" t="s">
        <v>61</v>
      </c>
      <c r="N26" s="318" t="n">
        <v>140552.0</v>
      </c>
      <c r="O26" s="318" t="s">
        <v>4734</v>
      </c>
      <c r="P26" s="318" t="s">
        <v>4718</v>
      </c>
      <c r="Q26" s="318" t="s">
        <v>4767</v>
      </c>
      <c r="R26" s="318" t="s">
        <v>4768</v>
      </c>
      <c r="S26" s="318" t="n">
        <v>1111.0</v>
      </c>
      <c r="T26" s="318"/>
      <c r="U26" s="318" t="n">
        <v>2011.0</v>
      </c>
      <c r="V26" s="318" t="s">
        <v>357</v>
      </c>
      <c r="W26" s="318" t="s">
        <v>370</v>
      </c>
      <c r="X26" s="318" t="s">
        <v>4736</v>
      </c>
      <c r="Y26" s="318" t="s">
        <v>368</v>
      </c>
      <c r="Z26" s="318" t="s">
        <v>60</v>
      </c>
      <c r="AA26" s="318" t="s">
        <v>4582</v>
      </c>
      <c r="AB26" s="318" t="s">
        <v>4648</v>
      </c>
      <c r="AC26" s="318" t="s">
        <v>4633</v>
      </c>
      <c r="AD26" s="318" t="s">
        <v>4650</v>
      </c>
      <c r="AE26" s="318" t="s">
        <v>4651</v>
      </c>
      <c r="AF26" s="323" t="s">
        <v>235</v>
      </c>
      <c r="AI26" s="318" t="n">
        <v>188695.0</v>
      </c>
      <c r="AJ26" s="318" t="s">
        <v>4769</v>
      </c>
      <c r="AK26" s="318" t="s">
        <v>4770</v>
      </c>
      <c r="AL26" s="318" t="n">
        <v>47511.0</v>
      </c>
      <c r="AM26" s="318" t="s">
        <v>46</v>
      </c>
      <c r="AN26" s="318" t="s">
        <v>47</v>
      </c>
      <c r="AO26" s="318" t="n">
        <v>94419.0</v>
      </c>
      <c r="AP26" s="318" t="s">
        <v>83</v>
      </c>
      <c r="AQ26" s="318" t="s">
        <v>403</v>
      </c>
      <c r="AR26" s="318" t="s">
        <v>4627</v>
      </c>
      <c r="AS26" s="318" t="s">
        <v>48</v>
      </c>
      <c r="AT26" s="318" t="s">
        <v>84</v>
      </c>
      <c r="AU26" s="318" t="s">
        <v>85</v>
      </c>
      <c r="AV26" s="318" t="n">
        <v>140550.0</v>
      </c>
      <c r="AW26" s="318" t="s">
        <v>4771</v>
      </c>
      <c r="AX26" s="318" t="s">
        <v>4772</v>
      </c>
      <c r="AY26" s="318" t="s">
        <v>4773</v>
      </c>
      <c r="AZ26" s="318" t="s">
        <v>4774</v>
      </c>
      <c r="BA26" s="318" t="n">
        <v>2500.0</v>
      </c>
      <c r="BB26" s="318" t="n">
        <v>12.0</v>
      </c>
      <c r="BC26" s="318" t="n">
        <v>2011.0</v>
      </c>
      <c r="BD26" s="318" t="s">
        <v>357</v>
      </c>
      <c r="BE26" s="318" t="s">
        <v>370</v>
      </c>
      <c r="BF26" s="318" t="s">
        <v>4736</v>
      </c>
      <c r="BG26" s="318" t="s">
        <v>368</v>
      </c>
      <c r="BH26" s="318" t="s">
        <v>84</v>
      </c>
      <c r="BI26" s="318" t="s">
        <v>4571</v>
      </c>
      <c r="BJ26" s="318"/>
      <c r="BK26" s="318"/>
      <c r="BL26" s="318" t="s">
        <v>4774</v>
      </c>
      <c r="BM26" s="318" t="s">
        <v>4775</v>
      </c>
      <c r="BN26" s="326" t="s">
        <v>234</v>
      </c>
    </row>
    <row r="27">
      <c r="A27" s="318" t="n">
        <v>188695.0</v>
      </c>
      <c r="B27" s="318" t="s">
        <v>4769</v>
      </c>
      <c r="C27" s="318" t="s">
        <v>4770</v>
      </c>
      <c r="D27" s="318" t="n">
        <v>47511.0</v>
      </c>
      <c r="E27" s="318" t="s">
        <v>46</v>
      </c>
      <c r="F27" s="318" t="s">
        <v>47</v>
      </c>
      <c r="G27" s="318" t="n">
        <v>94419.0</v>
      </c>
      <c r="H27" s="318" t="s">
        <v>83</v>
      </c>
      <c r="I27" s="318" t="s">
        <v>403</v>
      </c>
      <c r="J27" s="318" t="s">
        <v>4627</v>
      </c>
      <c r="K27" s="318" t="s">
        <v>48</v>
      </c>
      <c r="L27" s="318" t="s">
        <v>84</v>
      </c>
      <c r="M27" s="318" t="s">
        <v>85</v>
      </c>
      <c r="N27" s="318" t="n">
        <v>140550.0</v>
      </c>
      <c r="O27" s="318" t="s">
        <v>4771</v>
      </c>
      <c r="P27" s="318" t="s">
        <v>4772</v>
      </c>
      <c r="Q27" s="318" t="s">
        <v>4773</v>
      </c>
      <c r="R27" s="318" t="s">
        <v>4774</v>
      </c>
      <c r="S27" s="318" t="n">
        <v>2500.0</v>
      </c>
      <c r="T27" s="318" t="n">
        <v>12.0</v>
      </c>
      <c r="U27" s="318" t="n">
        <v>2011.0</v>
      </c>
      <c r="V27" s="318" t="s">
        <v>357</v>
      </c>
      <c r="W27" s="318" t="s">
        <v>370</v>
      </c>
      <c r="X27" s="318" t="s">
        <v>4736</v>
      </c>
      <c r="Y27" s="318" t="s">
        <v>368</v>
      </c>
      <c r="Z27" s="318" t="s">
        <v>84</v>
      </c>
      <c r="AA27" s="318" t="s">
        <v>4571</v>
      </c>
      <c r="AB27" s="318"/>
      <c r="AC27" s="318"/>
      <c r="AD27" s="318" t="s">
        <v>4774</v>
      </c>
      <c r="AE27" s="318" t="s">
        <v>4775</v>
      </c>
      <c r="AF27" s="324" t="s">
        <v>234</v>
      </c>
      <c r="AI27" s="318" t="n">
        <v>188694.0</v>
      </c>
      <c r="AJ27" s="318" t="s">
        <v>4769</v>
      </c>
      <c r="AK27" s="318" t="s">
        <v>4770</v>
      </c>
      <c r="AL27" s="318" t="n">
        <v>47511.0</v>
      </c>
      <c r="AM27" s="318" t="s">
        <v>46</v>
      </c>
      <c r="AN27" s="318" t="s">
        <v>47</v>
      </c>
      <c r="AO27" s="318" t="n">
        <v>94418.0</v>
      </c>
      <c r="AP27" s="318" t="s">
        <v>83</v>
      </c>
      <c r="AQ27" s="318" t="s">
        <v>37</v>
      </c>
      <c r="AR27" s="318" t="s">
        <v>4627</v>
      </c>
      <c r="AS27" s="318" t="s">
        <v>48</v>
      </c>
      <c r="AT27" s="318" t="s">
        <v>84</v>
      </c>
      <c r="AU27" s="318" t="s">
        <v>85</v>
      </c>
      <c r="AV27" s="318" t="n">
        <v>140550.0</v>
      </c>
      <c r="AW27" s="318" t="s">
        <v>4771</v>
      </c>
      <c r="AX27" s="318" t="s">
        <v>4772</v>
      </c>
      <c r="AY27" s="318" t="s">
        <v>4773</v>
      </c>
      <c r="AZ27" s="318" t="s">
        <v>4774</v>
      </c>
      <c r="BA27" s="318" t="n">
        <v>2500.0</v>
      </c>
      <c r="BB27" s="318" t="n">
        <v>12.0</v>
      </c>
      <c r="BC27" s="318" t="n">
        <v>2011.0</v>
      </c>
      <c r="BD27" s="318" t="s">
        <v>357</v>
      </c>
      <c r="BE27" s="318" t="s">
        <v>370</v>
      </c>
      <c r="BF27" s="318" t="s">
        <v>4736</v>
      </c>
      <c r="BG27" s="318" t="s">
        <v>368</v>
      </c>
      <c r="BH27" s="318" t="s">
        <v>84</v>
      </c>
      <c r="BI27" s="318" t="s">
        <v>4571</v>
      </c>
      <c r="BJ27" s="318"/>
      <c r="BK27" s="318"/>
      <c r="BL27" s="318" t="s">
        <v>4774</v>
      </c>
      <c r="BM27" s="318" t="s">
        <v>4775</v>
      </c>
      <c r="BN27" s="326" t="s">
        <v>234</v>
      </c>
    </row>
    <row r="28">
      <c r="A28" s="318" t="n">
        <v>188694.0</v>
      </c>
      <c r="B28" s="318" t="s">
        <v>4769</v>
      </c>
      <c r="C28" s="318" t="s">
        <v>4770</v>
      </c>
      <c r="D28" s="318" t="n">
        <v>47511.0</v>
      </c>
      <c r="E28" s="318" t="s">
        <v>46</v>
      </c>
      <c r="F28" s="318" t="s">
        <v>47</v>
      </c>
      <c r="G28" s="318" t="n">
        <v>94418.0</v>
      </c>
      <c r="H28" s="318" t="s">
        <v>83</v>
      </c>
      <c r="I28" s="318" t="s">
        <v>37</v>
      </c>
      <c r="J28" s="318" t="s">
        <v>4627</v>
      </c>
      <c r="K28" s="318" t="s">
        <v>48</v>
      </c>
      <c r="L28" s="318" t="s">
        <v>84</v>
      </c>
      <c r="M28" s="318" t="s">
        <v>85</v>
      </c>
      <c r="N28" s="318" t="n">
        <v>140550.0</v>
      </c>
      <c r="O28" s="318" t="s">
        <v>4771</v>
      </c>
      <c r="P28" s="318" t="s">
        <v>4772</v>
      </c>
      <c r="Q28" s="318" t="s">
        <v>4773</v>
      </c>
      <c r="R28" s="318" t="s">
        <v>4774</v>
      </c>
      <c r="S28" s="318" t="n">
        <v>2500.0</v>
      </c>
      <c r="T28" s="318" t="n">
        <v>12.0</v>
      </c>
      <c r="U28" s="318" t="n">
        <v>2011.0</v>
      </c>
      <c r="V28" s="318" t="s">
        <v>357</v>
      </c>
      <c r="W28" s="318" t="s">
        <v>370</v>
      </c>
      <c r="X28" s="318" t="s">
        <v>4736</v>
      </c>
      <c r="Y28" s="318" t="s">
        <v>368</v>
      </c>
      <c r="Z28" s="318" t="s">
        <v>84</v>
      </c>
      <c r="AA28" s="318" t="s">
        <v>4571</v>
      </c>
      <c r="AB28" s="318"/>
      <c r="AC28" s="318"/>
      <c r="AD28" s="318" t="s">
        <v>4774</v>
      </c>
      <c r="AE28" s="318" t="s">
        <v>4775</v>
      </c>
      <c r="AF28" s="324" t="s">
        <v>234</v>
      </c>
      <c r="AI28" s="318" t="n">
        <v>186865.0</v>
      </c>
      <c r="AJ28" s="318" t="s">
        <v>4776</v>
      </c>
      <c r="AK28" s="318" t="s">
        <v>4777</v>
      </c>
      <c r="AL28" s="318" t="n">
        <v>47362.0</v>
      </c>
      <c r="AM28" s="318" t="s">
        <v>4778</v>
      </c>
      <c r="AN28" s="318" t="s">
        <v>4779</v>
      </c>
      <c r="AO28" s="318" t="n">
        <v>93529.0</v>
      </c>
      <c r="AP28" s="318" t="s">
        <v>4780</v>
      </c>
      <c r="AQ28" s="318" t="s">
        <v>403</v>
      </c>
      <c r="AR28" s="318" t="s">
        <v>4657</v>
      </c>
      <c r="AS28" s="318" t="s">
        <v>48</v>
      </c>
      <c r="AT28" s="318" t="s">
        <v>4781</v>
      </c>
      <c r="AU28" s="318" t="s">
        <v>4782</v>
      </c>
      <c r="AV28" s="318" t="n">
        <v>137214.0</v>
      </c>
      <c r="AW28" s="318" t="s">
        <v>4783</v>
      </c>
      <c r="AX28" s="318" t="s">
        <v>4784</v>
      </c>
      <c r="AY28" s="318" t="s">
        <v>4785</v>
      </c>
      <c r="AZ28" s="318" t="s">
        <v>4783</v>
      </c>
      <c r="BA28" s="318" t="n">
        <v>1000.0</v>
      </c>
      <c r="BB28" s="318" t="n">
        <v>100.0</v>
      </c>
      <c r="BC28" s="318" t="n">
        <v>2001.0</v>
      </c>
      <c r="BD28" s="318" t="s">
        <v>4486</v>
      </c>
      <c r="BE28" s="318" t="s">
        <v>4487</v>
      </c>
      <c r="BF28" s="318" t="s">
        <v>4786</v>
      </c>
      <c r="BG28" s="318" t="s">
        <v>4787</v>
      </c>
      <c r="BH28" s="318" t="s">
        <v>4788</v>
      </c>
      <c r="BI28" s="318" t="s">
        <v>4582</v>
      </c>
      <c r="BJ28" s="318" t="s">
        <v>4789</v>
      </c>
      <c r="BK28" s="318" t="s">
        <v>4790</v>
      </c>
      <c r="BL28" s="318" t="s">
        <v>4783</v>
      </c>
      <c r="BM28" s="318" t="s">
        <v>4783</v>
      </c>
      <c r="BN28" s="325" t="s">
        <v>235</v>
      </c>
    </row>
    <row r="29">
      <c r="A29" s="318" t="n">
        <v>186865.0</v>
      </c>
      <c r="B29" s="318" t="s">
        <v>4776</v>
      </c>
      <c r="C29" s="318" t="s">
        <v>4777</v>
      </c>
      <c r="D29" s="318" t="n">
        <v>47362.0</v>
      </c>
      <c r="E29" s="318" t="s">
        <v>4778</v>
      </c>
      <c r="F29" s="318" t="s">
        <v>4779</v>
      </c>
      <c r="G29" s="318" t="n">
        <v>93529.0</v>
      </c>
      <c r="H29" s="318" t="s">
        <v>4780</v>
      </c>
      <c r="I29" s="318" t="s">
        <v>403</v>
      </c>
      <c r="J29" s="318" t="s">
        <v>4627</v>
      </c>
      <c r="K29" s="318" t="s">
        <v>48</v>
      </c>
      <c r="L29" s="318" t="s">
        <v>4781</v>
      </c>
      <c r="M29" s="318" t="s">
        <v>4782</v>
      </c>
      <c r="N29" s="318" t="n">
        <v>137214.0</v>
      </c>
      <c r="O29" s="318" t="s">
        <v>4783</v>
      </c>
      <c r="P29" s="318" t="s">
        <v>4784</v>
      </c>
      <c r="Q29" s="318" t="s">
        <v>4785</v>
      </c>
      <c r="R29" s="318" t="s">
        <v>4783</v>
      </c>
      <c r="S29" s="318" t="n">
        <v>1000.0</v>
      </c>
      <c r="T29" s="318"/>
      <c r="U29" s="318" t="n">
        <v>2001.0</v>
      </c>
      <c r="V29" s="318" t="s">
        <v>4486</v>
      </c>
      <c r="W29" s="318" t="s">
        <v>4487</v>
      </c>
      <c r="X29" s="318" t="s">
        <v>4786</v>
      </c>
      <c r="Y29" s="318" t="s">
        <v>4787</v>
      </c>
      <c r="Z29" s="318" t="s">
        <v>4788</v>
      </c>
      <c r="AA29" s="318" t="s">
        <v>4582</v>
      </c>
      <c r="AB29" s="318" t="s">
        <v>4789</v>
      </c>
      <c r="AC29" s="318" t="s">
        <v>4790</v>
      </c>
      <c r="AD29" s="318" t="s">
        <v>4783</v>
      </c>
      <c r="AE29" s="318" t="s">
        <v>4783</v>
      </c>
      <c r="AF29" s="323" t="s">
        <v>235</v>
      </c>
      <c r="AI29" s="318" t="n">
        <v>186258.0</v>
      </c>
      <c r="AJ29" s="318" t="s">
        <v>4791</v>
      </c>
      <c r="AK29" s="318" t="s">
        <v>4792</v>
      </c>
      <c r="AL29" s="318" t="n">
        <v>47511.0</v>
      </c>
      <c r="AM29" s="318" t="s">
        <v>46</v>
      </c>
      <c r="AN29" s="318" t="s">
        <v>47</v>
      </c>
      <c r="AO29" s="318" t="n">
        <v>93515.0</v>
      </c>
      <c r="AP29" s="318" t="s">
        <v>116</v>
      </c>
      <c r="AQ29" s="318" t="s">
        <v>403</v>
      </c>
      <c r="AR29" s="318" t="s">
        <v>4627</v>
      </c>
      <c r="AS29" s="318" t="s">
        <v>48</v>
      </c>
      <c r="AT29" s="318" t="s">
        <v>119</v>
      </c>
      <c r="AU29" s="318" t="s">
        <v>120</v>
      </c>
      <c r="AV29" s="318" t="n">
        <v>140243.0</v>
      </c>
      <c r="AW29" s="318" t="s">
        <v>4734</v>
      </c>
      <c r="AX29" s="318" t="s">
        <v>4718</v>
      </c>
      <c r="AY29" s="318" t="s">
        <v>4793</v>
      </c>
      <c r="AZ29" s="318" t="s">
        <v>4794</v>
      </c>
      <c r="BA29" s="318" t="n">
        <v>1111.0</v>
      </c>
      <c r="BB29" s="318" t="n">
        <v>12.0</v>
      </c>
      <c r="BC29" s="318" t="n">
        <v>2011.0</v>
      </c>
      <c r="BD29" s="318" t="s">
        <v>357</v>
      </c>
      <c r="BE29" s="318" t="s">
        <v>370</v>
      </c>
      <c r="BF29" s="318" t="s">
        <v>4736</v>
      </c>
      <c r="BG29" s="318" t="s">
        <v>368</v>
      </c>
      <c r="BH29" s="318" t="s">
        <v>119</v>
      </c>
      <c r="BI29" s="318" t="s">
        <v>4582</v>
      </c>
      <c r="BJ29" s="318" t="s">
        <v>4648</v>
      </c>
      <c r="BK29" s="318" t="s">
        <v>4633</v>
      </c>
      <c r="BL29" s="318" t="s">
        <v>4650</v>
      </c>
      <c r="BM29" s="318" t="s">
        <v>4651</v>
      </c>
      <c r="BN29" s="325" t="s">
        <v>235</v>
      </c>
    </row>
    <row r="30">
      <c r="A30" s="318" t="n">
        <v>186258.0</v>
      </c>
      <c r="B30" s="318" t="s">
        <v>4791</v>
      </c>
      <c r="C30" s="318" t="s">
        <v>4792</v>
      </c>
      <c r="D30" s="318" t="n">
        <v>47511.0</v>
      </c>
      <c r="E30" s="318" t="s">
        <v>46</v>
      </c>
      <c r="F30" s="318" t="s">
        <v>47</v>
      </c>
      <c r="G30" s="318" t="n">
        <v>93515.0</v>
      </c>
      <c r="H30" s="318" t="s">
        <v>116</v>
      </c>
      <c r="I30" s="318" t="s">
        <v>403</v>
      </c>
      <c r="J30" s="318" t="s">
        <v>4627</v>
      </c>
      <c r="K30" s="318" t="s">
        <v>48</v>
      </c>
      <c r="L30" s="318" t="s">
        <v>119</v>
      </c>
      <c r="M30" s="318" t="s">
        <v>120</v>
      </c>
      <c r="N30" s="318" t="n">
        <v>140243.0</v>
      </c>
      <c r="O30" s="318" t="s">
        <v>4734</v>
      </c>
      <c r="P30" s="318" t="s">
        <v>4718</v>
      </c>
      <c r="Q30" s="318" t="s">
        <v>4793</v>
      </c>
      <c r="R30" s="318" t="s">
        <v>4794</v>
      </c>
      <c r="S30" s="318" t="n">
        <v>1111.0</v>
      </c>
      <c r="T30" s="318"/>
      <c r="U30" s="318" t="n">
        <v>2011.0</v>
      </c>
      <c r="V30" s="318" t="s">
        <v>357</v>
      </c>
      <c r="W30" s="318" t="s">
        <v>370</v>
      </c>
      <c r="X30" s="318" t="s">
        <v>4736</v>
      </c>
      <c r="Y30" s="318" t="s">
        <v>368</v>
      </c>
      <c r="Z30" s="318" t="s">
        <v>119</v>
      </c>
      <c r="AA30" s="318" t="s">
        <v>4582</v>
      </c>
      <c r="AB30" s="318" t="s">
        <v>4648</v>
      </c>
      <c r="AC30" s="318" t="s">
        <v>4633</v>
      </c>
      <c r="AD30" s="318" t="s">
        <v>4650</v>
      </c>
      <c r="AE30" s="318" t="s">
        <v>4651</v>
      </c>
      <c r="AF30" s="323" t="s">
        <v>235</v>
      </c>
      <c r="AI30" s="318" t="n">
        <v>186257.0</v>
      </c>
      <c r="AJ30" s="318" t="s">
        <v>4791</v>
      </c>
      <c r="AK30" s="318" t="s">
        <v>4792</v>
      </c>
      <c r="AL30" s="318" t="n">
        <v>47511.0</v>
      </c>
      <c r="AM30" s="318" t="s">
        <v>46</v>
      </c>
      <c r="AN30" s="318" t="s">
        <v>47</v>
      </c>
      <c r="AO30" s="318" t="n">
        <v>93514.0</v>
      </c>
      <c r="AP30" s="318" t="s">
        <v>116</v>
      </c>
      <c r="AQ30" s="318" t="s">
        <v>37</v>
      </c>
      <c r="AR30" s="318" t="s">
        <v>4627</v>
      </c>
      <c r="AS30" s="318" t="s">
        <v>48</v>
      </c>
      <c r="AT30" s="318" t="s">
        <v>119</v>
      </c>
      <c r="AU30" s="318" t="s">
        <v>120</v>
      </c>
      <c r="AV30" s="318" t="n">
        <v>140243.0</v>
      </c>
      <c r="AW30" s="318" t="s">
        <v>4734</v>
      </c>
      <c r="AX30" s="318" t="s">
        <v>4718</v>
      </c>
      <c r="AY30" s="318" t="s">
        <v>4793</v>
      </c>
      <c r="AZ30" s="318" t="s">
        <v>4794</v>
      </c>
      <c r="BA30" s="318" t="n">
        <v>1111.0</v>
      </c>
      <c r="BB30" s="318" t="n">
        <v>12.0</v>
      </c>
      <c r="BC30" s="318" t="n">
        <v>2011.0</v>
      </c>
      <c r="BD30" s="318" t="s">
        <v>357</v>
      </c>
      <c r="BE30" s="318" t="s">
        <v>370</v>
      </c>
      <c r="BF30" s="318" t="s">
        <v>4736</v>
      </c>
      <c r="BG30" s="318" t="s">
        <v>368</v>
      </c>
      <c r="BH30" s="318" t="s">
        <v>119</v>
      </c>
      <c r="BI30" s="318" t="s">
        <v>4582</v>
      </c>
      <c r="BJ30" s="318" t="s">
        <v>4648</v>
      </c>
      <c r="BK30" s="318" t="s">
        <v>4633</v>
      </c>
      <c r="BL30" s="318" t="s">
        <v>4650</v>
      </c>
      <c r="BM30" s="318" t="s">
        <v>4651</v>
      </c>
      <c r="BN30" s="325" t="s">
        <v>235</v>
      </c>
    </row>
    <row r="31">
      <c r="A31" s="318" t="n">
        <v>186257.0</v>
      </c>
      <c r="B31" s="318" t="s">
        <v>4791</v>
      </c>
      <c r="C31" s="318" t="s">
        <v>4792</v>
      </c>
      <c r="D31" s="318" t="n">
        <v>47511.0</v>
      </c>
      <c r="E31" s="318" t="s">
        <v>46</v>
      </c>
      <c r="F31" s="318" t="s">
        <v>47</v>
      </c>
      <c r="G31" s="318" t="n">
        <v>93514.0</v>
      </c>
      <c r="H31" s="318" t="s">
        <v>116</v>
      </c>
      <c r="I31" s="318" t="s">
        <v>37</v>
      </c>
      <c r="J31" s="318" t="s">
        <v>4627</v>
      </c>
      <c r="K31" s="318" t="s">
        <v>48</v>
      </c>
      <c r="L31" s="318" t="s">
        <v>119</v>
      </c>
      <c r="M31" s="318" t="s">
        <v>120</v>
      </c>
      <c r="N31" s="318" t="n">
        <v>140243.0</v>
      </c>
      <c r="O31" s="318" t="s">
        <v>4734</v>
      </c>
      <c r="P31" s="318" t="s">
        <v>4718</v>
      </c>
      <c r="Q31" s="318" t="s">
        <v>4793</v>
      </c>
      <c r="R31" s="318" t="s">
        <v>4794</v>
      </c>
      <c r="S31" s="318" t="n">
        <v>1111.0</v>
      </c>
      <c r="T31" s="318"/>
      <c r="U31" s="318" t="n">
        <v>2011.0</v>
      </c>
      <c r="V31" s="318" t="s">
        <v>357</v>
      </c>
      <c r="W31" s="318" t="s">
        <v>370</v>
      </c>
      <c r="X31" s="318" t="s">
        <v>4736</v>
      </c>
      <c r="Y31" s="318" t="s">
        <v>368</v>
      </c>
      <c r="Z31" s="318" t="s">
        <v>119</v>
      </c>
      <c r="AA31" s="318" t="s">
        <v>4582</v>
      </c>
      <c r="AB31" s="318" t="s">
        <v>4648</v>
      </c>
      <c r="AC31" s="318" t="s">
        <v>4633</v>
      </c>
      <c r="AD31" s="318" t="s">
        <v>4650</v>
      </c>
      <c r="AE31" s="318" t="s">
        <v>4651</v>
      </c>
      <c r="AF31" s="323" t="s">
        <v>235</v>
      </c>
      <c r="AI31" s="318" t="n">
        <v>186256.0</v>
      </c>
      <c r="AJ31" s="318" t="s">
        <v>4795</v>
      </c>
      <c r="AK31" s="318" t="s">
        <v>4796</v>
      </c>
      <c r="AL31" s="318" t="n">
        <v>47511.0</v>
      </c>
      <c r="AM31" s="318" t="s">
        <v>46</v>
      </c>
      <c r="AN31" s="318" t="s">
        <v>47</v>
      </c>
      <c r="AO31" s="318" t="n">
        <v>93513.0</v>
      </c>
      <c r="AP31" s="318" t="s">
        <v>4797</v>
      </c>
      <c r="AQ31" s="318" t="s">
        <v>403</v>
      </c>
      <c r="AR31" s="318" t="s">
        <v>4627</v>
      </c>
      <c r="AS31" s="318" t="s">
        <v>48</v>
      </c>
      <c r="AT31" s="318" t="s">
        <v>120</v>
      </c>
      <c r="AU31" s="318" t="s">
        <v>4798</v>
      </c>
      <c r="AV31" s="318" t="n">
        <v>140242.0</v>
      </c>
      <c r="AW31" s="318" t="s">
        <v>4734</v>
      </c>
      <c r="AX31" s="318" t="s">
        <v>4718</v>
      </c>
      <c r="AY31" s="318" t="s">
        <v>4799</v>
      </c>
      <c r="AZ31" s="318" t="s">
        <v>4800</v>
      </c>
      <c r="BA31" s="318" t="n">
        <v>1111.0</v>
      </c>
      <c r="BB31" s="318" t="n">
        <v>12.0</v>
      </c>
      <c r="BC31" s="318" t="n">
        <v>2011.0</v>
      </c>
      <c r="BD31" s="318" t="s">
        <v>357</v>
      </c>
      <c r="BE31" s="318" t="s">
        <v>370</v>
      </c>
      <c r="BF31" s="318" t="s">
        <v>4736</v>
      </c>
      <c r="BG31" s="318" t="s">
        <v>368</v>
      </c>
      <c r="BH31" s="318" t="s">
        <v>119</v>
      </c>
      <c r="BI31" s="318" t="s">
        <v>4582</v>
      </c>
      <c r="BJ31" s="318" t="s">
        <v>4648</v>
      </c>
      <c r="BK31" s="318" t="s">
        <v>4633</v>
      </c>
      <c r="BL31" s="318" t="s">
        <v>4650</v>
      </c>
      <c r="BM31" s="318" t="s">
        <v>4651</v>
      </c>
      <c r="BN31" s="325" t="s">
        <v>235</v>
      </c>
    </row>
    <row r="32">
      <c r="A32" s="318" t="n">
        <v>186256.0</v>
      </c>
      <c r="B32" s="318" t="s">
        <v>4795</v>
      </c>
      <c r="C32" s="318" t="s">
        <v>4796</v>
      </c>
      <c r="D32" s="318" t="n">
        <v>47511.0</v>
      </c>
      <c r="E32" s="318" t="s">
        <v>46</v>
      </c>
      <c r="F32" s="318" t="s">
        <v>47</v>
      </c>
      <c r="G32" s="318" t="n">
        <v>93513.0</v>
      </c>
      <c r="H32" s="318" t="s">
        <v>4797</v>
      </c>
      <c r="I32" s="318" t="s">
        <v>403</v>
      </c>
      <c r="J32" s="318" t="s">
        <v>4627</v>
      </c>
      <c r="K32" s="318" t="s">
        <v>48</v>
      </c>
      <c r="L32" s="318" t="s">
        <v>120</v>
      </c>
      <c r="M32" s="318" t="s">
        <v>4798</v>
      </c>
      <c r="N32" s="318" t="n">
        <v>140242.0</v>
      </c>
      <c r="O32" s="318" t="s">
        <v>4734</v>
      </c>
      <c r="P32" s="318" t="s">
        <v>4718</v>
      </c>
      <c r="Q32" s="318" t="s">
        <v>4799</v>
      </c>
      <c r="R32" s="318" t="s">
        <v>4800</v>
      </c>
      <c r="S32" s="318" t="n">
        <v>1111.0</v>
      </c>
      <c r="T32" s="318"/>
      <c r="U32" s="318" t="n">
        <v>2011.0</v>
      </c>
      <c r="V32" s="318" t="s">
        <v>357</v>
      </c>
      <c r="W32" s="318" t="s">
        <v>370</v>
      </c>
      <c r="X32" s="318" t="s">
        <v>4736</v>
      </c>
      <c r="Y32" s="318" t="s">
        <v>368</v>
      </c>
      <c r="Z32" s="318" t="s">
        <v>119</v>
      </c>
      <c r="AA32" s="318" t="s">
        <v>4582</v>
      </c>
      <c r="AB32" s="318" t="s">
        <v>4648</v>
      </c>
      <c r="AC32" s="318" t="s">
        <v>4633</v>
      </c>
      <c r="AD32" s="318" t="s">
        <v>4650</v>
      </c>
      <c r="AE32" s="318" t="s">
        <v>4651</v>
      </c>
      <c r="AF32" s="323" t="s">
        <v>235</v>
      </c>
      <c r="AI32" s="318" t="n">
        <v>186254.0</v>
      </c>
      <c r="AJ32" s="318" t="s">
        <v>4795</v>
      </c>
      <c r="AK32" s="318" t="s">
        <v>4796</v>
      </c>
      <c r="AL32" s="318" t="n">
        <v>47511.0</v>
      </c>
      <c r="AM32" s="318" t="s">
        <v>46</v>
      </c>
      <c r="AN32" s="318" t="s">
        <v>47</v>
      </c>
      <c r="AO32" s="318" t="n">
        <v>93511.0</v>
      </c>
      <c r="AP32" s="318" t="s">
        <v>121</v>
      </c>
      <c r="AQ32" s="318" t="s">
        <v>403</v>
      </c>
      <c r="AR32" s="318" t="s">
        <v>4627</v>
      </c>
      <c r="AS32" s="318" t="s">
        <v>48</v>
      </c>
      <c r="AT32" s="318" t="s">
        <v>119</v>
      </c>
      <c r="AU32" s="318" t="s">
        <v>120</v>
      </c>
      <c r="AV32" s="318" t="n">
        <v>140242.0</v>
      </c>
      <c r="AW32" s="318" t="s">
        <v>4734</v>
      </c>
      <c r="AX32" s="318" t="s">
        <v>4718</v>
      </c>
      <c r="AY32" s="318" t="s">
        <v>4799</v>
      </c>
      <c r="AZ32" s="318" t="s">
        <v>4800</v>
      </c>
      <c r="BA32" s="318" t="n">
        <v>1111.0</v>
      </c>
      <c r="BB32" s="318" t="n">
        <v>12.0</v>
      </c>
      <c r="BC32" s="318" t="n">
        <v>2011.0</v>
      </c>
      <c r="BD32" s="318" t="s">
        <v>357</v>
      </c>
      <c r="BE32" s="318" t="s">
        <v>370</v>
      </c>
      <c r="BF32" s="318" t="s">
        <v>4736</v>
      </c>
      <c r="BG32" s="318" t="s">
        <v>368</v>
      </c>
      <c r="BH32" s="318" t="s">
        <v>119</v>
      </c>
      <c r="BI32" s="318" t="s">
        <v>4582</v>
      </c>
      <c r="BJ32" s="318" t="s">
        <v>4648</v>
      </c>
      <c r="BK32" s="318" t="s">
        <v>4633</v>
      </c>
      <c r="BL32" s="318" t="s">
        <v>4650</v>
      </c>
      <c r="BM32" s="318" t="s">
        <v>4651</v>
      </c>
      <c r="BN32" s="325" t="s">
        <v>235</v>
      </c>
    </row>
    <row r="33">
      <c r="A33" s="318" t="n">
        <v>186254.0</v>
      </c>
      <c r="B33" s="318" t="s">
        <v>4795</v>
      </c>
      <c r="C33" s="318" t="s">
        <v>4796</v>
      </c>
      <c r="D33" s="318" t="n">
        <v>47511.0</v>
      </c>
      <c r="E33" s="318" t="s">
        <v>46</v>
      </c>
      <c r="F33" s="318" t="s">
        <v>47</v>
      </c>
      <c r="G33" s="318" t="n">
        <v>93511.0</v>
      </c>
      <c r="H33" s="318" t="s">
        <v>121</v>
      </c>
      <c r="I33" s="318" t="s">
        <v>403</v>
      </c>
      <c r="J33" s="318" t="s">
        <v>4627</v>
      </c>
      <c r="K33" s="318" t="s">
        <v>48</v>
      </c>
      <c r="L33" s="318" t="s">
        <v>119</v>
      </c>
      <c r="M33" s="318" t="s">
        <v>120</v>
      </c>
      <c r="N33" s="318" t="n">
        <v>140242.0</v>
      </c>
      <c r="O33" s="318" t="s">
        <v>4734</v>
      </c>
      <c r="P33" s="318" t="s">
        <v>4718</v>
      </c>
      <c r="Q33" s="318" t="s">
        <v>4799</v>
      </c>
      <c r="R33" s="318" t="s">
        <v>4800</v>
      </c>
      <c r="S33" s="318" t="n">
        <v>1111.0</v>
      </c>
      <c r="T33" s="318"/>
      <c r="U33" s="318" t="n">
        <v>2011.0</v>
      </c>
      <c r="V33" s="318" t="s">
        <v>357</v>
      </c>
      <c r="W33" s="318" t="s">
        <v>370</v>
      </c>
      <c r="X33" s="318" t="s">
        <v>4736</v>
      </c>
      <c r="Y33" s="318" t="s">
        <v>368</v>
      </c>
      <c r="Z33" s="318" t="s">
        <v>119</v>
      </c>
      <c r="AA33" s="318" t="s">
        <v>4582</v>
      </c>
      <c r="AB33" s="318" t="s">
        <v>4648</v>
      </c>
      <c r="AC33" s="318" t="s">
        <v>4633</v>
      </c>
      <c r="AD33" s="318" t="s">
        <v>4650</v>
      </c>
      <c r="AE33" s="318" t="s">
        <v>4651</v>
      </c>
      <c r="AF33" s="323" t="s">
        <v>235</v>
      </c>
      <c r="AI33" s="318" t="n">
        <v>186253.0</v>
      </c>
      <c r="AJ33" s="318" t="s">
        <v>4795</v>
      </c>
      <c r="AK33" s="318" t="s">
        <v>4796</v>
      </c>
      <c r="AL33" s="318" t="n">
        <v>47511.0</v>
      </c>
      <c r="AM33" s="318" t="s">
        <v>46</v>
      </c>
      <c r="AN33" s="318" t="s">
        <v>47</v>
      </c>
      <c r="AO33" s="318" t="n">
        <v>93510.0</v>
      </c>
      <c r="AP33" s="318" t="s">
        <v>121</v>
      </c>
      <c r="AQ33" s="318" t="s">
        <v>37</v>
      </c>
      <c r="AR33" s="318" t="s">
        <v>4627</v>
      </c>
      <c r="AS33" s="318" t="s">
        <v>48</v>
      </c>
      <c r="AT33" s="318" t="s">
        <v>119</v>
      </c>
      <c r="AU33" s="318" t="s">
        <v>120</v>
      </c>
      <c r="AV33" s="318" t="n">
        <v>140242.0</v>
      </c>
      <c r="AW33" s="318" t="s">
        <v>4734</v>
      </c>
      <c r="AX33" s="318" t="s">
        <v>4718</v>
      </c>
      <c r="AY33" s="318" t="s">
        <v>4799</v>
      </c>
      <c r="AZ33" s="318" t="s">
        <v>4800</v>
      </c>
      <c r="BA33" s="318" t="n">
        <v>1111.0</v>
      </c>
      <c r="BB33" s="318" t="n">
        <v>12.0</v>
      </c>
      <c r="BC33" s="318" t="n">
        <v>2011.0</v>
      </c>
      <c r="BD33" s="318" t="s">
        <v>357</v>
      </c>
      <c r="BE33" s="318" t="s">
        <v>370</v>
      </c>
      <c r="BF33" s="318" t="s">
        <v>4736</v>
      </c>
      <c r="BG33" s="318" t="s">
        <v>368</v>
      </c>
      <c r="BH33" s="318" t="s">
        <v>119</v>
      </c>
      <c r="BI33" s="318" t="s">
        <v>4582</v>
      </c>
      <c r="BJ33" s="318" t="s">
        <v>4648</v>
      </c>
      <c r="BK33" s="318" t="s">
        <v>4633</v>
      </c>
      <c r="BL33" s="318" t="s">
        <v>4650</v>
      </c>
      <c r="BM33" s="318" t="s">
        <v>4651</v>
      </c>
      <c r="BN33" s="325" t="s">
        <v>235</v>
      </c>
    </row>
    <row r="34">
      <c r="A34" s="318" t="n">
        <v>186253.0</v>
      </c>
      <c r="B34" s="318" t="s">
        <v>4795</v>
      </c>
      <c r="C34" s="318" t="s">
        <v>4796</v>
      </c>
      <c r="D34" s="318" t="n">
        <v>47511.0</v>
      </c>
      <c r="E34" s="318" t="s">
        <v>46</v>
      </c>
      <c r="F34" s="318" t="s">
        <v>47</v>
      </c>
      <c r="G34" s="318" t="n">
        <v>93510.0</v>
      </c>
      <c r="H34" s="318" t="s">
        <v>121</v>
      </c>
      <c r="I34" s="318" t="s">
        <v>37</v>
      </c>
      <c r="J34" s="318" t="s">
        <v>4627</v>
      </c>
      <c r="K34" s="318" t="s">
        <v>48</v>
      </c>
      <c r="L34" s="318" t="s">
        <v>119</v>
      </c>
      <c r="M34" s="318" t="s">
        <v>120</v>
      </c>
      <c r="N34" s="318" t="n">
        <v>140242.0</v>
      </c>
      <c r="O34" s="318" t="s">
        <v>4734</v>
      </c>
      <c r="P34" s="318" t="s">
        <v>4718</v>
      </c>
      <c r="Q34" s="318" t="s">
        <v>4799</v>
      </c>
      <c r="R34" s="318" t="s">
        <v>4800</v>
      </c>
      <c r="S34" s="318" t="n">
        <v>1111.0</v>
      </c>
      <c r="T34" s="318"/>
      <c r="U34" s="318" t="n">
        <v>2011.0</v>
      </c>
      <c r="V34" s="318" t="s">
        <v>357</v>
      </c>
      <c r="W34" s="318" t="s">
        <v>370</v>
      </c>
      <c r="X34" s="318" t="s">
        <v>4736</v>
      </c>
      <c r="Y34" s="318" t="s">
        <v>368</v>
      </c>
      <c r="Z34" s="318" t="s">
        <v>119</v>
      </c>
      <c r="AA34" s="318" t="s">
        <v>4582</v>
      </c>
      <c r="AB34" s="318" t="s">
        <v>4648</v>
      </c>
      <c r="AC34" s="318" t="s">
        <v>4633</v>
      </c>
      <c r="AD34" s="318" t="s">
        <v>4650</v>
      </c>
      <c r="AE34" s="318" t="s">
        <v>4651</v>
      </c>
      <c r="AF34" s="323" t="s">
        <v>235</v>
      </c>
      <c r="AI34" s="318" t="n">
        <v>185932.0</v>
      </c>
      <c r="AJ34" s="318" t="s">
        <v>4801</v>
      </c>
      <c r="AK34" s="318" t="s">
        <v>4802</v>
      </c>
      <c r="AL34" s="318" t="n">
        <v>47511.0</v>
      </c>
      <c r="AM34" s="318" t="s">
        <v>46</v>
      </c>
      <c r="AN34" s="318" t="s">
        <v>47</v>
      </c>
      <c r="AO34" s="318" t="n">
        <v>93488.0</v>
      </c>
      <c r="AP34" s="318" t="s">
        <v>162</v>
      </c>
      <c r="AQ34" s="318" t="s">
        <v>37</v>
      </c>
      <c r="AR34" s="318" t="s">
        <v>4627</v>
      </c>
      <c r="AS34" s="318" t="s">
        <v>48</v>
      </c>
      <c r="AT34" s="318" t="s">
        <v>146</v>
      </c>
      <c r="AU34" s="318" t="s">
        <v>147</v>
      </c>
      <c r="AV34" s="318" t="n">
        <v>140051.0</v>
      </c>
      <c r="AW34" s="318" t="s">
        <v>4803</v>
      </c>
      <c r="AX34" s="318" t="s">
        <v>4725</v>
      </c>
      <c r="AY34" s="318" t="s">
        <v>4804</v>
      </c>
      <c r="AZ34" s="318" t="s">
        <v>4805</v>
      </c>
      <c r="BA34" s="318" t="n">
        <v>1111.0</v>
      </c>
      <c r="BB34" s="318" t="n">
        <v>12.0</v>
      </c>
      <c r="BC34" s="318" t="n">
        <v>2011.0</v>
      </c>
      <c r="BD34" s="318" t="s">
        <v>4344</v>
      </c>
      <c r="BE34" s="318" t="s">
        <v>4345</v>
      </c>
      <c r="BF34" s="318" t="s">
        <v>4806</v>
      </c>
      <c r="BG34" s="318" t="s">
        <v>4807</v>
      </c>
      <c r="BH34" s="318" t="s">
        <v>4979</v>
      </c>
      <c r="BI34" s="318" t="s">
        <v>4582</v>
      </c>
      <c r="BJ34" s="318" t="s">
        <v>4808</v>
      </c>
      <c r="BK34" s="318" t="s">
        <v>4633</v>
      </c>
      <c r="BL34" s="318" t="s">
        <v>4809</v>
      </c>
      <c r="BM34" s="318" t="s">
        <v>4810</v>
      </c>
      <c r="BN34" s="325" t="s">
        <v>235</v>
      </c>
    </row>
    <row r="35">
      <c r="A35" s="318" t="n">
        <v>185932.0</v>
      </c>
      <c r="B35" s="318" t="s">
        <v>4801</v>
      </c>
      <c r="C35" s="318" t="s">
        <v>4802</v>
      </c>
      <c r="D35" s="318" t="n">
        <v>47511.0</v>
      </c>
      <c r="E35" s="318" t="s">
        <v>46</v>
      </c>
      <c r="F35" s="318" t="s">
        <v>47</v>
      </c>
      <c r="G35" s="318" t="n">
        <v>93488.0</v>
      </c>
      <c r="H35" s="318" t="s">
        <v>162</v>
      </c>
      <c r="I35" s="318" t="s">
        <v>37</v>
      </c>
      <c r="J35" s="318" t="s">
        <v>4627</v>
      </c>
      <c r="K35" s="318" t="s">
        <v>48</v>
      </c>
      <c r="L35" s="318" t="s">
        <v>146</v>
      </c>
      <c r="M35" s="318" t="s">
        <v>147</v>
      </c>
      <c r="N35" s="318" t="n">
        <v>140051.0</v>
      </c>
      <c r="O35" s="318" t="s">
        <v>4803</v>
      </c>
      <c r="P35" s="318" t="s">
        <v>4725</v>
      </c>
      <c r="Q35" s="318" t="s">
        <v>4804</v>
      </c>
      <c r="R35" s="318" t="s">
        <v>4805</v>
      </c>
      <c r="S35" s="318" t="n">
        <v>1111.0</v>
      </c>
      <c r="T35" s="318"/>
      <c r="U35" s="318" t="n">
        <v>2011.0</v>
      </c>
      <c r="V35" s="318" t="s">
        <v>4344</v>
      </c>
      <c r="W35" s="318" t="s">
        <v>4345</v>
      </c>
      <c r="X35" s="318" t="s">
        <v>4806</v>
      </c>
      <c r="Y35" s="318" t="s">
        <v>4807</v>
      </c>
      <c r="Z35" s="318" t="s">
        <v>267</v>
      </c>
      <c r="AA35" s="318" t="s">
        <v>4582</v>
      </c>
      <c r="AB35" s="318" t="s">
        <v>4808</v>
      </c>
      <c r="AC35" s="318" t="s">
        <v>4633</v>
      </c>
      <c r="AD35" s="318" t="s">
        <v>4809</v>
      </c>
      <c r="AE35" s="318" t="s">
        <v>4810</v>
      </c>
      <c r="AF35" s="323" t="s">
        <v>235</v>
      </c>
      <c r="AI35" s="318" t="n">
        <v>185931.0</v>
      </c>
      <c r="AJ35" s="318" t="s">
        <v>4811</v>
      </c>
      <c r="AK35" s="318" t="s">
        <v>4812</v>
      </c>
      <c r="AL35" s="318" t="n">
        <v>47511.0</v>
      </c>
      <c r="AM35" s="318" t="s">
        <v>46</v>
      </c>
      <c r="AN35" s="318" t="s">
        <v>47</v>
      </c>
      <c r="AO35" s="318" t="n">
        <v>93488.0</v>
      </c>
      <c r="AP35" s="318" t="s">
        <v>162</v>
      </c>
      <c r="AQ35" s="318" t="s">
        <v>37</v>
      </c>
      <c r="AR35" s="318" t="s">
        <v>4627</v>
      </c>
      <c r="AS35" s="318" t="s">
        <v>48</v>
      </c>
      <c r="AT35" s="318" t="s">
        <v>146</v>
      </c>
      <c r="AU35" s="318" t="s">
        <v>147</v>
      </c>
      <c r="AV35" s="318" t="n">
        <v>140050.0</v>
      </c>
      <c r="AW35" s="318" t="s">
        <v>4734</v>
      </c>
      <c r="AX35" s="318" t="s">
        <v>4718</v>
      </c>
      <c r="AY35" s="318" t="s">
        <v>4813</v>
      </c>
      <c r="AZ35" s="318" t="s">
        <v>4774</v>
      </c>
      <c r="BA35" s="318" t="n">
        <v>1111.0</v>
      </c>
      <c r="BB35" s="318" t="n">
        <v>12.0</v>
      </c>
      <c r="BC35" s="318" t="n">
        <v>2011.0</v>
      </c>
      <c r="BD35" s="318" t="s">
        <v>357</v>
      </c>
      <c r="BE35" s="318" t="s">
        <v>370</v>
      </c>
      <c r="BF35" s="318" t="s">
        <v>4736</v>
      </c>
      <c r="BG35" s="318" t="s">
        <v>368</v>
      </c>
      <c r="BH35" s="318" t="s">
        <v>4979</v>
      </c>
      <c r="BI35" s="318" t="s">
        <v>4582</v>
      </c>
      <c r="BJ35" s="318" t="s">
        <v>4810</v>
      </c>
      <c r="BK35" s="318" t="s">
        <v>4633</v>
      </c>
      <c r="BL35" s="318" t="s">
        <v>4814</v>
      </c>
      <c r="BM35" s="318" t="s">
        <v>4814</v>
      </c>
      <c r="BN35" s="325" t="s">
        <v>235</v>
      </c>
    </row>
    <row r="36">
      <c r="A36" s="318" t="n">
        <v>185931.0</v>
      </c>
      <c r="B36" s="318" t="s">
        <v>4811</v>
      </c>
      <c r="C36" s="318" t="s">
        <v>4812</v>
      </c>
      <c r="D36" s="318" t="n">
        <v>47511.0</v>
      </c>
      <c r="E36" s="318" t="s">
        <v>46</v>
      </c>
      <c r="F36" s="318" t="s">
        <v>47</v>
      </c>
      <c r="G36" s="318" t="n">
        <v>93488.0</v>
      </c>
      <c r="H36" s="318" t="s">
        <v>162</v>
      </c>
      <c r="I36" s="318" t="s">
        <v>37</v>
      </c>
      <c r="J36" s="318" t="s">
        <v>4627</v>
      </c>
      <c r="K36" s="318" t="s">
        <v>48</v>
      </c>
      <c r="L36" s="318" t="s">
        <v>146</v>
      </c>
      <c r="M36" s="318" t="s">
        <v>147</v>
      </c>
      <c r="N36" s="318" t="n">
        <v>140050.0</v>
      </c>
      <c r="O36" s="318" t="s">
        <v>4734</v>
      </c>
      <c r="P36" s="318" t="s">
        <v>4718</v>
      </c>
      <c r="Q36" s="318" t="s">
        <v>4813</v>
      </c>
      <c r="R36" s="318" t="s">
        <v>4774</v>
      </c>
      <c r="S36" s="318" t="n">
        <v>1111.0</v>
      </c>
      <c r="T36" s="318"/>
      <c r="U36" s="318" t="n">
        <v>2011.0</v>
      </c>
      <c r="V36" s="318" t="s">
        <v>357</v>
      </c>
      <c r="W36" s="318" t="s">
        <v>370</v>
      </c>
      <c r="X36" s="318" t="s">
        <v>4736</v>
      </c>
      <c r="Y36" s="318" t="s">
        <v>368</v>
      </c>
      <c r="Z36" s="318" t="s">
        <v>267</v>
      </c>
      <c r="AA36" s="318" t="s">
        <v>4582</v>
      </c>
      <c r="AB36" s="318" t="s">
        <v>4810</v>
      </c>
      <c r="AC36" s="318" t="s">
        <v>4633</v>
      </c>
      <c r="AD36" s="318" t="s">
        <v>4814</v>
      </c>
      <c r="AE36" s="318" t="s">
        <v>4814</v>
      </c>
      <c r="AF36" s="323" t="s">
        <v>235</v>
      </c>
      <c r="AI36" s="318" t="n">
        <v>185033.0</v>
      </c>
      <c r="AJ36" s="318" t="s">
        <v>4815</v>
      </c>
      <c r="AK36" s="318" t="s">
        <v>4816</v>
      </c>
      <c r="AL36" s="318" t="n">
        <v>47511.0</v>
      </c>
      <c r="AM36" s="318" t="s">
        <v>46</v>
      </c>
      <c r="AN36" s="318" t="s">
        <v>47</v>
      </c>
      <c r="AO36" s="318" t="n">
        <v>93472.0</v>
      </c>
      <c r="AP36" s="318" t="s">
        <v>170</v>
      </c>
      <c r="AQ36" s="318" t="s">
        <v>403</v>
      </c>
      <c r="AR36" s="318" t="s">
        <v>4627</v>
      </c>
      <c r="AS36" s="318" t="s">
        <v>48</v>
      </c>
      <c r="AT36" s="318" t="s">
        <v>165</v>
      </c>
      <c r="AU36" s="318" t="s">
        <v>166</v>
      </c>
      <c r="AV36" s="318" t="n">
        <v>139534.0</v>
      </c>
      <c r="AW36" s="318" t="s">
        <v>4734</v>
      </c>
      <c r="AX36" s="318" t="s">
        <v>4718</v>
      </c>
      <c r="AY36" s="318" t="s">
        <v>4817</v>
      </c>
      <c r="AZ36" s="318" t="s">
        <v>4818</v>
      </c>
      <c r="BA36" s="318" t="n">
        <v>1111.0</v>
      </c>
      <c r="BB36" s="318" t="n">
        <v>12.0</v>
      </c>
      <c r="BC36" s="318" t="n">
        <v>2011.0</v>
      </c>
      <c r="BD36" s="318" t="s">
        <v>357</v>
      </c>
      <c r="BE36" s="318" t="s">
        <v>370</v>
      </c>
      <c r="BF36" s="318" t="s">
        <v>4736</v>
      </c>
      <c r="BG36" s="318" t="s">
        <v>368</v>
      </c>
      <c r="BH36" s="318" t="s">
        <v>165</v>
      </c>
      <c r="BI36" s="318" t="s">
        <v>4582</v>
      </c>
      <c r="BJ36" s="318" t="s">
        <v>4648</v>
      </c>
      <c r="BK36" s="318" t="s">
        <v>4633</v>
      </c>
      <c r="BL36" s="318" t="s">
        <v>4650</v>
      </c>
      <c r="BM36" s="318" t="s">
        <v>4651</v>
      </c>
      <c r="BN36" s="325" t="s">
        <v>235</v>
      </c>
    </row>
    <row r="37">
      <c r="A37" s="318" t="n">
        <v>185033.0</v>
      </c>
      <c r="B37" s="318" t="s">
        <v>4815</v>
      </c>
      <c r="C37" s="318" t="s">
        <v>4816</v>
      </c>
      <c r="D37" s="318" t="n">
        <v>47511.0</v>
      </c>
      <c r="E37" s="318" t="s">
        <v>46</v>
      </c>
      <c r="F37" s="318" t="s">
        <v>47</v>
      </c>
      <c r="G37" s="318" t="n">
        <v>93472.0</v>
      </c>
      <c r="H37" s="318" t="s">
        <v>170</v>
      </c>
      <c r="I37" s="318" t="s">
        <v>403</v>
      </c>
      <c r="J37" s="318" t="s">
        <v>4627</v>
      </c>
      <c r="K37" s="318" t="s">
        <v>48</v>
      </c>
      <c r="L37" s="318" t="s">
        <v>165</v>
      </c>
      <c r="M37" s="318" t="s">
        <v>166</v>
      </c>
      <c r="N37" s="318" t="n">
        <v>139534.0</v>
      </c>
      <c r="O37" s="318" t="s">
        <v>4734</v>
      </c>
      <c r="P37" s="318" t="s">
        <v>4718</v>
      </c>
      <c r="Q37" s="318" t="s">
        <v>4817</v>
      </c>
      <c r="R37" s="318" t="s">
        <v>4818</v>
      </c>
      <c r="S37" s="318" t="n">
        <v>1111.0</v>
      </c>
      <c r="T37" s="318"/>
      <c r="U37" s="318" t="n">
        <v>2011.0</v>
      </c>
      <c r="V37" s="318" t="s">
        <v>357</v>
      </c>
      <c r="W37" s="318" t="s">
        <v>370</v>
      </c>
      <c r="X37" s="318" t="s">
        <v>4736</v>
      </c>
      <c r="Y37" s="318" t="s">
        <v>368</v>
      </c>
      <c r="Z37" s="318" t="s">
        <v>165</v>
      </c>
      <c r="AA37" s="318" t="s">
        <v>4582</v>
      </c>
      <c r="AB37" s="318" t="s">
        <v>4648</v>
      </c>
      <c r="AC37" s="318" t="s">
        <v>4633</v>
      </c>
      <c r="AD37" s="318" t="s">
        <v>4650</v>
      </c>
      <c r="AE37" s="318" t="s">
        <v>4651</v>
      </c>
      <c r="AF37" s="323" t="s">
        <v>235</v>
      </c>
      <c r="AI37" s="318" t="n">
        <v>185032.0</v>
      </c>
      <c r="AJ37" s="318" t="s">
        <v>4815</v>
      </c>
      <c r="AK37" s="318" t="s">
        <v>4816</v>
      </c>
      <c r="AL37" s="318" t="n">
        <v>47511.0</v>
      </c>
      <c r="AM37" s="318" t="s">
        <v>46</v>
      </c>
      <c r="AN37" s="318" t="s">
        <v>47</v>
      </c>
      <c r="AO37" s="318" t="n">
        <v>93471.0</v>
      </c>
      <c r="AP37" s="318" t="s">
        <v>170</v>
      </c>
      <c r="AQ37" s="318" t="s">
        <v>37</v>
      </c>
      <c r="AR37" s="318" t="s">
        <v>4627</v>
      </c>
      <c r="AS37" s="318" t="s">
        <v>48</v>
      </c>
      <c r="AT37" s="318" t="s">
        <v>165</v>
      </c>
      <c r="AU37" s="318" t="s">
        <v>166</v>
      </c>
      <c r="AV37" s="318" t="n">
        <v>139534.0</v>
      </c>
      <c r="AW37" s="318" t="s">
        <v>4734</v>
      </c>
      <c r="AX37" s="318" t="s">
        <v>4718</v>
      </c>
      <c r="AY37" s="318" t="s">
        <v>4817</v>
      </c>
      <c r="AZ37" s="318" t="s">
        <v>4818</v>
      </c>
      <c r="BA37" s="318" t="n">
        <v>1111.0</v>
      </c>
      <c r="BB37" s="318" t="n">
        <v>12.0</v>
      </c>
      <c r="BC37" s="318" t="n">
        <v>2011.0</v>
      </c>
      <c r="BD37" s="318" t="s">
        <v>357</v>
      </c>
      <c r="BE37" s="318" t="s">
        <v>370</v>
      </c>
      <c r="BF37" s="318" t="s">
        <v>4736</v>
      </c>
      <c r="BG37" s="318" t="s">
        <v>368</v>
      </c>
      <c r="BH37" s="318" t="s">
        <v>165</v>
      </c>
      <c r="BI37" s="318" t="s">
        <v>4582</v>
      </c>
      <c r="BJ37" s="318" t="s">
        <v>4648</v>
      </c>
      <c r="BK37" s="318" t="s">
        <v>4633</v>
      </c>
      <c r="BL37" s="318" t="s">
        <v>4650</v>
      </c>
      <c r="BM37" s="318" t="s">
        <v>4651</v>
      </c>
      <c r="BN37" s="325" t="s">
        <v>235</v>
      </c>
    </row>
    <row r="38">
      <c r="A38" s="318" t="n">
        <v>185032.0</v>
      </c>
      <c r="B38" s="318" t="s">
        <v>4815</v>
      </c>
      <c r="C38" s="318" t="s">
        <v>4816</v>
      </c>
      <c r="D38" s="318" t="n">
        <v>47511.0</v>
      </c>
      <c r="E38" s="318" t="s">
        <v>46</v>
      </c>
      <c r="F38" s="318" t="s">
        <v>47</v>
      </c>
      <c r="G38" s="318" t="n">
        <v>93471.0</v>
      </c>
      <c r="H38" s="318" t="s">
        <v>170</v>
      </c>
      <c r="I38" s="318" t="s">
        <v>37</v>
      </c>
      <c r="J38" s="318" t="s">
        <v>4627</v>
      </c>
      <c r="K38" s="318" t="s">
        <v>48</v>
      </c>
      <c r="L38" s="318" t="s">
        <v>165</v>
      </c>
      <c r="M38" s="318" t="s">
        <v>166</v>
      </c>
      <c r="N38" s="318" t="n">
        <v>139534.0</v>
      </c>
      <c r="O38" s="318" t="s">
        <v>4734</v>
      </c>
      <c r="P38" s="318" t="s">
        <v>4718</v>
      </c>
      <c r="Q38" s="318" t="s">
        <v>4817</v>
      </c>
      <c r="R38" s="318" t="s">
        <v>4818</v>
      </c>
      <c r="S38" s="318" t="n">
        <v>1111.0</v>
      </c>
      <c r="T38" s="318"/>
      <c r="U38" s="318" t="n">
        <v>2011.0</v>
      </c>
      <c r="V38" s="318" t="s">
        <v>357</v>
      </c>
      <c r="W38" s="318" t="s">
        <v>370</v>
      </c>
      <c r="X38" s="318" t="s">
        <v>4736</v>
      </c>
      <c r="Y38" s="318" t="s">
        <v>368</v>
      </c>
      <c r="Z38" s="318" t="s">
        <v>165</v>
      </c>
      <c r="AA38" s="318" t="s">
        <v>4582</v>
      </c>
      <c r="AB38" s="318" t="s">
        <v>4648</v>
      </c>
      <c r="AC38" s="318" t="s">
        <v>4633</v>
      </c>
      <c r="AD38" s="318" t="s">
        <v>4650</v>
      </c>
      <c r="AE38" s="318" t="s">
        <v>4651</v>
      </c>
      <c r="AF38" s="323" t="s">
        <v>235</v>
      </c>
      <c r="AI38" s="318" t="n">
        <v>185031.0</v>
      </c>
      <c r="AJ38" s="318" t="s">
        <v>4819</v>
      </c>
      <c r="AK38" s="318" t="s">
        <v>4820</v>
      </c>
      <c r="AL38" s="318" t="n">
        <v>47511.0</v>
      </c>
      <c r="AM38" s="318" t="s">
        <v>46</v>
      </c>
      <c r="AN38" s="318" t="s">
        <v>47</v>
      </c>
      <c r="AO38" s="318" t="n">
        <v>93470.0</v>
      </c>
      <c r="AP38" s="318" t="s">
        <v>4821</v>
      </c>
      <c r="AQ38" s="318" t="s">
        <v>403</v>
      </c>
      <c r="AR38" s="318" t="s">
        <v>4627</v>
      </c>
      <c r="AS38" s="318" t="s">
        <v>48</v>
      </c>
      <c r="AT38" s="318" t="s">
        <v>175</v>
      </c>
      <c r="AU38" s="318" t="s">
        <v>4822</v>
      </c>
      <c r="AV38" s="318" t="n">
        <v>139533.0</v>
      </c>
      <c r="AW38" s="318" t="s">
        <v>4734</v>
      </c>
      <c r="AX38" s="318" t="s">
        <v>4718</v>
      </c>
      <c r="AY38" s="318" t="s">
        <v>4823</v>
      </c>
      <c r="AZ38" s="318" t="s">
        <v>4824</v>
      </c>
      <c r="BA38" s="318" t="n">
        <v>1111.0</v>
      </c>
      <c r="BB38" s="318" t="n">
        <v>12.0</v>
      </c>
      <c r="BC38" s="318" t="n">
        <v>2011.0</v>
      </c>
      <c r="BD38" s="318" t="s">
        <v>357</v>
      </c>
      <c r="BE38" s="318" t="s">
        <v>370</v>
      </c>
      <c r="BF38" s="318" t="s">
        <v>4736</v>
      </c>
      <c r="BG38" s="318" t="s">
        <v>368</v>
      </c>
      <c r="BH38" s="318" t="s">
        <v>174</v>
      </c>
      <c r="BI38" s="318" t="s">
        <v>4582</v>
      </c>
      <c r="BJ38" s="318" t="s">
        <v>4648</v>
      </c>
      <c r="BK38" s="318" t="s">
        <v>4633</v>
      </c>
      <c r="BL38" s="318" t="s">
        <v>4650</v>
      </c>
      <c r="BM38" s="318" t="s">
        <v>4651</v>
      </c>
      <c r="BN38" s="325" t="s">
        <v>235</v>
      </c>
    </row>
    <row r="39">
      <c r="A39" s="318" t="n">
        <v>185031.0</v>
      </c>
      <c r="B39" s="318" t="s">
        <v>4819</v>
      </c>
      <c r="C39" s="318" t="s">
        <v>4820</v>
      </c>
      <c r="D39" s="318" t="n">
        <v>47511.0</v>
      </c>
      <c r="E39" s="318" t="s">
        <v>46</v>
      </c>
      <c r="F39" s="318" t="s">
        <v>47</v>
      </c>
      <c r="G39" s="318" t="n">
        <v>93470.0</v>
      </c>
      <c r="H39" s="318" t="s">
        <v>4821</v>
      </c>
      <c r="I39" s="318" t="s">
        <v>403</v>
      </c>
      <c r="J39" s="318" t="s">
        <v>4627</v>
      </c>
      <c r="K39" s="318" t="s">
        <v>48</v>
      </c>
      <c r="L39" s="318" t="s">
        <v>175</v>
      </c>
      <c r="M39" s="318" t="s">
        <v>4822</v>
      </c>
      <c r="N39" s="318" t="n">
        <v>139533.0</v>
      </c>
      <c r="O39" s="318" t="s">
        <v>4734</v>
      </c>
      <c r="P39" s="318" t="s">
        <v>4718</v>
      </c>
      <c r="Q39" s="318" t="s">
        <v>4823</v>
      </c>
      <c r="R39" s="318" t="s">
        <v>4824</v>
      </c>
      <c r="S39" s="318" t="n">
        <v>1111.0</v>
      </c>
      <c r="T39" s="318"/>
      <c r="U39" s="318" t="n">
        <v>2011.0</v>
      </c>
      <c r="V39" s="318" t="s">
        <v>357</v>
      </c>
      <c r="W39" s="318" t="s">
        <v>370</v>
      </c>
      <c r="X39" s="318" t="s">
        <v>4736</v>
      </c>
      <c r="Y39" s="318" t="s">
        <v>368</v>
      </c>
      <c r="Z39" s="318" t="s">
        <v>174</v>
      </c>
      <c r="AA39" s="318" t="s">
        <v>4582</v>
      </c>
      <c r="AB39" s="318" t="s">
        <v>4648</v>
      </c>
      <c r="AC39" s="318" t="s">
        <v>4633</v>
      </c>
      <c r="AD39" s="318" t="s">
        <v>4650</v>
      </c>
      <c r="AE39" s="318" t="s">
        <v>4651</v>
      </c>
      <c r="AF39" s="323" t="s">
        <v>235</v>
      </c>
      <c r="AI39" s="318" t="n">
        <v>185029.0</v>
      </c>
      <c r="AJ39" s="318" t="s">
        <v>4819</v>
      </c>
      <c r="AK39" s="318" t="s">
        <v>4820</v>
      </c>
      <c r="AL39" s="318" t="n">
        <v>47511.0</v>
      </c>
      <c r="AM39" s="318" t="s">
        <v>46</v>
      </c>
      <c r="AN39" s="318" t="s">
        <v>47</v>
      </c>
      <c r="AO39" s="318" t="n">
        <v>93468.0</v>
      </c>
      <c r="AP39" s="318" t="s">
        <v>171</v>
      </c>
      <c r="AQ39" s="318" t="s">
        <v>403</v>
      </c>
      <c r="AR39" s="318" t="s">
        <v>4627</v>
      </c>
      <c r="AS39" s="318" t="s">
        <v>48</v>
      </c>
      <c r="AT39" s="318" t="s">
        <v>174</v>
      </c>
      <c r="AU39" s="318" t="s">
        <v>175</v>
      </c>
      <c r="AV39" s="318" t="n">
        <v>139533.0</v>
      </c>
      <c r="AW39" s="318" t="s">
        <v>4734</v>
      </c>
      <c r="AX39" s="318" t="s">
        <v>4718</v>
      </c>
      <c r="AY39" s="318" t="s">
        <v>4823</v>
      </c>
      <c r="AZ39" s="318" t="s">
        <v>4824</v>
      </c>
      <c r="BA39" s="318" t="n">
        <v>1111.0</v>
      </c>
      <c r="BB39" s="318" t="n">
        <v>12.0</v>
      </c>
      <c r="BC39" s="318" t="n">
        <v>2011.0</v>
      </c>
      <c r="BD39" s="318" t="s">
        <v>357</v>
      </c>
      <c r="BE39" s="318" t="s">
        <v>370</v>
      </c>
      <c r="BF39" s="318" t="s">
        <v>4736</v>
      </c>
      <c r="BG39" s="318" t="s">
        <v>368</v>
      </c>
      <c r="BH39" s="318" t="s">
        <v>174</v>
      </c>
      <c r="BI39" s="318" t="s">
        <v>4582</v>
      </c>
      <c r="BJ39" s="318" t="s">
        <v>4648</v>
      </c>
      <c r="BK39" s="318" t="s">
        <v>4633</v>
      </c>
      <c r="BL39" s="318" t="s">
        <v>4650</v>
      </c>
      <c r="BM39" s="318" t="s">
        <v>4651</v>
      </c>
      <c r="BN39" s="325" t="s">
        <v>235</v>
      </c>
    </row>
    <row r="40">
      <c r="A40" s="318" t="n">
        <v>185029.0</v>
      </c>
      <c r="B40" s="318" t="s">
        <v>4819</v>
      </c>
      <c r="C40" s="318" t="s">
        <v>4820</v>
      </c>
      <c r="D40" s="318" t="n">
        <v>47511.0</v>
      </c>
      <c r="E40" s="318" t="s">
        <v>46</v>
      </c>
      <c r="F40" s="318" t="s">
        <v>47</v>
      </c>
      <c r="G40" s="318" t="n">
        <v>93468.0</v>
      </c>
      <c r="H40" s="318" t="s">
        <v>171</v>
      </c>
      <c r="I40" s="318" t="s">
        <v>403</v>
      </c>
      <c r="J40" s="318" t="s">
        <v>4627</v>
      </c>
      <c r="K40" s="318" t="s">
        <v>48</v>
      </c>
      <c r="L40" s="318" t="s">
        <v>174</v>
      </c>
      <c r="M40" s="318" t="s">
        <v>175</v>
      </c>
      <c r="N40" s="318" t="n">
        <v>139533.0</v>
      </c>
      <c r="O40" s="318" t="s">
        <v>4734</v>
      </c>
      <c r="P40" s="318" t="s">
        <v>4718</v>
      </c>
      <c r="Q40" s="318" t="s">
        <v>4823</v>
      </c>
      <c r="R40" s="318" t="s">
        <v>4824</v>
      </c>
      <c r="S40" s="318" t="n">
        <v>1111.0</v>
      </c>
      <c r="T40" s="318"/>
      <c r="U40" s="318" t="n">
        <v>2011.0</v>
      </c>
      <c r="V40" s="318" t="s">
        <v>357</v>
      </c>
      <c r="W40" s="318" t="s">
        <v>370</v>
      </c>
      <c r="X40" s="318" t="s">
        <v>4736</v>
      </c>
      <c r="Y40" s="318" t="s">
        <v>368</v>
      </c>
      <c r="Z40" s="318" t="s">
        <v>174</v>
      </c>
      <c r="AA40" s="318" t="s">
        <v>4582</v>
      </c>
      <c r="AB40" s="318" t="s">
        <v>4648</v>
      </c>
      <c r="AC40" s="318" t="s">
        <v>4633</v>
      </c>
      <c r="AD40" s="318" t="s">
        <v>4650</v>
      </c>
      <c r="AE40" s="318" t="s">
        <v>4651</v>
      </c>
      <c r="AF40" s="323" t="s">
        <v>235</v>
      </c>
      <c r="AI40" s="318" t="n">
        <v>185028.0</v>
      </c>
      <c r="AJ40" s="318" t="s">
        <v>4819</v>
      </c>
      <c r="AK40" s="318" t="s">
        <v>4820</v>
      </c>
      <c r="AL40" s="318" t="n">
        <v>47511.0</v>
      </c>
      <c r="AM40" s="318" t="s">
        <v>46</v>
      </c>
      <c r="AN40" s="318" t="s">
        <v>47</v>
      </c>
      <c r="AO40" s="318" t="n">
        <v>93467.0</v>
      </c>
      <c r="AP40" s="318" t="s">
        <v>171</v>
      </c>
      <c r="AQ40" s="318" t="s">
        <v>37</v>
      </c>
      <c r="AR40" s="318" t="s">
        <v>4627</v>
      </c>
      <c r="AS40" s="318" t="s">
        <v>48</v>
      </c>
      <c r="AT40" s="318" t="s">
        <v>174</v>
      </c>
      <c r="AU40" s="318" t="s">
        <v>175</v>
      </c>
      <c r="AV40" s="318" t="n">
        <v>139533.0</v>
      </c>
      <c r="AW40" s="318" t="s">
        <v>4734</v>
      </c>
      <c r="AX40" s="318" t="s">
        <v>4718</v>
      </c>
      <c r="AY40" s="318" t="s">
        <v>4823</v>
      </c>
      <c r="AZ40" s="318" t="s">
        <v>4824</v>
      </c>
      <c r="BA40" s="318" t="n">
        <v>1111.0</v>
      </c>
      <c r="BB40" s="318" t="n">
        <v>12.0</v>
      </c>
      <c r="BC40" s="318" t="n">
        <v>2011.0</v>
      </c>
      <c r="BD40" s="318" t="s">
        <v>357</v>
      </c>
      <c r="BE40" s="318" t="s">
        <v>370</v>
      </c>
      <c r="BF40" s="318" t="s">
        <v>4736</v>
      </c>
      <c r="BG40" s="318" t="s">
        <v>368</v>
      </c>
      <c r="BH40" s="318" t="s">
        <v>174</v>
      </c>
      <c r="BI40" s="318" t="s">
        <v>4582</v>
      </c>
      <c r="BJ40" s="318" t="s">
        <v>4648</v>
      </c>
      <c r="BK40" s="318" t="s">
        <v>4633</v>
      </c>
      <c r="BL40" s="318" t="s">
        <v>4650</v>
      </c>
      <c r="BM40" s="318" t="s">
        <v>4651</v>
      </c>
      <c r="BN40" s="325" t="s">
        <v>235</v>
      </c>
    </row>
    <row r="41">
      <c r="A41" s="318" t="n">
        <v>185028.0</v>
      </c>
      <c r="B41" s="318" t="s">
        <v>4819</v>
      </c>
      <c r="C41" s="318" t="s">
        <v>4820</v>
      </c>
      <c r="D41" s="318" t="n">
        <v>47511.0</v>
      </c>
      <c r="E41" s="318" t="s">
        <v>46</v>
      </c>
      <c r="F41" s="318" t="s">
        <v>47</v>
      </c>
      <c r="G41" s="318" t="n">
        <v>93467.0</v>
      </c>
      <c r="H41" s="318" t="s">
        <v>171</v>
      </c>
      <c r="I41" s="318" t="s">
        <v>37</v>
      </c>
      <c r="J41" s="318" t="s">
        <v>4627</v>
      </c>
      <c r="K41" s="318" t="s">
        <v>48</v>
      </c>
      <c r="L41" s="318" t="s">
        <v>174</v>
      </c>
      <c r="M41" s="318" t="s">
        <v>175</v>
      </c>
      <c r="N41" s="318" t="n">
        <v>139533.0</v>
      </c>
      <c r="O41" s="318" t="s">
        <v>4734</v>
      </c>
      <c r="P41" s="318" t="s">
        <v>4718</v>
      </c>
      <c r="Q41" s="318" t="s">
        <v>4823</v>
      </c>
      <c r="R41" s="318" t="s">
        <v>4824</v>
      </c>
      <c r="S41" s="318" t="n">
        <v>1111.0</v>
      </c>
      <c r="T41" s="318"/>
      <c r="U41" s="318" t="n">
        <v>2011.0</v>
      </c>
      <c r="V41" s="318" t="s">
        <v>357</v>
      </c>
      <c r="W41" s="318" t="s">
        <v>370</v>
      </c>
      <c r="X41" s="318" t="s">
        <v>4736</v>
      </c>
      <c r="Y41" s="318" t="s">
        <v>368</v>
      </c>
      <c r="Z41" s="318" t="s">
        <v>174</v>
      </c>
      <c r="AA41" s="318" t="s">
        <v>4582</v>
      </c>
      <c r="AB41" s="318" t="s">
        <v>4648</v>
      </c>
      <c r="AC41" s="318" t="s">
        <v>4633</v>
      </c>
      <c r="AD41" s="318" t="s">
        <v>4650</v>
      </c>
      <c r="AE41" s="318" t="s">
        <v>4651</v>
      </c>
      <c r="AF41" s="323" t="s">
        <v>235</v>
      </c>
      <c r="AI41" s="318" t="n">
        <v>183923.0</v>
      </c>
      <c r="AJ41" s="318" t="s">
        <v>4825</v>
      </c>
      <c r="AK41" s="318" t="s">
        <v>4826</v>
      </c>
      <c r="AL41" s="318" t="n">
        <v>47361.0</v>
      </c>
      <c r="AM41" s="318" t="s">
        <v>211</v>
      </c>
      <c r="AN41" s="318" t="s">
        <v>212</v>
      </c>
      <c r="AO41" s="318" t="n">
        <v>93419.0</v>
      </c>
      <c r="AP41" s="318" t="s">
        <v>210</v>
      </c>
      <c r="AQ41" s="318" t="s">
        <v>403</v>
      </c>
      <c r="AR41" s="318" t="s">
        <v>4627</v>
      </c>
      <c r="AS41" s="318" t="s">
        <v>48</v>
      </c>
      <c r="AT41" s="318" t="s">
        <v>213</v>
      </c>
      <c r="AU41" s="318" t="s">
        <v>214</v>
      </c>
      <c r="AV41" s="318" t="n">
        <v>138907.0</v>
      </c>
      <c r="AW41" s="318" t="s">
        <v>4783</v>
      </c>
      <c r="AX41" s="318" t="s">
        <v>4784</v>
      </c>
      <c r="AY41" s="318" t="s">
        <v>4827</v>
      </c>
      <c r="AZ41" s="318" t="s">
        <v>4783</v>
      </c>
      <c r="BA41" s="318" t="n">
        <v>500.0</v>
      </c>
      <c r="BB41" s="318" t="n">
        <v>100.0</v>
      </c>
      <c r="BC41" s="318" t="n">
        <v>2005.0</v>
      </c>
      <c r="BD41" s="318" t="s">
        <v>4486</v>
      </c>
      <c r="BE41" s="318" t="s">
        <v>4487</v>
      </c>
      <c r="BF41" s="318" t="s">
        <v>4786</v>
      </c>
      <c r="BG41" s="318" t="s">
        <v>4787</v>
      </c>
      <c r="BH41" s="318" t="s">
        <v>213</v>
      </c>
      <c r="BI41" s="318" t="s">
        <v>4582</v>
      </c>
      <c r="BJ41" s="318" t="s">
        <v>4828</v>
      </c>
      <c r="BK41" s="318" t="s">
        <v>4790</v>
      </c>
      <c r="BL41" s="318" t="s">
        <v>4783</v>
      </c>
      <c r="BM41" s="318" t="s">
        <v>4783</v>
      </c>
      <c r="BN41" s="325" t="s">
        <v>235</v>
      </c>
    </row>
    <row r="42">
      <c r="A42" s="318" t="n">
        <v>183923.0</v>
      </c>
      <c r="B42" s="318" t="s">
        <v>4825</v>
      </c>
      <c r="C42" s="318" t="s">
        <v>4826</v>
      </c>
      <c r="D42" s="318" t="n">
        <v>47361.0</v>
      </c>
      <c r="E42" s="318" t="s">
        <v>211</v>
      </c>
      <c r="F42" s="318" t="s">
        <v>212</v>
      </c>
      <c r="G42" s="318" t="n">
        <v>93419.0</v>
      </c>
      <c r="H42" s="318" t="s">
        <v>210</v>
      </c>
      <c r="I42" s="318" t="s">
        <v>403</v>
      </c>
      <c r="J42" s="318" t="s">
        <v>4627</v>
      </c>
      <c r="K42" s="318" t="s">
        <v>48</v>
      </c>
      <c r="L42" s="318" t="s">
        <v>213</v>
      </c>
      <c r="M42" s="318" t="s">
        <v>214</v>
      </c>
      <c r="N42" s="318" t="n">
        <v>138907.0</v>
      </c>
      <c r="O42" s="318" t="s">
        <v>4783</v>
      </c>
      <c r="P42" s="318" t="s">
        <v>4784</v>
      </c>
      <c r="Q42" s="318" t="s">
        <v>4827</v>
      </c>
      <c r="R42" s="318" t="s">
        <v>4783</v>
      </c>
      <c r="S42" s="318" t="n">
        <v>500.0</v>
      </c>
      <c r="T42" s="318"/>
      <c r="U42" s="318" t="n">
        <v>2005.0</v>
      </c>
      <c r="V42" s="318" t="s">
        <v>4486</v>
      </c>
      <c r="W42" s="318" t="s">
        <v>4487</v>
      </c>
      <c r="X42" s="318" t="s">
        <v>4786</v>
      </c>
      <c r="Y42" s="318" t="s">
        <v>4787</v>
      </c>
      <c r="Z42" s="318" t="s">
        <v>213</v>
      </c>
      <c r="AA42" s="318" t="s">
        <v>4582</v>
      </c>
      <c r="AB42" s="318" t="s">
        <v>4828</v>
      </c>
      <c r="AC42" s="318" t="s">
        <v>4790</v>
      </c>
      <c r="AD42" s="318" t="s">
        <v>4783</v>
      </c>
      <c r="AE42" s="318" t="s">
        <v>4783</v>
      </c>
      <c r="AF42" s="323" t="s">
        <v>235</v>
      </c>
      <c r="AI42" s="318" t="n">
        <v>183922.0</v>
      </c>
      <c r="AJ42" s="318" t="s">
        <v>4825</v>
      </c>
      <c r="AK42" s="318" t="s">
        <v>4826</v>
      </c>
      <c r="AL42" s="318" t="n">
        <v>47361.0</v>
      </c>
      <c r="AM42" s="318" t="s">
        <v>211</v>
      </c>
      <c r="AN42" s="318" t="s">
        <v>212</v>
      </c>
      <c r="AO42" s="318" t="n">
        <v>93418.0</v>
      </c>
      <c r="AP42" s="318" t="s">
        <v>210</v>
      </c>
      <c r="AQ42" s="318" t="s">
        <v>37</v>
      </c>
      <c r="AR42" s="318" t="s">
        <v>4627</v>
      </c>
      <c r="AS42" s="318" t="s">
        <v>48</v>
      </c>
      <c r="AT42" s="318" t="s">
        <v>213</v>
      </c>
      <c r="AU42" s="318" t="s">
        <v>214</v>
      </c>
      <c r="AV42" s="318" t="n">
        <v>138907.0</v>
      </c>
      <c r="AW42" s="318" t="s">
        <v>4783</v>
      </c>
      <c r="AX42" s="318" t="s">
        <v>4784</v>
      </c>
      <c r="AY42" s="318" t="s">
        <v>4827</v>
      </c>
      <c r="AZ42" s="318" t="s">
        <v>4783</v>
      </c>
      <c r="BA42" s="318" t="n">
        <v>500.0</v>
      </c>
      <c r="BB42" s="318" t="n">
        <v>100.0</v>
      </c>
      <c r="BC42" s="318" t="n">
        <v>2005.0</v>
      </c>
      <c r="BD42" s="318" t="s">
        <v>4486</v>
      </c>
      <c r="BE42" s="318" t="s">
        <v>4487</v>
      </c>
      <c r="BF42" s="318" t="s">
        <v>4786</v>
      </c>
      <c r="BG42" s="318" t="s">
        <v>4787</v>
      </c>
      <c r="BH42" s="318" t="s">
        <v>213</v>
      </c>
      <c r="BI42" s="318" t="s">
        <v>4582</v>
      </c>
      <c r="BJ42" s="318" t="s">
        <v>4828</v>
      </c>
      <c r="BK42" s="318" t="s">
        <v>4790</v>
      </c>
      <c r="BL42" s="318" t="s">
        <v>4783</v>
      </c>
      <c r="BM42" s="318" t="s">
        <v>4783</v>
      </c>
      <c r="BN42" s="325" t="s">
        <v>235</v>
      </c>
    </row>
    <row r="43">
      <c r="A43" s="318" t="n">
        <v>183922.0</v>
      </c>
      <c r="B43" s="318" t="s">
        <v>4825</v>
      </c>
      <c r="C43" s="318" t="s">
        <v>4826</v>
      </c>
      <c r="D43" s="318" t="n">
        <v>47361.0</v>
      </c>
      <c r="E43" s="318" t="s">
        <v>211</v>
      </c>
      <c r="F43" s="318" t="s">
        <v>212</v>
      </c>
      <c r="G43" s="318" t="n">
        <v>93418.0</v>
      </c>
      <c r="H43" s="318" t="s">
        <v>210</v>
      </c>
      <c r="I43" s="318" t="s">
        <v>37</v>
      </c>
      <c r="J43" s="318" t="s">
        <v>4627</v>
      </c>
      <c r="K43" s="318" t="s">
        <v>48</v>
      </c>
      <c r="L43" s="318" t="s">
        <v>213</v>
      </c>
      <c r="M43" s="318" t="s">
        <v>214</v>
      </c>
      <c r="N43" s="318" t="n">
        <v>138907.0</v>
      </c>
      <c r="O43" s="318" t="s">
        <v>4783</v>
      </c>
      <c r="P43" s="318" t="s">
        <v>4784</v>
      </c>
      <c r="Q43" s="318" t="s">
        <v>4827</v>
      </c>
      <c r="R43" s="318" t="s">
        <v>4783</v>
      </c>
      <c r="S43" s="318" t="n">
        <v>500.0</v>
      </c>
      <c r="T43" s="318"/>
      <c r="U43" s="318" t="n">
        <v>2005.0</v>
      </c>
      <c r="V43" s="318" t="s">
        <v>4486</v>
      </c>
      <c r="W43" s="318" t="s">
        <v>4487</v>
      </c>
      <c r="X43" s="318" t="s">
        <v>4786</v>
      </c>
      <c r="Y43" s="318" t="s">
        <v>4787</v>
      </c>
      <c r="Z43" s="318" t="s">
        <v>213</v>
      </c>
      <c r="AA43" s="318" t="s">
        <v>4582</v>
      </c>
      <c r="AB43" s="318" t="s">
        <v>4828</v>
      </c>
      <c r="AC43" s="318" t="s">
        <v>4790</v>
      </c>
      <c r="AD43" s="318" t="s">
        <v>4783</v>
      </c>
      <c r="AE43" s="318" t="s">
        <v>4783</v>
      </c>
      <c r="AF43" s="323" t="s">
        <v>235</v>
      </c>
      <c r="AI43" s="318" t="n">
        <v>183921.0</v>
      </c>
      <c r="AJ43" s="318" t="s">
        <v>4829</v>
      </c>
      <c r="AK43" s="318" t="s">
        <v>4830</v>
      </c>
      <c r="AL43" s="318" t="n">
        <v>47358.0</v>
      </c>
      <c r="AM43" s="318" t="s">
        <v>216</v>
      </c>
      <c r="AN43" s="318" t="s">
        <v>217</v>
      </c>
      <c r="AO43" s="318" t="n">
        <v>93417.0</v>
      </c>
      <c r="AP43" s="318" t="s">
        <v>4831</v>
      </c>
      <c r="AQ43" s="318" t="s">
        <v>403</v>
      </c>
      <c r="AR43" s="318" t="s">
        <v>4627</v>
      </c>
      <c r="AS43" s="318" t="s">
        <v>48</v>
      </c>
      <c r="AT43" s="318" t="s">
        <v>214</v>
      </c>
      <c r="AU43" s="318" t="s">
        <v>4755</v>
      </c>
      <c r="AV43" s="318" t="n">
        <v>138906.0</v>
      </c>
      <c r="AW43" s="318" t="s">
        <v>4783</v>
      </c>
      <c r="AX43" s="318" t="s">
        <v>4784</v>
      </c>
      <c r="AY43" s="318" t="s">
        <v>4832</v>
      </c>
      <c r="AZ43" s="318" t="s">
        <v>4783</v>
      </c>
      <c r="BA43" s="318" t="n">
        <v>500.0</v>
      </c>
      <c r="BB43" s="318" t="n">
        <v>100.0</v>
      </c>
      <c r="BC43" s="318" t="n">
        <v>2005.0</v>
      </c>
      <c r="BD43" s="318" t="s">
        <v>4489</v>
      </c>
      <c r="BE43" s="318" t="s">
        <v>273</v>
      </c>
      <c r="BF43" s="318" t="s">
        <v>4632</v>
      </c>
      <c r="BG43" s="318" t="s">
        <v>2369</v>
      </c>
      <c r="BH43" s="318" t="s">
        <v>213</v>
      </c>
      <c r="BI43" s="318" t="s">
        <v>4582</v>
      </c>
      <c r="BJ43" s="318" t="s">
        <v>4833</v>
      </c>
      <c r="BK43" s="318" t="s">
        <v>33</v>
      </c>
      <c r="BL43" s="318" t="s">
        <v>4783</v>
      </c>
      <c r="BM43" s="318" t="s">
        <v>4783</v>
      </c>
      <c r="BN43" s="325" t="s">
        <v>235</v>
      </c>
    </row>
    <row r="44">
      <c r="A44" s="318" t="n">
        <v>183921.0</v>
      </c>
      <c r="B44" s="318" t="s">
        <v>4829</v>
      </c>
      <c r="C44" s="318" t="s">
        <v>4830</v>
      </c>
      <c r="D44" s="318" t="n">
        <v>47358.0</v>
      </c>
      <c r="E44" s="318" t="s">
        <v>216</v>
      </c>
      <c r="F44" s="318" t="s">
        <v>217</v>
      </c>
      <c r="G44" s="318" t="n">
        <v>93417.0</v>
      </c>
      <c r="H44" s="318" t="s">
        <v>4831</v>
      </c>
      <c r="I44" s="318" t="s">
        <v>403</v>
      </c>
      <c r="J44" s="318" t="s">
        <v>4627</v>
      </c>
      <c r="K44" s="318" t="s">
        <v>48</v>
      </c>
      <c r="L44" s="318" t="s">
        <v>214</v>
      </c>
      <c r="M44" s="318" t="s">
        <v>4755</v>
      </c>
      <c r="N44" s="318" t="n">
        <v>138906.0</v>
      </c>
      <c r="O44" s="318" t="s">
        <v>4783</v>
      </c>
      <c r="P44" s="318" t="s">
        <v>4784</v>
      </c>
      <c r="Q44" s="318" t="s">
        <v>4832</v>
      </c>
      <c r="R44" s="318" t="s">
        <v>4783</v>
      </c>
      <c r="S44" s="318" t="n">
        <v>500.0</v>
      </c>
      <c r="T44" s="318"/>
      <c r="U44" s="318" t="n">
        <v>2005.0</v>
      </c>
      <c r="V44" s="318" t="s">
        <v>4489</v>
      </c>
      <c r="W44" s="318" t="s">
        <v>273</v>
      </c>
      <c r="X44" s="318" t="s">
        <v>4632</v>
      </c>
      <c r="Y44" s="318" t="s">
        <v>2369</v>
      </c>
      <c r="Z44" s="318" t="s">
        <v>213</v>
      </c>
      <c r="AA44" s="318" t="s">
        <v>4582</v>
      </c>
      <c r="AB44" s="318" t="s">
        <v>4833</v>
      </c>
      <c r="AC44" s="318" t="s">
        <v>33</v>
      </c>
      <c r="AD44" s="318" t="s">
        <v>4783</v>
      </c>
      <c r="AE44" s="318" t="s">
        <v>4783</v>
      </c>
      <c r="AF44" s="323" t="s">
        <v>235</v>
      </c>
      <c r="AI44" s="318" t="n">
        <v>183919.0</v>
      </c>
      <c r="AJ44" s="318" t="s">
        <v>4829</v>
      </c>
      <c r="AK44" s="318" t="s">
        <v>4830</v>
      </c>
      <c r="AL44" s="318" t="n">
        <v>47358.0</v>
      </c>
      <c r="AM44" s="318" t="s">
        <v>216</v>
      </c>
      <c r="AN44" s="318" t="s">
        <v>217</v>
      </c>
      <c r="AO44" s="318" t="n">
        <v>93415.0</v>
      </c>
      <c r="AP44" s="318" t="s">
        <v>215</v>
      </c>
      <c r="AQ44" s="318" t="s">
        <v>403</v>
      </c>
      <c r="AR44" s="318" t="s">
        <v>4627</v>
      </c>
      <c r="AS44" s="318" t="s">
        <v>48</v>
      </c>
      <c r="AT44" s="318" t="s">
        <v>213</v>
      </c>
      <c r="AU44" s="318" t="s">
        <v>214</v>
      </c>
      <c r="AV44" s="318" t="n">
        <v>138906.0</v>
      </c>
      <c r="AW44" s="318" t="s">
        <v>4783</v>
      </c>
      <c r="AX44" s="318" t="s">
        <v>4784</v>
      </c>
      <c r="AY44" s="318" t="s">
        <v>4832</v>
      </c>
      <c r="AZ44" s="318" t="s">
        <v>4783</v>
      </c>
      <c r="BA44" s="318" t="n">
        <v>500.0</v>
      </c>
      <c r="BB44" s="318" t="n">
        <v>100.0</v>
      </c>
      <c r="BC44" s="318" t="n">
        <v>2005.0</v>
      </c>
      <c r="BD44" s="318" t="s">
        <v>4489</v>
      </c>
      <c r="BE44" s="318" t="s">
        <v>273</v>
      </c>
      <c r="BF44" s="318" t="s">
        <v>4632</v>
      </c>
      <c r="BG44" s="318" t="s">
        <v>2369</v>
      </c>
      <c r="BH44" s="318" t="s">
        <v>213</v>
      </c>
      <c r="BI44" s="318" t="s">
        <v>4582</v>
      </c>
      <c r="BJ44" s="318" t="s">
        <v>4833</v>
      </c>
      <c r="BK44" s="318" t="s">
        <v>33</v>
      </c>
      <c r="BL44" s="318" t="s">
        <v>4783</v>
      </c>
      <c r="BM44" s="318" t="s">
        <v>4783</v>
      </c>
      <c r="BN44" s="325" t="s">
        <v>235</v>
      </c>
    </row>
    <row r="45">
      <c r="A45" s="318" t="n">
        <v>183919.0</v>
      </c>
      <c r="B45" s="318" t="s">
        <v>4829</v>
      </c>
      <c r="C45" s="318" t="s">
        <v>4830</v>
      </c>
      <c r="D45" s="318" t="n">
        <v>47358.0</v>
      </c>
      <c r="E45" s="318" t="s">
        <v>216</v>
      </c>
      <c r="F45" s="318" t="s">
        <v>217</v>
      </c>
      <c r="G45" s="318" t="n">
        <v>93415.0</v>
      </c>
      <c r="H45" s="318" t="s">
        <v>215</v>
      </c>
      <c r="I45" s="318" t="s">
        <v>403</v>
      </c>
      <c r="J45" s="318" t="s">
        <v>4627</v>
      </c>
      <c r="K45" s="318" t="s">
        <v>48</v>
      </c>
      <c r="L45" s="318" t="s">
        <v>213</v>
      </c>
      <c r="M45" s="318" t="s">
        <v>214</v>
      </c>
      <c r="N45" s="318" t="n">
        <v>138906.0</v>
      </c>
      <c r="O45" s="318" t="s">
        <v>4783</v>
      </c>
      <c r="P45" s="318" t="s">
        <v>4784</v>
      </c>
      <c r="Q45" s="318" t="s">
        <v>4832</v>
      </c>
      <c r="R45" s="318" t="s">
        <v>4783</v>
      </c>
      <c r="S45" s="318" t="n">
        <v>500.0</v>
      </c>
      <c r="T45" s="318"/>
      <c r="U45" s="318" t="n">
        <v>2005.0</v>
      </c>
      <c r="V45" s="318" t="s">
        <v>4489</v>
      </c>
      <c r="W45" s="318" t="s">
        <v>273</v>
      </c>
      <c r="X45" s="318" t="s">
        <v>4632</v>
      </c>
      <c r="Y45" s="318" t="s">
        <v>2369</v>
      </c>
      <c r="Z45" s="318" t="s">
        <v>213</v>
      </c>
      <c r="AA45" s="318" t="s">
        <v>4582</v>
      </c>
      <c r="AB45" s="318" t="s">
        <v>4833</v>
      </c>
      <c r="AC45" s="318" t="s">
        <v>33</v>
      </c>
      <c r="AD45" s="318" t="s">
        <v>4783</v>
      </c>
      <c r="AE45" s="318" t="s">
        <v>4783</v>
      </c>
      <c r="AF45" s="323" t="s">
        <v>235</v>
      </c>
      <c r="AI45" s="318" t="n">
        <v>183918.0</v>
      </c>
      <c r="AJ45" s="318" t="s">
        <v>4829</v>
      </c>
      <c r="AK45" s="318" t="s">
        <v>4830</v>
      </c>
      <c r="AL45" s="318" t="n">
        <v>47358.0</v>
      </c>
      <c r="AM45" s="318" t="s">
        <v>216</v>
      </c>
      <c r="AN45" s="318" t="s">
        <v>217</v>
      </c>
      <c r="AO45" s="318" t="n">
        <v>93414.0</v>
      </c>
      <c r="AP45" s="318" t="s">
        <v>215</v>
      </c>
      <c r="AQ45" s="318" t="s">
        <v>37</v>
      </c>
      <c r="AR45" s="318" t="s">
        <v>4627</v>
      </c>
      <c r="AS45" s="318" t="s">
        <v>48</v>
      </c>
      <c r="AT45" s="318" t="s">
        <v>213</v>
      </c>
      <c r="AU45" s="318" t="s">
        <v>214</v>
      </c>
      <c r="AV45" s="318" t="n">
        <v>138906.0</v>
      </c>
      <c r="AW45" s="318" t="s">
        <v>4783</v>
      </c>
      <c r="AX45" s="318" t="s">
        <v>4784</v>
      </c>
      <c r="AY45" s="318" t="s">
        <v>4832</v>
      </c>
      <c r="AZ45" s="318" t="s">
        <v>4783</v>
      </c>
      <c r="BA45" s="318" t="n">
        <v>500.0</v>
      </c>
      <c r="BB45" s="318" t="n">
        <v>100.0</v>
      </c>
      <c r="BC45" s="318" t="n">
        <v>2005.0</v>
      </c>
      <c r="BD45" s="318" t="s">
        <v>4489</v>
      </c>
      <c r="BE45" s="318" t="s">
        <v>273</v>
      </c>
      <c r="BF45" s="318" t="s">
        <v>4632</v>
      </c>
      <c r="BG45" s="318" t="s">
        <v>2369</v>
      </c>
      <c r="BH45" s="318" t="s">
        <v>213</v>
      </c>
      <c r="BI45" s="318" t="s">
        <v>4582</v>
      </c>
      <c r="BJ45" s="318" t="s">
        <v>4833</v>
      </c>
      <c r="BK45" s="318" t="s">
        <v>33</v>
      </c>
      <c r="BL45" s="318" t="s">
        <v>4783</v>
      </c>
      <c r="BM45" s="318" t="s">
        <v>4783</v>
      </c>
      <c r="BN45" s="325" t="s">
        <v>235</v>
      </c>
    </row>
    <row r="46">
      <c r="A46" s="318" t="n">
        <v>183918.0</v>
      </c>
      <c r="B46" s="318" t="s">
        <v>4829</v>
      </c>
      <c r="C46" s="318" t="s">
        <v>4830</v>
      </c>
      <c r="D46" s="318" t="n">
        <v>47358.0</v>
      </c>
      <c r="E46" s="318" t="s">
        <v>216</v>
      </c>
      <c r="F46" s="318" t="s">
        <v>217</v>
      </c>
      <c r="G46" s="318" t="n">
        <v>93414.0</v>
      </c>
      <c r="H46" s="318" t="s">
        <v>215</v>
      </c>
      <c r="I46" s="318" t="s">
        <v>37</v>
      </c>
      <c r="J46" s="318" t="s">
        <v>4627</v>
      </c>
      <c r="K46" s="318" t="s">
        <v>48</v>
      </c>
      <c r="L46" s="318" t="s">
        <v>213</v>
      </c>
      <c r="M46" s="318" t="s">
        <v>214</v>
      </c>
      <c r="N46" s="318" t="n">
        <v>138906.0</v>
      </c>
      <c r="O46" s="318" t="s">
        <v>4783</v>
      </c>
      <c r="P46" s="318" t="s">
        <v>4784</v>
      </c>
      <c r="Q46" s="318" t="s">
        <v>4832</v>
      </c>
      <c r="R46" s="318" t="s">
        <v>4783</v>
      </c>
      <c r="S46" s="318" t="n">
        <v>500.0</v>
      </c>
      <c r="T46" s="318"/>
      <c r="U46" s="318" t="n">
        <v>2005.0</v>
      </c>
      <c r="V46" s="318" t="s">
        <v>4489</v>
      </c>
      <c r="W46" s="318" t="s">
        <v>273</v>
      </c>
      <c r="X46" s="318" t="s">
        <v>4632</v>
      </c>
      <c r="Y46" s="318" t="s">
        <v>2369</v>
      </c>
      <c r="Z46" s="318" t="s">
        <v>213</v>
      </c>
      <c r="AA46" s="318" t="s">
        <v>4582</v>
      </c>
      <c r="AB46" s="318" t="s">
        <v>4833</v>
      </c>
      <c r="AC46" s="318" t="s">
        <v>33</v>
      </c>
      <c r="AD46" s="318" t="s">
        <v>4783</v>
      </c>
      <c r="AE46" s="318" t="s">
        <v>4783</v>
      </c>
      <c r="AF46" s="323" t="s">
        <v>235</v>
      </c>
      <c r="AI46" s="318" t="n">
        <v>183774.0</v>
      </c>
      <c r="AJ46" s="318" t="s">
        <v>4834</v>
      </c>
      <c r="AK46" s="318" t="s">
        <v>4835</v>
      </c>
      <c r="AL46" s="318" t="n">
        <v>47511.0</v>
      </c>
      <c r="AM46" s="318" t="s">
        <v>46</v>
      </c>
      <c r="AN46" s="318" t="s">
        <v>47</v>
      </c>
      <c r="AO46" s="318" t="n">
        <v>93405.0</v>
      </c>
      <c r="AP46" s="318" t="s">
        <v>228</v>
      </c>
      <c r="AQ46" s="318" t="s">
        <v>403</v>
      </c>
      <c r="AR46" s="318" t="s">
        <v>4627</v>
      </c>
      <c r="AS46" s="318" t="s">
        <v>48</v>
      </c>
      <c r="AT46" s="318" t="s">
        <v>229</v>
      </c>
      <c r="AU46" s="318" t="s">
        <v>230</v>
      </c>
      <c r="AV46" s="318" t="n">
        <v>138834.0</v>
      </c>
      <c r="AW46" s="318" t="s">
        <v>4734</v>
      </c>
      <c r="AX46" s="318" t="s">
        <v>4836</v>
      </c>
      <c r="AY46" s="318" t="s">
        <v>4837</v>
      </c>
      <c r="AZ46" s="318" t="s">
        <v>4838</v>
      </c>
      <c r="BA46" s="318" t="n">
        <v>1111.0</v>
      </c>
      <c r="BB46" s="318" t="n">
        <v>12.0</v>
      </c>
      <c r="BC46" s="318" t="n">
        <v>2011.0</v>
      </c>
      <c r="BD46" s="318" t="s">
        <v>357</v>
      </c>
      <c r="BE46" s="318" t="s">
        <v>370</v>
      </c>
      <c r="BF46" s="318" t="s">
        <v>4736</v>
      </c>
      <c r="BG46" s="318" t="s">
        <v>368</v>
      </c>
      <c r="BH46" s="318" t="s">
        <v>229</v>
      </c>
      <c r="BI46" s="318" t="s">
        <v>4582</v>
      </c>
      <c r="BJ46" s="318" t="s">
        <v>4648</v>
      </c>
      <c r="BK46" s="318" t="s">
        <v>4633</v>
      </c>
      <c r="BL46" s="318" t="s">
        <v>4650</v>
      </c>
      <c r="BM46" s="318" t="s">
        <v>4651</v>
      </c>
      <c r="BN46" s="325" t="s">
        <v>235</v>
      </c>
    </row>
    <row r="47">
      <c r="A47" s="318" t="n">
        <v>183774.0</v>
      </c>
      <c r="B47" s="318" t="s">
        <v>4834</v>
      </c>
      <c r="C47" s="318" t="s">
        <v>4835</v>
      </c>
      <c r="D47" s="318" t="n">
        <v>47511.0</v>
      </c>
      <c r="E47" s="318" t="s">
        <v>46</v>
      </c>
      <c r="F47" s="318" t="s">
        <v>47</v>
      </c>
      <c r="G47" s="318" t="n">
        <v>93405.0</v>
      </c>
      <c r="H47" s="318" t="s">
        <v>228</v>
      </c>
      <c r="I47" s="318" t="s">
        <v>403</v>
      </c>
      <c r="J47" s="318" t="s">
        <v>4627</v>
      </c>
      <c r="K47" s="318" t="s">
        <v>48</v>
      </c>
      <c r="L47" s="318" t="s">
        <v>229</v>
      </c>
      <c r="M47" s="318" t="s">
        <v>230</v>
      </c>
      <c r="N47" s="318" t="n">
        <v>138834.0</v>
      </c>
      <c r="O47" s="318" t="s">
        <v>4734</v>
      </c>
      <c r="P47" s="318" t="s">
        <v>4836</v>
      </c>
      <c r="Q47" s="318" t="s">
        <v>4837</v>
      </c>
      <c r="R47" s="318" t="s">
        <v>4838</v>
      </c>
      <c r="S47" s="318" t="n">
        <v>1111.0</v>
      </c>
      <c r="T47" s="318"/>
      <c r="U47" s="318" t="n">
        <v>2011.0</v>
      </c>
      <c r="V47" s="318" t="s">
        <v>357</v>
      </c>
      <c r="W47" s="318" t="s">
        <v>370</v>
      </c>
      <c r="X47" s="318" t="s">
        <v>4736</v>
      </c>
      <c r="Y47" s="318" t="s">
        <v>368</v>
      </c>
      <c r="Z47" s="318" t="s">
        <v>229</v>
      </c>
      <c r="AA47" s="318" t="s">
        <v>4582</v>
      </c>
      <c r="AB47" s="318" t="s">
        <v>4648</v>
      </c>
      <c r="AC47" s="318"/>
      <c r="AD47" s="318" t="s">
        <v>4650</v>
      </c>
      <c r="AE47" s="318" t="s">
        <v>4651</v>
      </c>
      <c r="AF47" s="323" t="s">
        <v>235</v>
      </c>
      <c r="AI47" s="318" t="n">
        <v>183774.0</v>
      </c>
      <c r="AJ47" s="318" t="s">
        <v>4834</v>
      </c>
      <c r="AK47" s="318" t="s">
        <v>4835</v>
      </c>
      <c r="AL47" s="318" t="n">
        <v>47511.0</v>
      </c>
      <c r="AM47" s="318" t="s">
        <v>46</v>
      </c>
      <c r="AN47" s="318" t="s">
        <v>47</v>
      </c>
      <c r="AO47" s="318" t="n">
        <v>93405.0</v>
      </c>
      <c r="AP47" s="318" t="s">
        <v>228</v>
      </c>
      <c r="AQ47" s="318" t="s">
        <v>403</v>
      </c>
      <c r="AR47" s="318" t="s">
        <v>4627</v>
      </c>
      <c r="AS47" s="318" t="s">
        <v>48</v>
      </c>
      <c r="AT47" s="318" t="s">
        <v>229</v>
      </c>
      <c r="AU47" s="318" t="s">
        <v>230</v>
      </c>
      <c r="AV47" s="318" t="n">
        <v>138834.0</v>
      </c>
      <c r="AW47" s="318" t="s">
        <v>4734</v>
      </c>
      <c r="AX47" s="318" t="s">
        <v>4836</v>
      </c>
      <c r="AY47" s="318" t="s">
        <v>4837</v>
      </c>
      <c r="AZ47" s="318" t="s">
        <v>4838</v>
      </c>
      <c r="BA47" s="318" t="n">
        <v>1111.0</v>
      </c>
      <c r="BB47" s="318" t="n">
        <v>12.0</v>
      </c>
      <c r="BC47" s="318" t="n">
        <v>2011.0</v>
      </c>
      <c r="BD47" s="318" t="s">
        <v>357</v>
      </c>
      <c r="BE47" s="318" t="s">
        <v>370</v>
      </c>
      <c r="BF47" s="318" t="s">
        <v>4736</v>
      </c>
      <c r="BG47" s="318" t="s">
        <v>368</v>
      </c>
      <c r="BH47" s="318" t="s">
        <v>229</v>
      </c>
      <c r="BI47" s="318" t="s">
        <v>4582</v>
      </c>
      <c r="BJ47" s="318" t="s">
        <v>4648</v>
      </c>
      <c r="BK47" s="318" t="s">
        <v>4633</v>
      </c>
      <c r="BL47" s="318" t="s">
        <v>4650</v>
      </c>
      <c r="BM47" s="318" t="s">
        <v>4651</v>
      </c>
      <c r="BN47" s="325" t="s">
        <v>235</v>
      </c>
    </row>
    <row r="48">
      <c r="A48" s="318" t="n">
        <v>183774.0</v>
      </c>
      <c r="B48" s="318" t="s">
        <v>4834</v>
      </c>
      <c r="C48" s="318" t="s">
        <v>4835</v>
      </c>
      <c r="D48" s="318" t="n">
        <v>47511.0</v>
      </c>
      <c r="E48" s="318" t="s">
        <v>46</v>
      </c>
      <c r="F48" s="318" t="s">
        <v>47</v>
      </c>
      <c r="G48" s="318" t="n">
        <v>93405.0</v>
      </c>
      <c r="H48" s="318" t="s">
        <v>228</v>
      </c>
      <c r="I48" s="318" t="s">
        <v>403</v>
      </c>
      <c r="J48" s="318" t="s">
        <v>4627</v>
      </c>
      <c r="K48" s="318" t="s">
        <v>48</v>
      </c>
      <c r="L48" s="318" t="s">
        <v>229</v>
      </c>
      <c r="M48" s="318" t="s">
        <v>230</v>
      </c>
      <c r="N48" s="318" t="n">
        <v>138834.0</v>
      </c>
      <c r="O48" s="318" t="s">
        <v>4734</v>
      </c>
      <c r="P48" s="318" t="s">
        <v>4836</v>
      </c>
      <c r="Q48" s="318" t="s">
        <v>4837</v>
      </c>
      <c r="R48" s="318" t="s">
        <v>4838</v>
      </c>
      <c r="S48" s="318" t="n">
        <v>1111.0</v>
      </c>
      <c r="T48" s="318"/>
      <c r="U48" s="318" t="n">
        <v>2011.0</v>
      </c>
      <c r="V48" s="318" t="s">
        <v>357</v>
      </c>
      <c r="W48" s="318" t="s">
        <v>370</v>
      </c>
      <c r="X48" s="318" t="s">
        <v>4736</v>
      </c>
      <c r="Y48" s="318" t="s">
        <v>368</v>
      </c>
      <c r="Z48" s="318" t="s">
        <v>229</v>
      </c>
      <c r="AA48" s="318" t="s">
        <v>4582</v>
      </c>
      <c r="AB48" s="318" t="s">
        <v>4648</v>
      </c>
      <c r="AC48" s="318" t="s">
        <v>4633</v>
      </c>
      <c r="AD48" s="318" t="s">
        <v>4650</v>
      </c>
      <c r="AE48" s="318" t="s">
        <v>4651</v>
      </c>
      <c r="AF48" s="323" t="s">
        <v>235</v>
      </c>
      <c r="AI48" s="318" t="n">
        <v>183773.0</v>
      </c>
      <c r="AJ48" s="318" t="s">
        <v>4839</v>
      </c>
      <c r="AK48" s="318" t="s">
        <v>4840</v>
      </c>
      <c r="AL48" s="318" t="n">
        <v>47511.0</v>
      </c>
      <c r="AM48" s="318" t="s">
        <v>46</v>
      </c>
      <c r="AN48" s="318" t="s">
        <v>47</v>
      </c>
      <c r="AO48" s="318" t="n">
        <v>93405.0</v>
      </c>
      <c r="AP48" s="318" t="s">
        <v>228</v>
      </c>
      <c r="AQ48" s="318" t="s">
        <v>403</v>
      </c>
      <c r="AR48" s="318" t="s">
        <v>4627</v>
      </c>
      <c r="AS48" s="318" t="s">
        <v>48</v>
      </c>
      <c r="AT48" s="318" t="s">
        <v>229</v>
      </c>
      <c r="AU48" s="318" t="s">
        <v>230</v>
      </c>
      <c r="AV48" s="318" t="n">
        <v>138833.0</v>
      </c>
      <c r="AW48" s="318" t="s">
        <v>4734</v>
      </c>
      <c r="AX48" s="318" t="s">
        <v>4836</v>
      </c>
      <c r="AY48" s="318" t="s">
        <v>4841</v>
      </c>
      <c r="AZ48" s="318" t="s">
        <v>4842</v>
      </c>
      <c r="BA48" s="318" t="n">
        <v>1111.0</v>
      </c>
      <c r="BB48" s="318" t="n">
        <v>12.0</v>
      </c>
      <c r="BC48" s="318" t="n">
        <v>2011.0</v>
      </c>
      <c r="BD48" s="318" t="s">
        <v>357</v>
      </c>
      <c r="BE48" s="318" t="s">
        <v>370</v>
      </c>
      <c r="BF48" s="318" t="s">
        <v>4736</v>
      </c>
      <c r="BG48" s="318" t="s">
        <v>368</v>
      </c>
      <c r="BH48" s="318" t="s">
        <v>229</v>
      </c>
      <c r="BI48" s="318" t="s">
        <v>4582</v>
      </c>
      <c r="BJ48" s="318" t="s">
        <v>4648</v>
      </c>
      <c r="BK48" s="318" t="s">
        <v>4633</v>
      </c>
      <c r="BL48" s="318" t="s">
        <v>4650</v>
      </c>
      <c r="BM48" s="318" t="s">
        <v>4651</v>
      </c>
      <c r="BN48" s="325" t="s">
        <v>235</v>
      </c>
    </row>
    <row r="49">
      <c r="A49" s="318" t="n">
        <v>183773.0</v>
      </c>
      <c r="B49" s="318" t="s">
        <v>4839</v>
      </c>
      <c r="C49" s="318" t="s">
        <v>4840</v>
      </c>
      <c r="D49" s="318" t="n">
        <v>47511.0</v>
      </c>
      <c r="E49" s="318" t="s">
        <v>46</v>
      </c>
      <c r="F49" s="318" t="s">
        <v>47</v>
      </c>
      <c r="G49" s="318" t="n">
        <v>93405.0</v>
      </c>
      <c r="H49" s="318" t="s">
        <v>228</v>
      </c>
      <c r="I49" s="318" t="s">
        <v>403</v>
      </c>
      <c r="J49" s="318" t="s">
        <v>4627</v>
      </c>
      <c r="K49" s="318" t="s">
        <v>48</v>
      </c>
      <c r="L49" s="318" t="s">
        <v>229</v>
      </c>
      <c r="M49" s="318" t="s">
        <v>230</v>
      </c>
      <c r="N49" s="318" t="n">
        <v>138833.0</v>
      </c>
      <c r="O49" s="318" t="s">
        <v>4734</v>
      </c>
      <c r="P49" s="318" t="s">
        <v>4836</v>
      </c>
      <c r="Q49" s="318" t="s">
        <v>4841</v>
      </c>
      <c r="R49" s="318" t="s">
        <v>4842</v>
      </c>
      <c r="S49" s="318" t="n">
        <v>1111.0</v>
      </c>
      <c r="T49" s="318"/>
      <c r="U49" s="318" t="n">
        <v>2011.0</v>
      </c>
      <c r="V49" s="318" t="s">
        <v>357</v>
      </c>
      <c r="W49" s="318" t="s">
        <v>370</v>
      </c>
      <c r="X49" s="318" t="s">
        <v>4736</v>
      </c>
      <c r="Y49" s="318" t="s">
        <v>368</v>
      </c>
      <c r="Z49" s="318" t="s">
        <v>229</v>
      </c>
      <c r="AA49" s="318" t="s">
        <v>4582</v>
      </c>
      <c r="AB49" s="318" t="s">
        <v>4648</v>
      </c>
      <c r="AC49" s="318"/>
      <c r="AD49" s="318" t="s">
        <v>4650</v>
      </c>
      <c r="AE49" s="318" t="s">
        <v>4651</v>
      </c>
      <c r="AF49" s="323" t="s">
        <v>235</v>
      </c>
      <c r="AI49" s="318" t="n">
        <v>183773.0</v>
      </c>
      <c r="AJ49" s="318" t="s">
        <v>4839</v>
      </c>
      <c r="AK49" s="318" t="s">
        <v>4840</v>
      </c>
      <c r="AL49" s="318" t="n">
        <v>47511.0</v>
      </c>
      <c r="AM49" s="318" t="s">
        <v>46</v>
      </c>
      <c r="AN49" s="318" t="s">
        <v>47</v>
      </c>
      <c r="AO49" s="318" t="n">
        <v>93405.0</v>
      </c>
      <c r="AP49" s="318" t="s">
        <v>228</v>
      </c>
      <c r="AQ49" s="318" t="s">
        <v>403</v>
      </c>
      <c r="AR49" s="318" t="s">
        <v>4627</v>
      </c>
      <c r="AS49" s="318" t="s">
        <v>48</v>
      </c>
      <c r="AT49" s="318" t="s">
        <v>229</v>
      </c>
      <c r="AU49" s="318" t="s">
        <v>230</v>
      </c>
      <c r="AV49" s="318" t="n">
        <v>138833.0</v>
      </c>
      <c r="AW49" s="318" t="s">
        <v>4734</v>
      </c>
      <c r="AX49" s="318" t="s">
        <v>4836</v>
      </c>
      <c r="AY49" s="318" t="s">
        <v>4841</v>
      </c>
      <c r="AZ49" s="318" t="s">
        <v>4842</v>
      </c>
      <c r="BA49" s="318" t="n">
        <v>1111.0</v>
      </c>
      <c r="BB49" s="318" t="n">
        <v>12.0</v>
      </c>
      <c r="BC49" s="318" t="n">
        <v>2011.0</v>
      </c>
      <c r="BD49" s="318" t="s">
        <v>357</v>
      </c>
      <c r="BE49" s="318" t="s">
        <v>370</v>
      </c>
      <c r="BF49" s="318" t="s">
        <v>4736</v>
      </c>
      <c r="BG49" s="318" t="s">
        <v>368</v>
      </c>
      <c r="BH49" s="318" t="s">
        <v>229</v>
      </c>
      <c r="BI49" s="318" t="s">
        <v>4582</v>
      </c>
      <c r="BJ49" s="318" t="s">
        <v>4648</v>
      </c>
      <c r="BK49" s="318" t="s">
        <v>4633</v>
      </c>
      <c r="BL49" s="318" t="s">
        <v>4650</v>
      </c>
      <c r="BM49" s="318" t="s">
        <v>4651</v>
      </c>
      <c r="BN49" s="325" t="s">
        <v>235</v>
      </c>
    </row>
    <row r="50">
      <c r="A50" s="318" t="n">
        <v>183773.0</v>
      </c>
      <c r="B50" s="318" t="s">
        <v>4839</v>
      </c>
      <c r="C50" s="318" t="s">
        <v>4840</v>
      </c>
      <c r="D50" s="318" t="n">
        <v>47511.0</v>
      </c>
      <c r="E50" s="318" t="s">
        <v>46</v>
      </c>
      <c r="F50" s="318" t="s">
        <v>47</v>
      </c>
      <c r="G50" s="318" t="n">
        <v>93405.0</v>
      </c>
      <c r="H50" s="318" t="s">
        <v>228</v>
      </c>
      <c r="I50" s="318" t="s">
        <v>403</v>
      </c>
      <c r="J50" s="318" t="s">
        <v>4627</v>
      </c>
      <c r="K50" s="318" t="s">
        <v>48</v>
      </c>
      <c r="L50" s="318" t="s">
        <v>229</v>
      </c>
      <c r="M50" s="318" t="s">
        <v>230</v>
      </c>
      <c r="N50" s="318" t="n">
        <v>138833.0</v>
      </c>
      <c r="O50" s="318" t="s">
        <v>4734</v>
      </c>
      <c r="P50" s="318" t="s">
        <v>4836</v>
      </c>
      <c r="Q50" s="318" t="s">
        <v>4841</v>
      </c>
      <c r="R50" s="318" t="s">
        <v>4842</v>
      </c>
      <c r="S50" s="318" t="n">
        <v>1111.0</v>
      </c>
      <c r="T50" s="318"/>
      <c r="U50" s="318" t="n">
        <v>2011.0</v>
      </c>
      <c r="V50" s="318" t="s">
        <v>357</v>
      </c>
      <c r="W50" s="318" t="s">
        <v>370</v>
      </c>
      <c r="X50" s="318" t="s">
        <v>4736</v>
      </c>
      <c r="Y50" s="318" t="s">
        <v>368</v>
      </c>
      <c r="Z50" s="318" t="s">
        <v>229</v>
      </c>
      <c r="AA50" s="318" t="s">
        <v>4582</v>
      </c>
      <c r="AB50" s="318" t="s">
        <v>4648</v>
      </c>
      <c r="AC50" s="318" t="s">
        <v>4633</v>
      </c>
      <c r="AD50" s="318" t="s">
        <v>4650</v>
      </c>
      <c r="AE50" s="318" t="s">
        <v>4651</v>
      </c>
      <c r="AF50" s="323" t="s">
        <v>235</v>
      </c>
      <c r="AI50" s="318" t="n">
        <v>183772.0</v>
      </c>
      <c r="AJ50" s="318" t="s">
        <v>4843</v>
      </c>
      <c r="AK50" s="318" t="s">
        <v>4844</v>
      </c>
      <c r="AL50" s="318" t="n">
        <v>47511.0</v>
      </c>
      <c r="AM50" s="318" t="s">
        <v>46</v>
      </c>
      <c r="AN50" s="318" t="s">
        <v>47</v>
      </c>
      <c r="AO50" s="318" t="n">
        <v>93405.0</v>
      </c>
      <c r="AP50" s="318" t="s">
        <v>228</v>
      </c>
      <c r="AQ50" s="318" t="s">
        <v>403</v>
      </c>
      <c r="AR50" s="318" t="s">
        <v>4627</v>
      </c>
      <c r="AS50" s="318" t="s">
        <v>48</v>
      </c>
      <c r="AT50" s="318" t="s">
        <v>229</v>
      </c>
      <c r="AU50" s="318" t="s">
        <v>230</v>
      </c>
      <c r="AV50" s="318" t="n">
        <v>138832.0</v>
      </c>
      <c r="AW50" s="318" t="s">
        <v>4734</v>
      </c>
      <c r="AX50" s="318" t="s">
        <v>4836</v>
      </c>
      <c r="AY50" s="318" t="s">
        <v>4845</v>
      </c>
      <c r="AZ50" s="318" t="s">
        <v>4846</v>
      </c>
      <c r="BA50" s="318" t="n">
        <v>1111.0</v>
      </c>
      <c r="BB50" s="318" t="n">
        <v>12.0</v>
      </c>
      <c r="BC50" s="318" t="n">
        <v>2011.0</v>
      </c>
      <c r="BD50" s="318" t="s">
        <v>357</v>
      </c>
      <c r="BE50" s="318" t="s">
        <v>370</v>
      </c>
      <c r="BF50" s="318" t="s">
        <v>4736</v>
      </c>
      <c r="BG50" s="318" t="s">
        <v>368</v>
      </c>
      <c r="BH50" s="318" t="s">
        <v>229</v>
      </c>
      <c r="BI50" s="318" t="s">
        <v>4582</v>
      </c>
      <c r="BJ50" s="318" t="s">
        <v>4648</v>
      </c>
      <c r="BK50" s="318"/>
      <c r="BL50" s="318" t="s">
        <v>4650</v>
      </c>
      <c r="BM50" s="318" t="s">
        <v>4651</v>
      </c>
      <c r="BN50" s="325" t="s">
        <v>235</v>
      </c>
    </row>
    <row r="51">
      <c r="A51" s="318" t="n">
        <v>183772.0</v>
      </c>
      <c r="B51" s="318" t="s">
        <v>4843</v>
      </c>
      <c r="C51" s="318" t="s">
        <v>4844</v>
      </c>
      <c r="D51" s="318" t="n">
        <v>47511.0</v>
      </c>
      <c r="E51" s="318" t="s">
        <v>46</v>
      </c>
      <c r="F51" s="318" t="s">
        <v>47</v>
      </c>
      <c r="G51" s="318" t="n">
        <v>93405.0</v>
      </c>
      <c r="H51" s="318" t="s">
        <v>228</v>
      </c>
      <c r="I51" s="318" t="s">
        <v>403</v>
      </c>
      <c r="J51" s="318" t="s">
        <v>4627</v>
      </c>
      <c r="K51" s="318" t="s">
        <v>48</v>
      </c>
      <c r="L51" s="318" t="s">
        <v>229</v>
      </c>
      <c r="M51" s="318" t="s">
        <v>230</v>
      </c>
      <c r="N51" s="318" t="n">
        <v>138832.0</v>
      </c>
      <c r="O51" s="318" t="s">
        <v>4734</v>
      </c>
      <c r="P51" s="318" t="s">
        <v>4836</v>
      </c>
      <c r="Q51" s="318" t="s">
        <v>4845</v>
      </c>
      <c r="R51" s="318" t="s">
        <v>4846</v>
      </c>
      <c r="S51" s="318" t="n">
        <v>1111.0</v>
      </c>
      <c r="T51" s="318"/>
      <c r="U51" s="318" t="n">
        <v>2011.0</v>
      </c>
      <c r="V51" s="318" t="s">
        <v>357</v>
      </c>
      <c r="W51" s="318" t="s">
        <v>370</v>
      </c>
      <c r="X51" s="318"/>
      <c r="Y51" s="318" t="s">
        <v>267</v>
      </c>
      <c r="Z51" s="318" t="s">
        <v>229</v>
      </c>
      <c r="AA51" s="318" t="s">
        <v>4582</v>
      </c>
      <c r="AB51" s="318" t="s">
        <v>4648</v>
      </c>
      <c r="AC51" s="318"/>
      <c r="AD51" s="318" t="s">
        <v>4650</v>
      </c>
      <c r="AE51" s="318" t="s">
        <v>4651</v>
      </c>
      <c r="AF51" s="323" t="s">
        <v>235</v>
      </c>
      <c r="AI51" s="318" t="n">
        <v>183772.0</v>
      </c>
      <c r="AJ51" s="318" t="s">
        <v>4843</v>
      </c>
      <c r="AK51" s="318" t="s">
        <v>4844</v>
      </c>
      <c r="AL51" s="318" t="n">
        <v>47511.0</v>
      </c>
      <c r="AM51" s="318" t="s">
        <v>46</v>
      </c>
      <c r="AN51" s="318" t="s">
        <v>47</v>
      </c>
      <c r="AO51" s="318" t="n">
        <v>93405.0</v>
      </c>
      <c r="AP51" s="318" t="s">
        <v>228</v>
      </c>
      <c r="AQ51" s="318" t="s">
        <v>403</v>
      </c>
      <c r="AR51" s="318" t="s">
        <v>4627</v>
      </c>
      <c r="AS51" s="318" t="s">
        <v>48</v>
      </c>
      <c r="AT51" s="318" t="s">
        <v>229</v>
      </c>
      <c r="AU51" s="318" t="s">
        <v>230</v>
      </c>
      <c r="AV51" s="318" t="n">
        <v>138832.0</v>
      </c>
      <c r="AW51" s="318" t="s">
        <v>4734</v>
      </c>
      <c r="AX51" s="318" t="s">
        <v>4836</v>
      </c>
      <c r="AY51" s="318" t="s">
        <v>4845</v>
      </c>
      <c r="AZ51" s="318" t="s">
        <v>4846</v>
      </c>
      <c r="BA51" s="318" t="n">
        <v>1111.0</v>
      </c>
      <c r="BB51" s="318" t="n">
        <v>12.0</v>
      </c>
      <c r="BC51" s="318" t="n">
        <v>2011.0</v>
      </c>
      <c r="BD51" s="318" t="s">
        <v>357</v>
      </c>
      <c r="BE51" s="318" t="s">
        <v>370</v>
      </c>
      <c r="BF51" s="318" t="s">
        <v>4736</v>
      </c>
      <c r="BG51" s="318" t="s">
        <v>368</v>
      </c>
      <c r="BH51" s="318" t="s">
        <v>229</v>
      </c>
      <c r="BI51" s="318" t="s">
        <v>4582</v>
      </c>
      <c r="BJ51" s="318" t="s">
        <v>4648</v>
      </c>
      <c r="BK51" s="318"/>
      <c r="BL51" s="318" t="s">
        <v>4650</v>
      </c>
      <c r="BM51" s="318" t="s">
        <v>4651</v>
      </c>
      <c r="BN51" s="325" t="s">
        <v>235</v>
      </c>
    </row>
    <row r="52">
      <c r="A52" s="318" t="n">
        <v>183772.0</v>
      </c>
      <c r="B52" s="318" t="s">
        <v>4843</v>
      </c>
      <c r="C52" s="318" t="s">
        <v>4844</v>
      </c>
      <c r="D52" s="318" t="n">
        <v>47511.0</v>
      </c>
      <c r="E52" s="318" t="s">
        <v>46</v>
      </c>
      <c r="F52" s="318" t="s">
        <v>47</v>
      </c>
      <c r="G52" s="318" t="n">
        <v>93405.0</v>
      </c>
      <c r="H52" s="318" t="s">
        <v>228</v>
      </c>
      <c r="I52" s="318" t="s">
        <v>403</v>
      </c>
      <c r="J52" s="318" t="s">
        <v>4627</v>
      </c>
      <c r="K52" s="318" t="s">
        <v>48</v>
      </c>
      <c r="L52" s="318" t="s">
        <v>229</v>
      </c>
      <c r="M52" s="318" t="s">
        <v>230</v>
      </c>
      <c r="N52" s="318" t="n">
        <v>138832.0</v>
      </c>
      <c r="O52" s="318" t="s">
        <v>4734</v>
      </c>
      <c r="P52" s="318" t="s">
        <v>4836</v>
      </c>
      <c r="Q52" s="318" t="s">
        <v>4845</v>
      </c>
      <c r="R52" s="318" t="s">
        <v>4846</v>
      </c>
      <c r="S52" s="318" t="n">
        <v>1111.0</v>
      </c>
      <c r="T52" s="318"/>
      <c r="U52" s="318" t="n">
        <v>2011.0</v>
      </c>
      <c r="V52" s="318" t="s">
        <v>357</v>
      </c>
      <c r="W52" s="318" t="s">
        <v>370</v>
      </c>
      <c r="X52" s="318" t="s">
        <v>4736</v>
      </c>
      <c r="Y52" s="318" t="s">
        <v>368</v>
      </c>
      <c r="Z52" s="318" t="s">
        <v>229</v>
      </c>
      <c r="AA52" s="318" t="s">
        <v>4582</v>
      </c>
      <c r="AB52" s="318" t="s">
        <v>4648</v>
      </c>
      <c r="AC52" s="318"/>
      <c r="AD52" s="318" t="s">
        <v>4650</v>
      </c>
      <c r="AE52" s="318" t="s">
        <v>4651</v>
      </c>
      <c r="AF52" s="323" t="s">
        <v>235</v>
      </c>
      <c r="AI52" s="318" t="n">
        <v>183771.0</v>
      </c>
      <c r="AJ52" s="318" t="s">
        <v>4834</v>
      </c>
      <c r="AK52" s="318" t="s">
        <v>4835</v>
      </c>
      <c r="AL52" s="318" t="n">
        <v>47511.0</v>
      </c>
      <c r="AM52" s="318" t="s">
        <v>46</v>
      </c>
      <c r="AN52" s="318" t="s">
        <v>47</v>
      </c>
      <c r="AO52" s="318" t="n">
        <v>93401.0</v>
      </c>
      <c r="AP52" s="318" t="s">
        <v>228</v>
      </c>
      <c r="AQ52" s="318" t="s">
        <v>37</v>
      </c>
      <c r="AR52" s="318" t="s">
        <v>4627</v>
      </c>
      <c r="AS52" s="318" t="s">
        <v>48</v>
      </c>
      <c r="AT52" s="318" t="s">
        <v>229</v>
      </c>
      <c r="AU52" s="318" t="s">
        <v>230</v>
      </c>
      <c r="AV52" s="318" t="n">
        <v>138834.0</v>
      </c>
      <c r="AW52" s="318" t="s">
        <v>4734</v>
      </c>
      <c r="AX52" s="318" t="s">
        <v>4836</v>
      </c>
      <c r="AY52" s="318" t="s">
        <v>4837</v>
      </c>
      <c r="AZ52" s="318" t="s">
        <v>4838</v>
      </c>
      <c r="BA52" s="318" t="n">
        <v>1111.0</v>
      </c>
      <c r="BB52" s="318" t="n">
        <v>12.0</v>
      </c>
      <c r="BC52" s="318" t="n">
        <v>2011.0</v>
      </c>
      <c r="BD52" s="318" t="s">
        <v>357</v>
      </c>
      <c r="BE52" s="318" t="s">
        <v>370</v>
      </c>
      <c r="BF52" s="318" t="s">
        <v>4736</v>
      </c>
      <c r="BG52" s="318" t="s">
        <v>368</v>
      </c>
      <c r="BH52" s="318" t="s">
        <v>229</v>
      </c>
      <c r="BI52" s="318" t="s">
        <v>4582</v>
      </c>
      <c r="BJ52" s="318" t="s">
        <v>4648</v>
      </c>
      <c r="BK52" s="318"/>
      <c r="BL52" s="318" t="s">
        <v>4650</v>
      </c>
      <c r="BM52" s="318" t="s">
        <v>4651</v>
      </c>
      <c r="BN52" s="325" t="s">
        <v>235</v>
      </c>
    </row>
    <row r="53">
      <c r="A53" s="318" t="n">
        <v>183771.0</v>
      </c>
      <c r="B53" s="318" t="s">
        <v>4834</v>
      </c>
      <c r="C53" s="318" t="s">
        <v>4835</v>
      </c>
      <c r="D53" s="318" t="n">
        <v>47511.0</v>
      </c>
      <c r="E53" s="318" t="s">
        <v>46</v>
      </c>
      <c r="F53" s="318" t="s">
        <v>47</v>
      </c>
      <c r="G53" s="318" t="n">
        <v>93401.0</v>
      </c>
      <c r="H53" s="318" t="s">
        <v>228</v>
      </c>
      <c r="I53" s="318" t="s">
        <v>37</v>
      </c>
      <c r="J53" s="318" t="s">
        <v>4627</v>
      </c>
      <c r="K53" s="318" t="s">
        <v>48</v>
      </c>
      <c r="L53" s="318" t="s">
        <v>229</v>
      </c>
      <c r="M53" s="318" t="s">
        <v>230</v>
      </c>
      <c r="N53" s="318" t="n">
        <v>138834.0</v>
      </c>
      <c r="O53" s="318" t="s">
        <v>4734</v>
      </c>
      <c r="P53" s="318" t="s">
        <v>4836</v>
      </c>
      <c r="Q53" s="318" t="s">
        <v>4837</v>
      </c>
      <c r="R53" s="318" t="s">
        <v>4838</v>
      </c>
      <c r="S53" s="318" t="n">
        <v>1111.0</v>
      </c>
      <c r="T53" s="318"/>
      <c r="U53" s="318" t="n">
        <v>2011.0</v>
      </c>
      <c r="V53" s="318" t="s">
        <v>357</v>
      </c>
      <c r="W53" s="318" t="s">
        <v>370</v>
      </c>
      <c r="X53" s="318" t="s">
        <v>4736</v>
      </c>
      <c r="Y53" s="318" t="s">
        <v>368</v>
      </c>
      <c r="Z53" s="318" t="s">
        <v>229</v>
      </c>
      <c r="AA53" s="318" t="s">
        <v>4582</v>
      </c>
      <c r="AB53" s="318" t="s">
        <v>4648</v>
      </c>
      <c r="AC53" s="318"/>
      <c r="AD53" s="318" t="s">
        <v>4650</v>
      </c>
      <c r="AE53" s="318" t="s">
        <v>4651</v>
      </c>
      <c r="AF53" s="323" t="s">
        <v>235</v>
      </c>
      <c r="AI53" s="318" t="n">
        <v>183771.0</v>
      </c>
      <c r="AJ53" s="318" t="s">
        <v>4834</v>
      </c>
      <c r="AK53" s="318" t="s">
        <v>4835</v>
      </c>
      <c r="AL53" s="318" t="n">
        <v>47511.0</v>
      </c>
      <c r="AM53" s="318" t="s">
        <v>46</v>
      </c>
      <c r="AN53" s="318" t="s">
        <v>47</v>
      </c>
      <c r="AO53" s="318" t="n">
        <v>93401.0</v>
      </c>
      <c r="AP53" s="318" t="s">
        <v>228</v>
      </c>
      <c r="AQ53" s="318" t="s">
        <v>37</v>
      </c>
      <c r="AR53" s="318" t="s">
        <v>4627</v>
      </c>
      <c r="AS53" s="318" t="s">
        <v>48</v>
      </c>
      <c r="AT53" s="318" t="s">
        <v>229</v>
      </c>
      <c r="AU53" s="318" t="s">
        <v>230</v>
      </c>
      <c r="AV53" s="318" t="n">
        <v>138834.0</v>
      </c>
      <c r="AW53" s="318" t="s">
        <v>4734</v>
      </c>
      <c r="AX53" s="318" t="s">
        <v>4836</v>
      </c>
      <c r="AY53" s="318" t="s">
        <v>4837</v>
      </c>
      <c r="AZ53" s="318" t="s">
        <v>4838</v>
      </c>
      <c r="BA53" s="318" t="n">
        <v>1111.0</v>
      </c>
      <c r="BB53" s="318" t="n">
        <v>12.0</v>
      </c>
      <c r="BC53" s="318" t="n">
        <v>2011.0</v>
      </c>
      <c r="BD53" s="318" t="s">
        <v>357</v>
      </c>
      <c r="BE53" s="318" t="s">
        <v>370</v>
      </c>
      <c r="BF53" s="318" t="s">
        <v>4736</v>
      </c>
      <c r="BG53" s="318" t="s">
        <v>368</v>
      </c>
      <c r="BH53" s="318" t="s">
        <v>229</v>
      </c>
      <c r="BI53" s="318" t="s">
        <v>4582</v>
      </c>
      <c r="BJ53" s="318" t="s">
        <v>4648</v>
      </c>
      <c r="BK53" s="318"/>
      <c r="BL53" s="318" t="s">
        <v>4650</v>
      </c>
      <c r="BM53" s="318" t="s">
        <v>4651</v>
      </c>
      <c r="BN53" s="325" t="s">
        <v>235</v>
      </c>
    </row>
    <row r="54">
      <c r="A54" s="318" t="n">
        <v>183771.0</v>
      </c>
      <c r="B54" s="318" t="s">
        <v>4834</v>
      </c>
      <c r="C54" s="318" t="s">
        <v>4835</v>
      </c>
      <c r="D54" s="318" t="n">
        <v>47511.0</v>
      </c>
      <c r="E54" s="318" t="s">
        <v>46</v>
      </c>
      <c r="F54" s="318" t="s">
        <v>47</v>
      </c>
      <c r="G54" s="318" t="n">
        <v>93401.0</v>
      </c>
      <c r="H54" s="318" t="s">
        <v>228</v>
      </c>
      <c r="I54" s="318" t="s">
        <v>37</v>
      </c>
      <c r="J54" s="318" t="s">
        <v>4627</v>
      </c>
      <c r="K54" s="318" t="s">
        <v>48</v>
      </c>
      <c r="L54" s="318" t="s">
        <v>229</v>
      </c>
      <c r="M54" s="318" t="s">
        <v>230</v>
      </c>
      <c r="N54" s="318" t="n">
        <v>138834.0</v>
      </c>
      <c r="O54" s="318" t="s">
        <v>4734</v>
      </c>
      <c r="P54" s="318" t="s">
        <v>4836</v>
      </c>
      <c r="Q54" s="318" t="s">
        <v>4837</v>
      </c>
      <c r="R54" s="318" t="s">
        <v>4838</v>
      </c>
      <c r="S54" s="318" t="n">
        <v>1111.0</v>
      </c>
      <c r="T54" s="318"/>
      <c r="U54" s="318" t="n">
        <v>2011.0</v>
      </c>
      <c r="V54" s="318" t="s">
        <v>357</v>
      </c>
      <c r="W54" s="318" t="s">
        <v>370</v>
      </c>
      <c r="X54" s="318" t="s">
        <v>4736</v>
      </c>
      <c r="Y54" s="318" t="s">
        <v>368</v>
      </c>
      <c r="Z54" s="318" t="s">
        <v>229</v>
      </c>
      <c r="AA54" s="318" t="s">
        <v>4582</v>
      </c>
      <c r="AB54" s="318" t="s">
        <v>4648</v>
      </c>
      <c r="AC54" s="318" t="s">
        <v>4633</v>
      </c>
      <c r="AD54" s="318" t="s">
        <v>4650</v>
      </c>
      <c r="AE54" s="318" t="s">
        <v>4651</v>
      </c>
      <c r="AF54" s="323" t="s">
        <v>235</v>
      </c>
      <c r="AI54" s="318" t="n">
        <v>183770.0</v>
      </c>
      <c r="AJ54" s="318" t="s">
        <v>4839</v>
      </c>
      <c r="AK54" s="318" t="s">
        <v>4840</v>
      </c>
      <c r="AL54" s="318" t="n">
        <v>47511.0</v>
      </c>
      <c r="AM54" s="318" t="s">
        <v>46</v>
      </c>
      <c r="AN54" s="318" t="s">
        <v>47</v>
      </c>
      <c r="AO54" s="318" t="n">
        <v>93401.0</v>
      </c>
      <c r="AP54" s="318" t="s">
        <v>228</v>
      </c>
      <c r="AQ54" s="318" t="s">
        <v>37</v>
      </c>
      <c r="AR54" s="318" t="s">
        <v>4627</v>
      </c>
      <c r="AS54" s="318" t="s">
        <v>48</v>
      </c>
      <c r="AT54" s="318" t="s">
        <v>229</v>
      </c>
      <c r="AU54" s="318" t="s">
        <v>230</v>
      </c>
      <c r="AV54" s="318" t="n">
        <v>138833.0</v>
      </c>
      <c r="AW54" s="318" t="s">
        <v>4734</v>
      </c>
      <c r="AX54" s="318" t="s">
        <v>4836</v>
      </c>
      <c r="AY54" s="318" t="s">
        <v>4841</v>
      </c>
      <c r="AZ54" s="318" t="s">
        <v>4842</v>
      </c>
      <c r="BA54" s="318" t="n">
        <v>1111.0</v>
      </c>
      <c r="BB54" s="318" t="n">
        <v>12.0</v>
      </c>
      <c r="BC54" s="318" t="n">
        <v>2011.0</v>
      </c>
      <c r="BD54" s="318" t="s">
        <v>357</v>
      </c>
      <c r="BE54" s="318" t="s">
        <v>370</v>
      </c>
      <c r="BF54" s="318" t="s">
        <v>4736</v>
      </c>
      <c r="BG54" s="318" t="s">
        <v>368</v>
      </c>
      <c r="BH54" s="318" t="s">
        <v>229</v>
      </c>
      <c r="BI54" s="318" t="s">
        <v>4582</v>
      </c>
      <c r="BJ54" s="318" t="s">
        <v>4648</v>
      </c>
      <c r="BK54" s="318" t="s">
        <v>4633</v>
      </c>
      <c r="BL54" s="318" t="s">
        <v>4650</v>
      </c>
      <c r="BM54" s="318" t="s">
        <v>4651</v>
      </c>
      <c r="BN54" s="325" t="s">
        <v>235</v>
      </c>
    </row>
    <row r="55">
      <c r="A55" s="318" t="n">
        <v>183770.0</v>
      </c>
      <c r="B55" s="318" t="s">
        <v>4839</v>
      </c>
      <c r="C55" s="318" t="s">
        <v>4840</v>
      </c>
      <c r="D55" s="318" t="n">
        <v>47511.0</v>
      </c>
      <c r="E55" s="318" t="s">
        <v>46</v>
      </c>
      <c r="F55" s="318" t="s">
        <v>47</v>
      </c>
      <c r="G55" s="318" t="n">
        <v>93401.0</v>
      </c>
      <c r="H55" s="318" t="s">
        <v>228</v>
      </c>
      <c r="I55" s="318" t="s">
        <v>37</v>
      </c>
      <c r="J55" s="318" t="s">
        <v>4627</v>
      </c>
      <c r="K55" s="318" t="s">
        <v>48</v>
      </c>
      <c r="L55" s="318" t="s">
        <v>229</v>
      </c>
      <c r="M55" s="318" t="s">
        <v>230</v>
      </c>
      <c r="N55" s="318" t="n">
        <v>138833.0</v>
      </c>
      <c r="O55" s="318" t="s">
        <v>4734</v>
      </c>
      <c r="P55" s="318" t="s">
        <v>4836</v>
      </c>
      <c r="Q55" s="318" t="s">
        <v>4841</v>
      </c>
      <c r="R55" s="318" t="s">
        <v>4842</v>
      </c>
      <c r="S55" s="318" t="n">
        <v>1111.0</v>
      </c>
      <c r="T55" s="318"/>
      <c r="U55" s="318" t="n">
        <v>2011.0</v>
      </c>
      <c r="V55" s="318" t="s">
        <v>357</v>
      </c>
      <c r="W55" s="318" t="s">
        <v>370</v>
      </c>
      <c r="X55" s="318" t="s">
        <v>4736</v>
      </c>
      <c r="Y55" s="318" t="s">
        <v>368</v>
      </c>
      <c r="Z55" s="318" t="s">
        <v>229</v>
      </c>
      <c r="AA55" s="318" t="s">
        <v>4582</v>
      </c>
      <c r="AB55" s="318" t="s">
        <v>4648</v>
      </c>
      <c r="AC55" s="318"/>
      <c r="AD55" s="318" t="s">
        <v>4650</v>
      </c>
      <c r="AE55" s="318" t="s">
        <v>4651</v>
      </c>
      <c r="AF55" s="323" t="s">
        <v>235</v>
      </c>
      <c r="AI55" s="318" t="n">
        <v>183770.0</v>
      </c>
      <c r="AJ55" s="318" t="s">
        <v>4839</v>
      </c>
      <c r="AK55" s="318" t="s">
        <v>4840</v>
      </c>
      <c r="AL55" s="318" t="n">
        <v>47511.0</v>
      </c>
      <c r="AM55" s="318" t="s">
        <v>46</v>
      </c>
      <c r="AN55" s="318" t="s">
        <v>47</v>
      </c>
      <c r="AO55" s="318" t="n">
        <v>93401.0</v>
      </c>
      <c r="AP55" s="318" t="s">
        <v>228</v>
      </c>
      <c r="AQ55" s="318" t="s">
        <v>37</v>
      </c>
      <c r="AR55" s="318" t="s">
        <v>4627</v>
      </c>
      <c r="AS55" s="318" t="s">
        <v>48</v>
      </c>
      <c r="AT55" s="318" t="s">
        <v>229</v>
      </c>
      <c r="AU55" s="318" t="s">
        <v>230</v>
      </c>
      <c r="AV55" s="318" t="n">
        <v>138833.0</v>
      </c>
      <c r="AW55" s="318" t="s">
        <v>4734</v>
      </c>
      <c r="AX55" s="318" t="s">
        <v>4836</v>
      </c>
      <c r="AY55" s="318" t="s">
        <v>4841</v>
      </c>
      <c r="AZ55" s="318" t="s">
        <v>4842</v>
      </c>
      <c r="BA55" s="318" t="n">
        <v>1111.0</v>
      </c>
      <c r="BB55" s="318" t="n">
        <v>12.0</v>
      </c>
      <c r="BC55" s="318" t="n">
        <v>2011.0</v>
      </c>
      <c r="BD55" s="318" t="s">
        <v>357</v>
      </c>
      <c r="BE55" s="318" t="s">
        <v>370</v>
      </c>
      <c r="BF55" s="318" t="s">
        <v>4736</v>
      </c>
      <c r="BG55" s="318" t="s">
        <v>368</v>
      </c>
      <c r="BH55" s="318" t="s">
        <v>229</v>
      </c>
      <c r="BI55" s="318" t="s">
        <v>4582</v>
      </c>
      <c r="BJ55" s="318" t="s">
        <v>4648</v>
      </c>
      <c r="BK55" s="318" t="s">
        <v>4633</v>
      </c>
      <c r="BL55" s="318" t="s">
        <v>4650</v>
      </c>
      <c r="BM55" s="318" t="s">
        <v>4651</v>
      </c>
      <c r="BN55" s="325" t="s">
        <v>235</v>
      </c>
    </row>
    <row r="56">
      <c r="A56" s="318" t="n">
        <v>183770.0</v>
      </c>
      <c r="B56" s="318" t="s">
        <v>4839</v>
      </c>
      <c r="C56" s="318" t="s">
        <v>4840</v>
      </c>
      <c r="D56" s="318" t="n">
        <v>47511.0</v>
      </c>
      <c r="E56" s="318" t="s">
        <v>46</v>
      </c>
      <c r="F56" s="318" t="s">
        <v>47</v>
      </c>
      <c r="G56" s="318" t="n">
        <v>93401.0</v>
      </c>
      <c r="H56" s="318" t="s">
        <v>228</v>
      </c>
      <c r="I56" s="318" t="s">
        <v>37</v>
      </c>
      <c r="J56" s="318" t="s">
        <v>4627</v>
      </c>
      <c r="K56" s="318" t="s">
        <v>48</v>
      </c>
      <c r="L56" s="318" t="s">
        <v>229</v>
      </c>
      <c r="M56" s="318" t="s">
        <v>230</v>
      </c>
      <c r="N56" s="318" t="n">
        <v>138833.0</v>
      </c>
      <c r="O56" s="318" t="s">
        <v>4734</v>
      </c>
      <c r="P56" s="318" t="s">
        <v>4836</v>
      </c>
      <c r="Q56" s="318" t="s">
        <v>4841</v>
      </c>
      <c r="R56" s="318" t="s">
        <v>4842</v>
      </c>
      <c r="S56" s="318" t="n">
        <v>1111.0</v>
      </c>
      <c r="T56" s="318"/>
      <c r="U56" s="318" t="n">
        <v>2011.0</v>
      </c>
      <c r="V56" s="318" t="s">
        <v>357</v>
      </c>
      <c r="W56" s="318" t="s">
        <v>370</v>
      </c>
      <c r="X56" s="318" t="s">
        <v>4736</v>
      </c>
      <c r="Y56" s="318" t="s">
        <v>368</v>
      </c>
      <c r="Z56" s="318" t="s">
        <v>229</v>
      </c>
      <c r="AA56" s="318" t="s">
        <v>4582</v>
      </c>
      <c r="AB56" s="318" t="s">
        <v>4648</v>
      </c>
      <c r="AC56" s="318" t="s">
        <v>4633</v>
      </c>
      <c r="AD56" s="318" t="s">
        <v>4650</v>
      </c>
      <c r="AE56" s="318" t="s">
        <v>4651</v>
      </c>
      <c r="AF56" s="323" t="s">
        <v>235</v>
      </c>
      <c r="AI56" s="318" t="n">
        <v>183769.0</v>
      </c>
      <c r="AJ56" s="318" t="s">
        <v>4843</v>
      </c>
      <c r="AK56" s="318" t="s">
        <v>4844</v>
      </c>
      <c r="AL56" s="318" t="n">
        <v>47511.0</v>
      </c>
      <c r="AM56" s="318" t="s">
        <v>46</v>
      </c>
      <c r="AN56" s="318" t="s">
        <v>47</v>
      </c>
      <c r="AO56" s="318" t="n">
        <v>93401.0</v>
      </c>
      <c r="AP56" s="318" t="s">
        <v>228</v>
      </c>
      <c r="AQ56" s="318" t="s">
        <v>37</v>
      </c>
      <c r="AR56" s="318" t="s">
        <v>4627</v>
      </c>
      <c r="AS56" s="318" t="s">
        <v>48</v>
      </c>
      <c r="AT56" s="318" t="s">
        <v>229</v>
      </c>
      <c r="AU56" s="318" t="s">
        <v>230</v>
      </c>
      <c r="AV56" s="318" t="n">
        <v>138832.0</v>
      </c>
      <c r="AW56" s="318" t="s">
        <v>4734</v>
      </c>
      <c r="AX56" s="318" t="s">
        <v>4836</v>
      </c>
      <c r="AY56" s="318" t="s">
        <v>4845</v>
      </c>
      <c r="AZ56" s="318" t="s">
        <v>4846</v>
      </c>
      <c r="BA56" s="318" t="n">
        <v>1111.0</v>
      </c>
      <c r="BB56" s="318" t="n">
        <v>12.0</v>
      </c>
      <c r="BC56" s="318" t="n">
        <v>2011.0</v>
      </c>
      <c r="BD56" s="318" t="s">
        <v>357</v>
      </c>
      <c r="BE56" s="318" t="s">
        <v>370</v>
      </c>
      <c r="BF56" s="318" t="s">
        <v>4736</v>
      </c>
      <c r="BG56" s="318" t="s">
        <v>368</v>
      </c>
      <c r="BH56" s="318" t="s">
        <v>229</v>
      </c>
      <c r="BI56" s="318" t="s">
        <v>4582</v>
      </c>
      <c r="BJ56" s="318" t="s">
        <v>4648</v>
      </c>
      <c r="BK56" s="318"/>
      <c r="BL56" s="318" t="s">
        <v>4650</v>
      </c>
      <c r="BM56" s="318" t="s">
        <v>4651</v>
      </c>
      <c r="BN56" s="325" t="s">
        <v>235</v>
      </c>
    </row>
    <row r="57">
      <c r="A57" s="318" t="n">
        <v>183769.0</v>
      </c>
      <c r="B57" s="318" t="s">
        <v>4843</v>
      </c>
      <c r="C57" s="318" t="s">
        <v>4844</v>
      </c>
      <c r="D57" s="318" t="n">
        <v>47511.0</v>
      </c>
      <c r="E57" s="318" t="s">
        <v>46</v>
      </c>
      <c r="F57" s="318" t="s">
        <v>47</v>
      </c>
      <c r="G57" s="318" t="n">
        <v>93401.0</v>
      </c>
      <c r="H57" s="318" t="s">
        <v>228</v>
      </c>
      <c r="I57" s="318" t="s">
        <v>37</v>
      </c>
      <c r="J57" s="318" t="s">
        <v>4627</v>
      </c>
      <c r="K57" s="318" t="s">
        <v>48</v>
      </c>
      <c r="L57" s="318" t="s">
        <v>229</v>
      </c>
      <c r="M57" s="318" t="s">
        <v>230</v>
      </c>
      <c r="N57" s="318" t="n">
        <v>138832.0</v>
      </c>
      <c r="O57" s="318" t="s">
        <v>4734</v>
      </c>
      <c r="P57" s="318" t="s">
        <v>4836</v>
      </c>
      <c r="Q57" s="318" t="s">
        <v>4845</v>
      </c>
      <c r="R57" s="318" t="s">
        <v>4846</v>
      </c>
      <c r="S57" s="318" t="n">
        <v>1111.0</v>
      </c>
      <c r="T57" s="318"/>
      <c r="U57" s="318" t="n">
        <v>2011.0</v>
      </c>
      <c r="V57" s="318" t="s">
        <v>357</v>
      </c>
      <c r="W57" s="318" t="s">
        <v>370</v>
      </c>
      <c r="X57" s="318"/>
      <c r="Y57" s="318" t="s">
        <v>267</v>
      </c>
      <c r="Z57" s="318" t="s">
        <v>229</v>
      </c>
      <c r="AA57" s="318" t="s">
        <v>4582</v>
      </c>
      <c r="AB57" s="318" t="s">
        <v>4648</v>
      </c>
      <c r="AC57" s="318"/>
      <c r="AD57" s="318" t="s">
        <v>4650</v>
      </c>
      <c r="AE57" s="318" t="s">
        <v>4651</v>
      </c>
      <c r="AF57" s="323" t="s">
        <v>235</v>
      </c>
      <c r="AI57" s="318" t="n">
        <v>183769.0</v>
      </c>
      <c r="AJ57" s="318" t="s">
        <v>4843</v>
      </c>
      <c r="AK57" s="318" t="s">
        <v>4844</v>
      </c>
      <c r="AL57" s="318" t="n">
        <v>47511.0</v>
      </c>
      <c r="AM57" s="318" t="s">
        <v>46</v>
      </c>
      <c r="AN57" s="318" t="s">
        <v>47</v>
      </c>
      <c r="AO57" s="318" t="n">
        <v>93401.0</v>
      </c>
      <c r="AP57" s="318" t="s">
        <v>228</v>
      </c>
      <c r="AQ57" s="318" t="s">
        <v>37</v>
      </c>
      <c r="AR57" s="318" t="s">
        <v>4627</v>
      </c>
      <c r="AS57" s="318" t="s">
        <v>48</v>
      </c>
      <c r="AT57" s="318" t="s">
        <v>229</v>
      </c>
      <c r="AU57" s="318" t="s">
        <v>230</v>
      </c>
      <c r="AV57" s="318" t="n">
        <v>138832.0</v>
      </c>
      <c r="AW57" s="318" t="s">
        <v>4734</v>
      </c>
      <c r="AX57" s="318" t="s">
        <v>4836</v>
      </c>
      <c r="AY57" s="318" t="s">
        <v>4845</v>
      </c>
      <c r="AZ57" s="318" t="s">
        <v>4846</v>
      </c>
      <c r="BA57" s="318" t="n">
        <v>1111.0</v>
      </c>
      <c r="BB57" s="318" t="n">
        <v>12.0</v>
      </c>
      <c r="BC57" s="318" t="n">
        <v>2011.0</v>
      </c>
      <c r="BD57" s="318" t="s">
        <v>357</v>
      </c>
      <c r="BE57" s="318" t="s">
        <v>370</v>
      </c>
      <c r="BF57" s="318" t="s">
        <v>4736</v>
      </c>
      <c r="BG57" s="318" t="s">
        <v>368</v>
      </c>
      <c r="BH57" s="318" t="s">
        <v>229</v>
      </c>
      <c r="BI57" s="318" t="s">
        <v>4582</v>
      </c>
      <c r="BJ57" s="318" t="s">
        <v>4648</v>
      </c>
      <c r="BK57" s="318"/>
      <c r="BL57" s="318" t="s">
        <v>4650</v>
      </c>
      <c r="BM57" s="318" t="s">
        <v>4651</v>
      </c>
      <c r="BN57" s="325" t="s">
        <v>235</v>
      </c>
    </row>
    <row r="58">
      <c r="A58" s="318" t="n">
        <v>183769.0</v>
      </c>
      <c r="B58" s="318" t="s">
        <v>4843</v>
      </c>
      <c r="C58" s="318" t="s">
        <v>4844</v>
      </c>
      <c r="D58" s="318" t="n">
        <v>47511.0</v>
      </c>
      <c r="E58" s="318" t="s">
        <v>46</v>
      </c>
      <c r="F58" s="318" t="s">
        <v>47</v>
      </c>
      <c r="G58" s="318" t="n">
        <v>93401.0</v>
      </c>
      <c r="H58" s="318" t="s">
        <v>228</v>
      </c>
      <c r="I58" s="318" t="s">
        <v>37</v>
      </c>
      <c r="J58" s="318" t="s">
        <v>4627</v>
      </c>
      <c r="K58" s="318" t="s">
        <v>48</v>
      </c>
      <c r="L58" s="318" t="s">
        <v>229</v>
      </c>
      <c r="M58" s="318" t="s">
        <v>230</v>
      </c>
      <c r="N58" s="318" t="n">
        <v>138832.0</v>
      </c>
      <c r="O58" s="318" t="s">
        <v>4734</v>
      </c>
      <c r="P58" s="318" t="s">
        <v>4836</v>
      </c>
      <c r="Q58" s="318" t="s">
        <v>4845</v>
      </c>
      <c r="R58" s="318" t="s">
        <v>4846</v>
      </c>
      <c r="S58" s="318" t="n">
        <v>1111.0</v>
      </c>
      <c r="T58" s="318"/>
      <c r="U58" s="318" t="n">
        <v>2011.0</v>
      </c>
      <c r="V58" s="318" t="s">
        <v>357</v>
      </c>
      <c r="W58" s="318" t="s">
        <v>370</v>
      </c>
      <c r="X58" s="318" t="s">
        <v>4736</v>
      </c>
      <c r="Y58" s="318" t="s">
        <v>368</v>
      </c>
      <c r="Z58" s="318" t="s">
        <v>229</v>
      </c>
      <c r="AA58" s="318" t="s">
        <v>4582</v>
      </c>
      <c r="AB58" s="318" t="s">
        <v>4648</v>
      </c>
      <c r="AC58" s="318"/>
      <c r="AD58" s="318" t="s">
        <v>4650</v>
      </c>
      <c r="AE58" s="318" t="s">
        <v>4651</v>
      </c>
      <c r="AF58" s="323" t="s">
        <v>235</v>
      </c>
      <c r="AI58" s="318" t="n">
        <v>183725.0</v>
      </c>
      <c r="AJ58" s="318" t="s">
        <v>4847</v>
      </c>
      <c r="AK58" s="318" t="s">
        <v>4848</v>
      </c>
      <c r="AL58" s="318" t="n">
        <v>47511.0</v>
      </c>
      <c r="AM58" s="318" t="s">
        <v>46</v>
      </c>
      <c r="AN58" s="318" t="s">
        <v>47</v>
      </c>
      <c r="AO58" s="318" t="n">
        <v>93389.0</v>
      </c>
      <c r="AP58" s="318" t="s">
        <v>4849</v>
      </c>
      <c r="AQ58" s="318" t="s">
        <v>403</v>
      </c>
      <c r="AR58" s="318" t="s">
        <v>4657</v>
      </c>
      <c r="AS58" s="318" t="s">
        <v>48</v>
      </c>
      <c r="AT58" s="318" t="s">
        <v>4850</v>
      </c>
      <c r="AU58" s="318" t="s">
        <v>4851</v>
      </c>
      <c r="AV58" s="318" t="n">
        <v>138801.0</v>
      </c>
      <c r="AW58" s="318" t="s">
        <v>4734</v>
      </c>
      <c r="AX58" s="318" t="s">
        <v>4836</v>
      </c>
      <c r="AY58" s="318" t="s">
        <v>4852</v>
      </c>
      <c r="AZ58" s="318" t="s">
        <v>4853</v>
      </c>
      <c r="BA58" s="318" t="n">
        <v>1111.0</v>
      </c>
      <c r="BB58" s="318" t="n">
        <v>12.0</v>
      </c>
      <c r="BC58" s="318" t="n">
        <v>2011.0</v>
      </c>
      <c r="BD58" s="318" t="s">
        <v>357</v>
      </c>
      <c r="BE58" s="318" t="s">
        <v>370</v>
      </c>
      <c r="BF58" s="318" t="s">
        <v>4736</v>
      </c>
      <c r="BG58" s="318" t="s">
        <v>368</v>
      </c>
      <c r="BH58" s="318" t="s">
        <v>4850</v>
      </c>
      <c r="BI58" s="318" t="s">
        <v>4582</v>
      </c>
      <c r="BJ58" s="318" t="s">
        <v>4648</v>
      </c>
      <c r="BK58" s="318" t="s">
        <v>4633</v>
      </c>
      <c r="BL58" s="318" t="s">
        <v>4650</v>
      </c>
      <c r="BM58" s="318" t="s">
        <v>4651</v>
      </c>
      <c r="BN58" s="325" t="s">
        <v>235</v>
      </c>
    </row>
    <row r="59">
      <c r="A59" s="318" t="n">
        <v>183725.0</v>
      </c>
      <c r="B59" s="318" t="s">
        <v>4847</v>
      </c>
      <c r="C59" s="318" t="s">
        <v>4848</v>
      </c>
      <c r="D59" s="318" t="n">
        <v>47511.0</v>
      </c>
      <c r="E59" s="318" t="s">
        <v>46</v>
      </c>
      <c r="F59" s="318" t="s">
        <v>47</v>
      </c>
      <c r="G59" s="318" t="n">
        <v>93389.0</v>
      </c>
      <c r="H59" s="318" t="s">
        <v>4849</v>
      </c>
      <c r="I59" s="318" t="s">
        <v>403</v>
      </c>
      <c r="J59" s="318" t="s">
        <v>4657</v>
      </c>
      <c r="K59" s="318" t="s">
        <v>48</v>
      </c>
      <c r="L59" s="318" t="s">
        <v>4850</v>
      </c>
      <c r="M59" s="318" t="s">
        <v>4851</v>
      </c>
      <c r="N59" s="318" t="n">
        <v>138801.0</v>
      </c>
      <c r="O59" s="318" t="s">
        <v>4734</v>
      </c>
      <c r="P59" s="318" t="s">
        <v>4836</v>
      </c>
      <c r="Q59" s="318" t="s">
        <v>4852</v>
      </c>
      <c r="R59" s="318" t="s">
        <v>4853</v>
      </c>
      <c r="S59" s="318" t="n">
        <v>1111.0</v>
      </c>
      <c r="T59" s="318"/>
      <c r="U59" s="318" t="n">
        <v>2011.0</v>
      </c>
      <c r="V59" s="318" t="s">
        <v>357</v>
      </c>
      <c r="W59" s="318" t="s">
        <v>370</v>
      </c>
      <c r="X59" s="318" t="s">
        <v>4736</v>
      </c>
      <c r="Y59" s="318" t="s">
        <v>368</v>
      </c>
      <c r="Z59" s="318" t="s">
        <v>4850</v>
      </c>
      <c r="AA59" s="318" t="s">
        <v>4582</v>
      </c>
      <c r="AB59" s="318" t="s">
        <v>4648</v>
      </c>
      <c r="AC59" s="318" t="s">
        <v>4633</v>
      </c>
      <c r="AD59" s="318" t="s">
        <v>4650</v>
      </c>
      <c r="AE59" s="318" t="s">
        <v>4651</v>
      </c>
      <c r="AF59" s="323" t="s">
        <v>235</v>
      </c>
      <c r="AI59" s="318" t="n">
        <v>183724.0</v>
      </c>
      <c r="AJ59" s="318" t="s">
        <v>4847</v>
      </c>
      <c r="AK59" s="318" t="s">
        <v>4848</v>
      </c>
      <c r="AL59" s="318" t="n">
        <v>47511.0</v>
      </c>
      <c r="AM59" s="318" t="s">
        <v>46</v>
      </c>
      <c r="AN59" s="318" t="s">
        <v>47</v>
      </c>
      <c r="AO59" s="318" t="n">
        <v>93388.0</v>
      </c>
      <c r="AP59" s="318" t="s">
        <v>4849</v>
      </c>
      <c r="AQ59" s="318" t="s">
        <v>37</v>
      </c>
      <c r="AR59" s="318" t="s">
        <v>4657</v>
      </c>
      <c r="AS59" s="318" t="s">
        <v>48</v>
      </c>
      <c r="AT59" s="318" t="s">
        <v>4850</v>
      </c>
      <c r="AU59" s="318" t="s">
        <v>4851</v>
      </c>
      <c r="AV59" s="318" t="n">
        <v>138801.0</v>
      </c>
      <c r="AW59" s="318" t="s">
        <v>4734</v>
      </c>
      <c r="AX59" s="318" t="s">
        <v>4836</v>
      </c>
      <c r="AY59" s="318" t="s">
        <v>4852</v>
      </c>
      <c r="AZ59" s="318" t="s">
        <v>4853</v>
      </c>
      <c r="BA59" s="318" t="n">
        <v>1111.0</v>
      </c>
      <c r="BB59" s="318" t="n">
        <v>12.0</v>
      </c>
      <c r="BC59" s="318" t="n">
        <v>2011.0</v>
      </c>
      <c r="BD59" s="318" t="s">
        <v>357</v>
      </c>
      <c r="BE59" s="318" t="s">
        <v>370</v>
      </c>
      <c r="BF59" s="318" t="s">
        <v>4736</v>
      </c>
      <c r="BG59" s="318" t="s">
        <v>368</v>
      </c>
      <c r="BH59" s="318" t="s">
        <v>4850</v>
      </c>
      <c r="BI59" s="318" t="s">
        <v>4582</v>
      </c>
      <c r="BJ59" s="318" t="s">
        <v>4648</v>
      </c>
      <c r="BK59" s="318" t="s">
        <v>4633</v>
      </c>
      <c r="BL59" s="318" t="s">
        <v>4650</v>
      </c>
      <c r="BM59" s="318" t="s">
        <v>4651</v>
      </c>
      <c r="BN59" s="325" t="s">
        <v>235</v>
      </c>
    </row>
    <row r="60">
      <c r="A60" s="318" t="n">
        <v>183724.0</v>
      </c>
      <c r="B60" s="318" t="s">
        <v>4847</v>
      </c>
      <c r="C60" s="318" t="s">
        <v>4848</v>
      </c>
      <c r="D60" s="318" t="n">
        <v>47511.0</v>
      </c>
      <c r="E60" s="318" t="s">
        <v>46</v>
      </c>
      <c r="F60" s="318" t="s">
        <v>47</v>
      </c>
      <c r="G60" s="318" t="n">
        <v>93388.0</v>
      </c>
      <c r="H60" s="318" t="s">
        <v>4849</v>
      </c>
      <c r="I60" s="318" t="s">
        <v>37</v>
      </c>
      <c r="J60" s="318" t="s">
        <v>4657</v>
      </c>
      <c r="K60" s="318" t="s">
        <v>48</v>
      </c>
      <c r="L60" s="318" t="s">
        <v>4850</v>
      </c>
      <c r="M60" s="318" t="s">
        <v>4851</v>
      </c>
      <c r="N60" s="318" t="n">
        <v>138801.0</v>
      </c>
      <c r="O60" s="318" t="s">
        <v>4734</v>
      </c>
      <c r="P60" s="318" t="s">
        <v>4836</v>
      </c>
      <c r="Q60" s="318" t="s">
        <v>4852</v>
      </c>
      <c r="R60" s="318" t="s">
        <v>4853</v>
      </c>
      <c r="S60" s="318" t="n">
        <v>1111.0</v>
      </c>
      <c r="T60" s="318"/>
      <c r="U60" s="318" t="n">
        <v>2011.0</v>
      </c>
      <c r="V60" s="318" t="s">
        <v>357</v>
      </c>
      <c r="W60" s="318" t="s">
        <v>370</v>
      </c>
      <c r="X60" s="318" t="s">
        <v>4736</v>
      </c>
      <c r="Y60" s="318" t="s">
        <v>368</v>
      </c>
      <c r="Z60" s="318" t="s">
        <v>4850</v>
      </c>
      <c r="AA60" s="318" t="s">
        <v>4582</v>
      </c>
      <c r="AB60" s="318" t="s">
        <v>4648</v>
      </c>
      <c r="AC60" s="318" t="s">
        <v>4633</v>
      </c>
      <c r="AD60" s="318" t="s">
        <v>4650</v>
      </c>
      <c r="AE60" s="318" t="s">
        <v>4651</v>
      </c>
      <c r="AF60" s="323" t="s">
        <v>235</v>
      </c>
      <c r="AI60" s="318" t="n">
        <v>183579.0</v>
      </c>
      <c r="AJ60" s="318" t="s">
        <v>4854</v>
      </c>
      <c r="AK60" s="318" t="s">
        <v>4855</v>
      </c>
      <c r="AL60" s="318" t="n">
        <v>26559.0</v>
      </c>
      <c r="AM60" s="318" t="s">
        <v>65</v>
      </c>
      <c r="AN60" s="318" t="s">
        <v>66</v>
      </c>
      <c r="AO60" s="318" t="n">
        <v>93378.0</v>
      </c>
      <c r="AP60" s="318" t="s">
        <v>4856</v>
      </c>
      <c r="AQ60" s="318" t="s">
        <v>403</v>
      </c>
      <c r="AR60" s="318" t="s">
        <v>4627</v>
      </c>
      <c r="AS60" s="318" t="s">
        <v>67</v>
      </c>
      <c r="AT60" s="318" t="s">
        <v>4857</v>
      </c>
      <c r="AU60" s="318" t="s">
        <v>4858</v>
      </c>
      <c r="AV60" s="318" t="n">
        <v>138237.0</v>
      </c>
      <c r="AW60" s="318" t="s">
        <v>4803</v>
      </c>
      <c r="AX60" s="318" t="s">
        <v>4784</v>
      </c>
      <c r="AY60" s="318" t="s">
        <v>4859</v>
      </c>
      <c r="AZ60" s="318" t="s">
        <v>4860</v>
      </c>
      <c r="BA60" s="318" t="n">
        <v>1111.0</v>
      </c>
      <c r="BB60" s="318" t="n">
        <v>12.0</v>
      </c>
      <c r="BC60" s="318" t="n">
        <v>2011.0</v>
      </c>
      <c r="BD60" s="318" t="s">
        <v>357</v>
      </c>
      <c r="BE60" s="318" t="s">
        <v>370</v>
      </c>
      <c r="BF60" s="318" t="s">
        <v>4736</v>
      </c>
      <c r="BG60" s="318" t="s">
        <v>368</v>
      </c>
      <c r="BH60" s="318" t="s">
        <v>4861</v>
      </c>
      <c r="BI60" s="318" t="s">
        <v>4582</v>
      </c>
      <c r="BJ60" s="318" t="s">
        <v>4648</v>
      </c>
      <c r="BK60" s="318" t="s">
        <v>4633</v>
      </c>
      <c r="BL60" s="318" t="s">
        <v>4650</v>
      </c>
      <c r="BM60" s="318" t="s">
        <v>4651</v>
      </c>
      <c r="BN60" s="325" t="s">
        <v>235</v>
      </c>
    </row>
    <row r="61">
      <c r="A61" s="318" t="n">
        <v>183579.0</v>
      </c>
      <c r="B61" s="318" t="s">
        <v>4854</v>
      </c>
      <c r="C61" s="318" t="s">
        <v>4855</v>
      </c>
      <c r="D61" s="318" t="n">
        <v>26559.0</v>
      </c>
      <c r="E61" s="318" t="s">
        <v>65</v>
      </c>
      <c r="F61" s="318" t="s">
        <v>66</v>
      </c>
      <c r="G61" s="318" t="n">
        <v>93378.0</v>
      </c>
      <c r="H61" s="318" t="s">
        <v>4856</v>
      </c>
      <c r="I61" s="318" t="s">
        <v>403</v>
      </c>
      <c r="J61" s="318" t="s">
        <v>4627</v>
      </c>
      <c r="K61" s="318" t="s">
        <v>67</v>
      </c>
      <c r="L61" s="318" t="s">
        <v>4857</v>
      </c>
      <c r="M61" s="318" t="s">
        <v>4858</v>
      </c>
      <c r="N61" s="318" t="n">
        <v>138237.0</v>
      </c>
      <c r="O61" s="318" t="s">
        <v>4803</v>
      </c>
      <c r="P61" s="318" t="s">
        <v>4784</v>
      </c>
      <c r="Q61" s="318" t="s">
        <v>4859</v>
      </c>
      <c r="R61" s="318" t="s">
        <v>4860</v>
      </c>
      <c r="S61" s="318" t="n">
        <v>1111.0</v>
      </c>
      <c r="T61" s="318"/>
      <c r="U61" s="318" t="n">
        <v>2011.0</v>
      </c>
      <c r="V61" s="318" t="s">
        <v>357</v>
      </c>
      <c r="W61" s="318" t="s">
        <v>370</v>
      </c>
      <c r="X61" s="318" t="s">
        <v>4736</v>
      </c>
      <c r="Y61" s="318" t="s">
        <v>368</v>
      </c>
      <c r="Z61" s="318" t="s">
        <v>4861</v>
      </c>
      <c r="AA61" s="318" t="s">
        <v>4582</v>
      </c>
      <c r="AB61" s="318" t="s">
        <v>4648</v>
      </c>
      <c r="AC61" s="318" t="s">
        <v>4633</v>
      </c>
      <c r="AD61" s="318" t="s">
        <v>4650</v>
      </c>
      <c r="AE61" s="318" t="s">
        <v>4651</v>
      </c>
      <c r="AF61" s="323" t="s">
        <v>235</v>
      </c>
      <c r="AI61" s="318" t="n">
        <v>183578.0</v>
      </c>
      <c r="AJ61" s="318" t="s">
        <v>4862</v>
      </c>
      <c r="AK61" s="318" t="s">
        <v>4863</v>
      </c>
      <c r="AL61" s="318" t="n">
        <v>26559.0</v>
      </c>
      <c r="AM61" s="318" t="s">
        <v>65</v>
      </c>
      <c r="AN61" s="318" t="s">
        <v>66</v>
      </c>
      <c r="AO61" s="318" t="n">
        <v>93378.0</v>
      </c>
      <c r="AP61" s="318" t="s">
        <v>4856</v>
      </c>
      <c r="AQ61" s="318" t="s">
        <v>403</v>
      </c>
      <c r="AR61" s="318" t="s">
        <v>4627</v>
      </c>
      <c r="AS61" s="318" t="s">
        <v>67</v>
      </c>
      <c r="AT61" s="318" t="s">
        <v>4857</v>
      </c>
      <c r="AU61" s="318" t="s">
        <v>4858</v>
      </c>
      <c r="AV61" s="318" t="n">
        <v>138236.0</v>
      </c>
      <c r="AW61" s="318" t="s">
        <v>4734</v>
      </c>
      <c r="AX61" s="318" t="s">
        <v>4718</v>
      </c>
      <c r="AY61" s="318" t="s">
        <v>4864</v>
      </c>
      <c r="AZ61" s="318" t="s">
        <v>4865</v>
      </c>
      <c r="BA61" s="318" t="n">
        <v>1111.0</v>
      </c>
      <c r="BB61" s="318" t="n">
        <v>12.0</v>
      </c>
      <c r="BC61" s="318" t="n">
        <v>2011.0</v>
      </c>
      <c r="BD61" s="318" t="s">
        <v>357</v>
      </c>
      <c r="BE61" s="318" t="s">
        <v>370</v>
      </c>
      <c r="BF61" s="318" t="s">
        <v>4736</v>
      </c>
      <c r="BG61" s="318" t="s">
        <v>368</v>
      </c>
      <c r="BH61" s="318" t="s">
        <v>4861</v>
      </c>
      <c r="BI61" s="318" t="s">
        <v>4582</v>
      </c>
      <c r="BJ61" s="318" t="s">
        <v>4648</v>
      </c>
      <c r="BK61" s="318" t="s">
        <v>4633</v>
      </c>
      <c r="BL61" s="318" t="s">
        <v>4650</v>
      </c>
      <c r="BM61" s="318" t="s">
        <v>4651</v>
      </c>
      <c r="BN61" s="325" t="s">
        <v>235</v>
      </c>
    </row>
    <row r="62">
      <c r="A62" s="318" t="n">
        <v>183578.0</v>
      </c>
      <c r="B62" s="318" t="s">
        <v>4862</v>
      </c>
      <c r="C62" s="318" t="s">
        <v>4863</v>
      </c>
      <c r="D62" s="318" t="n">
        <v>26559.0</v>
      </c>
      <c r="E62" s="318" t="s">
        <v>65</v>
      </c>
      <c r="F62" s="318" t="s">
        <v>66</v>
      </c>
      <c r="G62" s="318" t="n">
        <v>93378.0</v>
      </c>
      <c r="H62" s="318" t="s">
        <v>4856</v>
      </c>
      <c r="I62" s="318" t="s">
        <v>403</v>
      </c>
      <c r="J62" s="318" t="s">
        <v>4627</v>
      </c>
      <c r="K62" s="318" t="s">
        <v>67</v>
      </c>
      <c r="L62" s="318" t="s">
        <v>4857</v>
      </c>
      <c r="M62" s="318" t="s">
        <v>4858</v>
      </c>
      <c r="N62" s="318" t="n">
        <v>138236.0</v>
      </c>
      <c r="O62" s="318" t="s">
        <v>4734</v>
      </c>
      <c r="P62" s="318" t="s">
        <v>4718</v>
      </c>
      <c r="Q62" s="318" t="s">
        <v>4864</v>
      </c>
      <c r="R62" s="318" t="s">
        <v>4865</v>
      </c>
      <c r="S62" s="318" t="n">
        <v>1111.0</v>
      </c>
      <c r="T62" s="318"/>
      <c r="U62" s="318" t="n">
        <v>2011.0</v>
      </c>
      <c r="V62" s="318" t="s">
        <v>357</v>
      </c>
      <c r="W62" s="318" t="s">
        <v>370</v>
      </c>
      <c r="X62" s="318" t="s">
        <v>4736</v>
      </c>
      <c r="Y62" s="318" t="s">
        <v>368</v>
      </c>
      <c r="Z62" s="318" t="s">
        <v>4861</v>
      </c>
      <c r="AA62" s="318" t="s">
        <v>4582</v>
      </c>
      <c r="AB62" s="318" t="s">
        <v>4648</v>
      </c>
      <c r="AC62" s="318" t="s">
        <v>4633</v>
      </c>
      <c r="AD62" s="318" t="s">
        <v>4650</v>
      </c>
      <c r="AE62" s="318" t="s">
        <v>4651</v>
      </c>
      <c r="AF62" s="323" t="s">
        <v>235</v>
      </c>
      <c r="AI62" s="318" t="n">
        <v>183577.0</v>
      </c>
      <c r="AJ62" s="318" t="s">
        <v>4866</v>
      </c>
      <c r="AK62" s="318" t="s">
        <v>4867</v>
      </c>
      <c r="AL62" s="318" t="n">
        <v>33938.0</v>
      </c>
      <c r="AM62" s="318" t="s">
        <v>4868</v>
      </c>
      <c r="AN62" s="318" t="s">
        <v>4869</v>
      </c>
      <c r="AO62" s="318" t="n">
        <v>93377.0</v>
      </c>
      <c r="AP62" s="318" t="s">
        <v>4870</v>
      </c>
      <c r="AQ62" s="318" t="s">
        <v>403</v>
      </c>
      <c r="AR62" s="318" t="s">
        <v>4627</v>
      </c>
      <c r="AS62" s="318" t="s">
        <v>67</v>
      </c>
      <c r="AT62" s="318" t="s">
        <v>4857</v>
      </c>
      <c r="AU62" s="318" t="s">
        <v>4858</v>
      </c>
      <c r="AV62" s="318" t="n">
        <v>138243.0</v>
      </c>
      <c r="AW62" s="318" t="s">
        <v>4803</v>
      </c>
      <c r="AX62" s="318" t="s">
        <v>4871</v>
      </c>
      <c r="AY62" s="318" t="s">
        <v>4872</v>
      </c>
      <c r="AZ62" s="318" t="s">
        <v>4873</v>
      </c>
      <c r="BA62" s="318" t="n">
        <v>1111.0</v>
      </c>
      <c r="BB62" s="318" t="n">
        <v>12.0</v>
      </c>
      <c r="BC62" s="318" t="n">
        <v>2011.0</v>
      </c>
      <c r="BD62" s="318" t="s">
        <v>357</v>
      </c>
      <c r="BE62" s="318" t="s">
        <v>370</v>
      </c>
      <c r="BF62" s="318" t="s">
        <v>4736</v>
      </c>
      <c r="BG62" s="318" t="s">
        <v>368</v>
      </c>
      <c r="BH62" s="318" t="s">
        <v>4861</v>
      </c>
      <c r="BI62" s="318" t="s">
        <v>4571</v>
      </c>
      <c r="BJ62" s="318"/>
      <c r="BK62" s="318"/>
      <c r="BL62" s="318" t="s">
        <v>4650</v>
      </c>
      <c r="BM62" s="318" t="s">
        <v>4651</v>
      </c>
      <c r="BN62" s="326" t="s">
        <v>234</v>
      </c>
    </row>
    <row r="63">
      <c r="A63" s="318" t="n">
        <v>183577.0</v>
      </c>
      <c r="B63" s="318" t="s">
        <v>4866</v>
      </c>
      <c r="C63" s="318" t="s">
        <v>4867</v>
      </c>
      <c r="D63" s="318" t="n">
        <v>33938.0</v>
      </c>
      <c r="E63" s="318" t="s">
        <v>4868</v>
      </c>
      <c r="F63" s="318" t="s">
        <v>4869</v>
      </c>
      <c r="G63" s="318" t="n">
        <v>93377.0</v>
      </c>
      <c r="H63" s="318" t="s">
        <v>4870</v>
      </c>
      <c r="I63" s="318" t="s">
        <v>403</v>
      </c>
      <c r="J63" s="318" t="s">
        <v>4627</v>
      </c>
      <c r="K63" s="318" t="s">
        <v>67</v>
      </c>
      <c r="L63" s="318" t="s">
        <v>4857</v>
      </c>
      <c r="M63" s="318" t="s">
        <v>4858</v>
      </c>
      <c r="N63" s="318" t="n">
        <v>138243.0</v>
      </c>
      <c r="O63" s="318" t="s">
        <v>4803</v>
      </c>
      <c r="P63" s="318" t="s">
        <v>4871</v>
      </c>
      <c r="Q63" s="318" t="s">
        <v>4872</v>
      </c>
      <c r="R63" s="318" t="s">
        <v>4873</v>
      </c>
      <c r="S63" s="318" t="n">
        <v>1111.0</v>
      </c>
      <c r="T63" s="318" t="n">
        <v>12.0</v>
      </c>
      <c r="U63" s="318" t="n">
        <v>2011.0</v>
      </c>
      <c r="V63" s="318" t="s">
        <v>357</v>
      </c>
      <c r="W63" s="318" t="s">
        <v>370</v>
      </c>
      <c r="X63" s="318" t="s">
        <v>4736</v>
      </c>
      <c r="Y63" s="318" t="s">
        <v>368</v>
      </c>
      <c r="Z63" s="318" t="s">
        <v>4861</v>
      </c>
      <c r="AA63" s="318" t="s">
        <v>4571</v>
      </c>
      <c r="AB63" s="318"/>
      <c r="AC63" s="318"/>
      <c r="AD63" s="318" t="s">
        <v>4650</v>
      </c>
      <c r="AE63" s="318" t="s">
        <v>4651</v>
      </c>
      <c r="AF63" s="324" t="s">
        <v>234</v>
      </c>
      <c r="AI63" s="318" t="n">
        <v>183576.0</v>
      </c>
      <c r="AJ63" s="318" t="s">
        <v>4874</v>
      </c>
      <c r="AK63" s="318" t="s">
        <v>4875</v>
      </c>
      <c r="AL63" s="318" t="n">
        <v>33938.0</v>
      </c>
      <c r="AM63" s="318" t="s">
        <v>4868</v>
      </c>
      <c r="AN63" s="318" t="s">
        <v>4869</v>
      </c>
      <c r="AO63" s="318" t="n">
        <v>93377.0</v>
      </c>
      <c r="AP63" s="318" t="s">
        <v>4870</v>
      </c>
      <c r="AQ63" s="318" t="s">
        <v>403</v>
      </c>
      <c r="AR63" s="318" t="s">
        <v>4627</v>
      </c>
      <c r="AS63" s="318" t="s">
        <v>67</v>
      </c>
      <c r="AT63" s="318" t="s">
        <v>4857</v>
      </c>
      <c r="AU63" s="318" t="s">
        <v>4858</v>
      </c>
      <c r="AV63" s="318" t="n">
        <v>138242.0</v>
      </c>
      <c r="AW63" s="318" t="s">
        <v>4734</v>
      </c>
      <c r="AX63" s="318" t="s">
        <v>4772</v>
      </c>
      <c r="AY63" s="318" t="s">
        <v>4876</v>
      </c>
      <c r="AZ63" s="318" t="s">
        <v>4877</v>
      </c>
      <c r="BA63" s="318" t="n">
        <v>1111.0</v>
      </c>
      <c r="BB63" s="318" t="n">
        <v>12.0</v>
      </c>
      <c r="BC63" s="318" t="n">
        <v>2011.0</v>
      </c>
      <c r="BD63" s="318" t="s">
        <v>357</v>
      </c>
      <c r="BE63" s="318" t="s">
        <v>370</v>
      </c>
      <c r="BF63" s="318" t="s">
        <v>4736</v>
      </c>
      <c r="BG63" s="318" t="s">
        <v>368</v>
      </c>
      <c r="BH63" s="318" t="s">
        <v>4861</v>
      </c>
      <c r="BI63" s="318" t="s">
        <v>4571</v>
      </c>
      <c r="BJ63" s="318"/>
      <c r="BK63" s="318"/>
      <c r="BL63" s="318" t="s">
        <v>4650</v>
      </c>
      <c r="BM63" s="318" t="s">
        <v>4651</v>
      </c>
      <c r="BN63" s="326" t="s">
        <v>234</v>
      </c>
    </row>
    <row r="64">
      <c r="A64" s="318" t="n">
        <v>183576.0</v>
      </c>
      <c r="B64" s="318" t="s">
        <v>4874</v>
      </c>
      <c r="C64" s="318" t="s">
        <v>4875</v>
      </c>
      <c r="D64" s="318" t="n">
        <v>33938.0</v>
      </c>
      <c r="E64" s="318" t="s">
        <v>4868</v>
      </c>
      <c r="F64" s="318" t="s">
        <v>4869</v>
      </c>
      <c r="G64" s="318" t="n">
        <v>93377.0</v>
      </c>
      <c r="H64" s="318" t="s">
        <v>4870</v>
      </c>
      <c r="I64" s="318" t="s">
        <v>403</v>
      </c>
      <c r="J64" s="318" t="s">
        <v>4627</v>
      </c>
      <c r="K64" s="318" t="s">
        <v>67</v>
      </c>
      <c r="L64" s="318" t="s">
        <v>4857</v>
      </c>
      <c r="M64" s="318" t="s">
        <v>4858</v>
      </c>
      <c r="N64" s="318" t="n">
        <v>138242.0</v>
      </c>
      <c r="O64" s="318" t="s">
        <v>4734</v>
      </c>
      <c r="P64" s="318" t="s">
        <v>4772</v>
      </c>
      <c r="Q64" s="318" t="s">
        <v>4876</v>
      </c>
      <c r="R64" s="318" t="s">
        <v>4877</v>
      </c>
      <c r="S64" s="318" t="n">
        <v>1111.0</v>
      </c>
      <c r="T64" s="318" t="n">
        <v>12.0</v>
      </c>
      <c r="U64" s="318" t="n">
        <v>2011.0</v>
      </c>
      <c r="V64" s="318" t="s">
        <v>357</v>
      </c>
      <c r="W64" s="318" t="s">
        <v>370</v>
      </c>
      <c r="X64" s="318" t="s">
        <v>4736</v>
      </c>
      <c r="Y64" s="318" t="s">
        <v>368</v>
      </c>
      <c r="Z64" s="318" t="s">
        <v>4861</v>
      </c>
      <c r="AA64" s="318" t="s">
        <v>4571</v>
      </c>
      <c r="AB64" s="318"/>
      <c r="AC64" s="318"/>
      <c r="AD64" s="318" t="s">
        <v>4650</v>
      </c>
      <c r="AE64" s="318" t="s">
        <v>4651</v>
      </c>
      <c r="AF64" s="324" t="s">
        <v>234</v>
      </c>
      <c r="AI64" s="318" t="n">
        <v>183571.0</v>
      </c>
      <c r="AJ64" s="318" t="s">
        <v>4878</v>
      </c>
      <c r="AK64" s="318" t="s">
        <v>4879</v>
      </c>
      <c r="AL64" s="318" t="n">
        <v>26559.0</v>
      </c>
      <c r="AM64" s="318" t="s">
        <v>65</v>
      </c>
      <c r="AN64" s="318" t="s">
        <v>66</v>
      </c>
      <c r="AO64" s="318" t="n">
        <v>93374.0</v>
      </c>
      <c r="AP64" s="318" t="s">
        <v>4880</v>
      </c>
      <c r="AQ64" s="318" t="s">
        <v>403</v>
      </c>
      <c r="AR64" s="318" t="s">
        <v>4627</v>
      </c>
      <c r="AS64" s="318" t="s">
        <v>67</v>
      </c>
      <c r="AT64" s="318" t="s">
        <v>4857</v>
      </c>
      <c r="AU64" s="318" t="s">
        <v>4858</v>
      </c>
      <c r="AV64" s="318" t="n">
        <v>138239.0</v>
      </c>
      <c r="AW64" s="318" t="s">
        <v>4803</v>
      </c>
      <c r="AX64" s="318" t="s">
        <v>4871</v>
      </c>
      <c r="AY64" s="318" t="s">
        <v>4881</v>
      </c>
      <c r="AZ64" s="318" t="s">
        <v>4882</v>
      </c>
      <c r="BA64" s="318" t="n">
        <v>111.0</v>
      </c>
      <c r="BB64" s="318" t="n">
        <v>12.0</v>
      </c>
      <c r="BC64" s="318" t="n">
        <v>2011.0</v>
      </c>
      <c r="BD64" s="318" t="s">
        <v>357</v>
      </c>
      <c r="BE64" s="318" t="s">
        <v>370</v>
      </c>
      <c r="BF64" s="318" t="s">
        <v>4736</v>
      </c>
      <c r="BG64" s="318" t="s">
        <v>368</v>
      </c>
      <c r="BH64" s="318" t="s">
        <v>4861</v>
      </c>
      <c r="BI64" s="318" t="s">
        <v>4571</v>
      </c>
      <c r="BJ64" s="318"/>
      <c r="BK64" s="318"/>
      <c r="BL64" s="318" t="s">
        <v>4650</v>
      </c>
      <c r="BM64" s="318" t="s">
        <v>4651</v>
      </c>
      <c r="BN64" s="326" t="s">
        <v>234</v>
      </c>
    </row>
    <row r="65">
      <c r="A65" s="318" t="n">
        <v>183571.0</v>
      </c>
      <c r="B65" s="318" t="s">
        <v>4878</v>
      </c>
      <c r="C65" s="318" t="s">
        <v>4879</v>
      </c>
      <c r="D65" s="318" t="n">
        <v>26559.0</v>
      </c>
      <c r="E65" s="318" t="s">
        <v>65</v>
      </c>
      <c r="F65" s="318" t="s">
        <v>66</v>
      </c>
      <c r="G65" s="318" t="n">
        <v>93374.0</v>
      </c>
      <c r="H65" s="318" t="s">
        <v>4880</v>
      </c>
      <c r="I65" s="318" t="s">
        <v>403</v>
      </c>
      <c r="J65" s="318" t="s">
        <v>4627</v>
      </c>
      <c r="K65" s="318" t="s">
        <v>67</v>
      </c>
      <c r="L65" s="318" t="s">
        <v>4857</v>
      </c>
      <c r="M65" s="318" t="s">
        <v>4858</v>
      </c>
      <c r="N65" s="318" t="n">
        <v>138239.0</v>
      </c>
      <c r="O65" s="318" t="s">
        <v>4803</v>
      </c>
      <c r="P65" s="318" t="s">
        <v>4871</v>
      </c>
      <c r="Q65" s="318" t="s">
        <v>4881</v>
      </c>
      <c r="R65" s="318" t="s">
        <v>4882</v>
      </c>
      <c r="S65" s="318" t="n">
        <v>111.0</v>
      </c>
      <c r="T65" s="318" t="n">
        <v>12.0</v>
      </c>
      <c r="U65" s="318" t="n">
        <v>2011.0</v>
      </c>
      <c r="V65" s="318" t="s">
        <v>357</v>
      </c>
      <c r="W65" s="318" t="s">
        <v>370</v>
      </c>
      <c r="X65" s="318" t="s">
        <v>4736</v>
      </c>
      <c r="Y65" s="318" t="s">
        <v>368</v>
      </c>
      <c r="Z65" s="318" t="s">
        <v>4861</v>
      </c>
      <c r="AA65" s="318" t="s">
        <v>4571</v>
      </c>
      <c r="AB65" s="318"/>
      <c r="AC65" s="318"/>
      <c r="AD65" s="318" t="s">
        <v>4650</v>
      </c>
      <c r="AE65" s="318" t="s">
        <v>4651</v>
      </c>
      <c r="AF65" s="324" t="s">
        <v>234</v>
      </c>
      <c r="AI65" s="318" t="n">
        <v>183570.0</v>
      </c>
      <c r="AJ65" s="318" t="s">
        <v>4883</v>
      </c>
      <c r="AK65" s="318" t="s">
        <v>4884</v>
      </c>
      <c r="AL65" s="318" t="n">
        <v>26559.0</v>
      </c>
      <c r="AM65" s="318" t="s">
        <v>65</v>
      </c>
      <c r="AN65" s="318" t="s">
        <v>66</v>
      </c>
      <c r="AO65" s="318" t="n">
        <v>93374.0</v>
      </c>
      <c r="AP65" s="318" t="s">
        <v>4880</v>
      </c>
      <c r="AQ65" s="318" t="s">
        <v>403</v>
      </c>
      <c r="AR65" s="318" t="s">
        <v>4627</v>
      </c>
      <c r="AS65" s="318" t="s">
        <v>67</v>
      </c>
      <c r="AT65" s="318" t="s">
        <v>4857</v>
      </c>
      <c r="AU65" s="318" t="s">
        <v>4858</v>
      </c>
      <c r="AV65" s="318" t="n">
        <v>138238.0</v>
      </c>
      <c r="AW65" s="318" t="s">
        <v>4734</v>
      </c>
      <c r="AX65" s="318" t="s">
        <v>4772</v>
      </c>
      <c r="AY65" s="318" t="s">
        <v>4885</v>
      </c>
      <c r="AZ65" s="318" t="s">
        <v>4886</v>
      </c>
      <c r="BA65" s="318" t="n">
        <v>1111.0</v>
      </c>
      <c r="BB65" s="318" t="n">
        <v>12.0</v>
      </c>
      <c r="BC65" s="318" t="n">
        <v>2011.0</v>
      </c>
      <c r="BD65" s="318" t="s">
        <v>357</v>
      </c>
      <c r="BE65" s="318" t="s">
        <v>370</v>
      </c>
      <c r="BF65" s="318" t="s">
        <v>4736</v>
      </c>
      <c r="BG65" s="318" t="s">
        <v>368</v>
      </c>
      <c r="BH65" s="318" t="s">
        <v>4861</v>
      </c>
      <c r="BI65" s="318" t="s">
        <v>4571</v>
      </c>
      <c r="BJ65" s="318"/>
      <c r="BK65" s="318"/>
      <c r="BL65" s="318" t="s">
        <v>4650</v>
      </c>
      <c r="BM65" s="318" t="s">
        <v>4651</v>
      </c>
      <c r="BN65" s="326" t="s">
        <v>234</v>
      </c>
    </row>
    <row r="66">
      <c r="A66" s="318" t="n">
        <v>183570.0</v>
      </c>
      <c r="B66" s="318" t="s">
        <v>4883</v>
      </c>
      <c r="C66" s="318" t="s">
        <v>4884</v>
      </c>
      <c r="D66" s="318" t="n">
        <v>26559.0</v>
      </c>
      <c r="E66" s="318" t="s">
        <v>65</v>
      </c>
      <c r="F66" s="318" t="s">
        <v>66</v>
      </c>
      <c r="G66" s="318" t="n">
        <v>93374.0</v>
      </c>
      <c r="H66" s="318" t="s">
        <v>4880</v>
      </c>
      <c r="I66" s="318" t="s">
        <v>403</v>
      </c>
      <c r="J66" s="318" t="s">
        <v>4627</v>
      </c>
      <c r="K66" s="318" t="s">
        <v>67</v>
      </c>
      <c r="L66" s="318" t="s">
        <v>4857</v>
      </c>
      <c r="M66" s="318" t="s">
        <v>4858</v>
      </c>
      <c r="N66" s="318" t="n">
        <v>138238.0</v>
      </c>
      <c r="O66" s="318" t="s">
        <v>4734</v>
      </c>
      <c r="P66" s="318" t="s">
        <v>4772</v>
      </c>
      <c r="Q66" s="318" t="s">
        <v>4885</v>
      </c>
      <c r="R66" s="318" t="s">
        <v>4886</v>
      </c>
      <c r="S66" s="318" t="n">
        <v>1111.0</v>
      </c>
      <c r="T66" s="318" t="n">
        <v>12.0</v>
      </c>
      <c r="U66" s="318" t="n">
        <v>2011.0</v>
      </c>
      <c r="V66" s="318" t="s">
        <v>357</v>
      </c>
      <c r="W66" s="318" t="s">
        <v>370</v>
      </c>
      <c r="X66" s="318" t="s">
        <v>4736</v>
      </c>
      <c r="Y66" s="318" t="s">
        <v>368</v>
      </c>
      <c r="Z66" s="318" t="s">
        <v>4861</v>
      </c>
      <c r="AA66" s="318" t="s">
        <v>4571</v>
      </c>
      <c r="AB66" s="318"/>
      <c r="AC66" s="318"/>
      <c r="AD66" s="318" t="s">
        <v>4650</v>
      </c>
      <c r="AE66" s="318" t="s">
        <v>4651</v>
      </c>
      <c r="AF66" s="324" t="s">
        <v>234</v>
      </c>
      <c r="AI66" s="318" t="n">
        <v>183303.0</v>
      </c>
      <c r="AJ66" s="318" t="s">
        <v>4887</v>
      </c>
      <c r="AK66" s="318" t="s">
        <v>4888</v>
      </c>
      <c r="AL66" s="318" t="n">
        <v>47511.0</v>
      </c>
      <c r="AM66" s="318" t="s">
        <v>46</v>
      </c>
      <c r="AN66" s="318" t="s">
        <v>47</v>
      </c>
      <c r="AO66" s="318" t="n">
        <v>93359.0</v>
      </c>
      <c r="AP66" s="318" t="s">
        <v>4889</v>
      </c>
      <c r="AQ66" s="318" t="s">
        <v>403</v>
      </c>
      <c r="AR66" s="318" t="s">
        <v>4627</v>
      </c>
      <c r="AS66" s="318" t="s">
        <v>48</v>
      </c>
      <c r="AT66" s="318" t="s">
        <v>4890</v>
      </c>
      <c r="AU66" s="318" t="s">
        <v>4891</v>
      </c>
      <c r="AV66" s="318" t="n">
        <v>138597.0</v>
      </c>
      <c r="AW66" s="318" t="s">
        <v>4734</v>
      </c>
      <c r="AX66" s="318" t="s">
        <v>4871</v>
      </c>
      <c r="AY66" s="318" t="s">
        <v>4892</v>
      </c>
      <c r="AZ66" s="318" t="s">
        <v>4893</v>
      </c>
      <c r="BA66" s="318" t="n">
        <v>1111.0</v>
      </c>
      <c r="BB66" s="318" t="n">
        <v>12.0</v>
      </c>
      <c r="BC66" s="318" t="n">
        <v>2011.0</v>
      </c>
      <c r="BD66" s="318" t="s">
        <v>357</v>
      </c>
      <c r="BE66" s="318" t="s">
        <v>370</v>
      </c>
      <c r="BF66" s="318" t="s">
        <v>4736</v>
      </c>
      <c r="BG66" s="318" t="s">
        <v>368</v>
      </c>
      <c r="BH66" s="318" t="s">
        <v>4894</v>
      </c>
      <c r="BI66" s="318" t="s">
        <v>4571</v>
      </c>
      <c r="BJ66" s="318"/>
      <c r="BK66" s="318"/>
      <c r="BL66" s="318" t="s">
        <v>4650</v>
      </c>
      <c r="BM66" s="318" t="s">
        <v>4651</v>
      </c>
      <c r="BN66" s="326" t="s">
        <v>234</v>
      </c>
    </row>
    <row r="67">
      <c r="A67" s="318" t="n">
        <v>183303.0</v>
      </c>
      <c r="B67" s="318" t="s">
        <v>4887</v>
      </c>
      <c r="C67" s="318" t="s">
        <v>4888</v>
      </c>
      <c r="D67" s="318" t="n">
        <v>47511.0</v>
      </c>
      <c r="E67" s="318" t="s">
        <v>46</v>
      </c>
      <c r="F67" s="318" t="s">
        <v>47</v>
      </c>
      <c r="G67" s="318" t="n">
        <v>93359.0</v>
      </c>
      <c r="H67" s="318" t="s">
        <v>4889</v>
      </c>
      <c r="I67" s="318" t="s">
        <v>403</v>
      </c>
      <c r="J67" s="318" t="s">
        <v>4627</v>
      </c>
      <c r="K67" s="318" t="s">
        <v>48</v>
      </c>
      <c r="L67" s="318" t="s">
        <v>4890</v>
      </c>
      <c r="M67" s="318" t="s">
        <v>4891</v>
      </c>
      <c r="N67" s="318" t="n">
        <v>138597.0</v>
      </c>
      <c r="O67" s="318" t="s">
        <v>4734</v>
      </c>
      <c r="P67" s="318" t="s">
        <v>4871</v>
      </c>
      <c r="Q67" s="318" t="s">
        <v>4892</v>
      </c>
      <c r="R67" s="318" t="s">
        <v>4893</v>
      </c>
      <c r="S67" s="318" t="n">
        <v>1111.0</v>
      </c>
      <c r="T67" s="318" t="n">
        <v>12.0</v>
      </c>
      <c r="U67" s="318" t="n">
        <v>2011.0</v>
      </c>
      <c r="V67" s="318" t="s">
        <v>357</v>
      </c>
      <c r="W67" s="318" t="s">
        <v>370</v>
      </c>
      <c r="X67" s="318" t="s">
        <v>4736</v>
      </c>
      <c r="Y67" s="318" t="s">
        <v>368</v>
      </c>
      <c r="Z67" s="318" t="s">
        <v>4894</v>
      </c>
      <c r="AA67" s="318" t="s">
        <v>4571</v>
      </c>
      <c r="AB67" s="318"/>
      <c r="AC67" s="318"/>
      <c r="AD67" s="318" t="s">
        <v>4650</v>
      </c>
      <c r="AE67" s="318" t="s">
        <v>4651</v>
      </c>
      <c r="AF67" s="324" t="s">
        <v>234</v>
      </c>
      <c r="AI67" s="318" t="n">
        <v>183302.0</v>
      </c>
      <c r="AJ67" s="318" t="s">
        <v>4895</v>
      </c>
      <c r="AK67" s="318" t="s">
        <v>4896</v>
      </c>
      <c r="AL67" s="318" t="n">
        <v>47511.0</v>
      </c>
      <c r="AM67" s="318" t="s">
        <v>46</v>
      </c>
      <c r="AN67" s="318" t="s">
        <v>47</v>
      </c>
      <c r="AO67" s="318" t="n">
        <v>93359.0</v>
      </c>
      <c r="AP67" s="318" t="s">
        <v>4889</v>
      </c>
      <c r="AQ67" s="318" t="s">
        <v>403</v>
      </c>
      <c r="AR67" s="318" t="s">
        <v>4627</v>
      </c>
      <c r="AS67" s="318" t="s">
        <v>48</v>
      </c>
      <c r="AT67" s="318" t="s">
        <v>4890</v>
      </c>
      <c r="AU67" s="318" t="s">
        <v>4891</v>
      </c>
      <c r="AV67" s="318" t="n">
        <v>138596.0</v>
      </c>
      <c r="AW67" s="318" t="s">
        <v>4734</v>
      </c>
      <c r="AX67" s="318" t="s">
        <v>4772</v>
      </c>
      <c r="AY67" s="318" t="s">
        <v>4897</v>
      </c>
      <c r="AZ67" s="318" t="s">
        <v>4898</v>
      </c>
      <c r="BA67" s="318" t="n">
        <v>1111.0</v>
      </c>
      <c r="BB67" s="318" t="n">
        <v>12.0</v>
      </c>
      <c r="BC67" s="318" t="n">
        <v>2011.0</v>
      </c>
      <c r="BD67" s="318" t="s">
        <v>357</v>
      </c>
      <c r="BE67" s="318" t="s">
        <v>370</v>
      </c>
      <c r="BF67" s="318" t="s">
        <v>4736</v>
      </c>
      <c r="BG67" s="318" t="s">
        <v>368</v>
      </c>
      <c r="BH67" s="318" t="s">
        <v>4894</v>
      </c>
      <c r="BI67" s="318" t="s">
        <v>4571</v>
      </c>
      <c r="BJ67" s="318"/>
      <c r="BK67" s="318"/>
      <c r="BL67" s="318" t="s">
        <v>4650</v>
      </c>
      <c r="BM67" s="318" t="s">
        <v>4651</v>
      </c>
      <c r="BN67" s="326" t="s">
        <v>234</v>
      </c>
    </row>
    <row r="68">
      <c r="A68" s="318" t="n">
        <v>183302.0</v>
      </c>
      <c r="B68" s="318" t="s">
        <v>4895</v>
      </c>
      <c r="C68" s="318" t="s">
        <v>4896</v>
      </c>
      <c r="D68" s="318" t="n">
        <v>47511.0</v>
      </c>
      <c r="E68" s="318" t="s">
        <v>46</v>
      </c>
      <c r="F68" s="318" t="s">
        <v>47</v>
      </c>
      <c r="G68" s="318" t="n">
        <v>93359.0</v>
      </c>
      <c r="H68" s="318" t="s">
        <v>4889</v>
      </c>
      <c r="I68" s="318" t="s">
        <v>403</v>
      </c>
      <c r="J68" s="318" t="s">
        <v>4627</v>
      </c>
      <c r="K68" s="318" t="s">
        <v>48</v>
      </c>
      <c r="L68" s="318" t="s">
        <v>4890</v>
      </c>
      <c r="M68" s="318" t="s">
        <v>4891</v>
      </c>
      <c r="N68" s="318" t="n">
        <v>138596.0</v>
      </c>
      <c r="O68" s="318" t="s">
        <v>4734</v>
      </c>
      <c r="P68" s="318" t="s">
        <v>4772</v>
      </c>
      <c r="Q68" s="318" t="s">
        <v>4897</v>
      </c>
      <c r="R68" s="318" t="s">
        <v>4898</v>
      </c>
      <c r="S68" s="318" t="n">
        <v>1111.0</v>
      </c>
      <c r="T68" s="318" t="n">
        <v>12.0</v>
      </c>
      <c r="U68" s="318" t="n">
        <v>2011.0</v>
      </c>
      <c r="V68" s="318" t="s">
        <v>357</v>
      </c>
      <c r="W68" s="318" t="s">
        <v>370</v>
      </c>
      <c r="X68" s="318" t="s">
        <v>4736</v>
      </c>
      <c r="Y68" s="318" t="s">
        <v>368</v>
      </c>
      <c r="Z68" s="318" t="s">
        <v>4894</v>
      </c>
      <c r="AA68" s="318" t="s">
        <v>4571</v>
      </c>
      <c r="AB68" s="318"/>
      <c r="AC68" s="318"/>
      <c r="AD68" s="318" t="s">
        <v>4650</v>
      </c>
      <c r="AE68" s="318" t="s">
        <v>4651</v>
      </c>
      <c r="AF68" s="324" t="s">
        <v>234</v>
      </c>
      <c r="AI68" s="318" t="n">
        <v>183294.0</v>
      </c>
      <c r="AJ68" s="318" t="s">
        <v>4887</v>
      </c>
      <c r="AK68" s="318" t="s">
        <v>4888</v>
      </c>
      <c r="AL68" s="318" t="n">
        <v>47511.0</v>
      </c>
      <c r="AM68" s="318" t="s">
        <v>46</v>
      </c>
      <c r="AN68" s="318" t="s">
        <v>47</v>
      </c>
      <c r="AO68" s="318" t="n">
        <v>93352.0</v>
      </c>
      <c r="AP68" s="318" t="s">
        <v>4899</v>
      </c>
      <c r="AQ68" s="318" t="s">
        <v>403</v>
      </c>
      <c r="AR68" s="318" t="s">
        <v>4627</v>
      </c>
      <c r="AS68" s="318" t="s">
        <v>48</v>
      </c>
      <c r="AT68" s="318" t="s">
        <v>4894</v>
      </c>
      <c r="AU68" s="318" t="s">
        <v>4890</v>
      </c>
      <c r="AV68" s="318" t="n">
        <v>138597.0</v>
      </c>
      <c r="AW68" s="318" t="s">
        <v>4734</v>
      </c>
      <c r="AX68" s="318" t="s">
        <v>4871</v>
      </c>
      <c r="AY68" s="318" t="s">
        <v>4892</v>
      </c>
      <c r="AZ68" s="318" t="s">
        <v>4893</v>
      </c>
      <c r="BA68" s="318" t="n">
        <v>1111.0</v>
      </c>
      <c r="BB68" s="318" t="n">
        <v>12.0</v>
      </c>
      <c r="BC68" s="318" t="n">
        <v>2011.0</v>
      </c>
      <c r="BD68" s="318" t="s">
        <v>357</v>
      </c>
      <c r="BE68" s="318" t="s">
        <v>370</v>
      </c>
      <c r="BF68" s="318" t="s">
        <v>4736</v>
      </c>
      <c r="BG68" s="318" t="s">
        <v>368</v>
      </c>
      <c r="BH68" s="318" t="s">
        <v>4894</v>
      </c>
      <c r="BI68" s="318" t="s">
        <v>4571</v>
      </c>
      <c r="BJ68" s="318"/>
      <c r="BK68" s="318"/>
      <c r="BL68" s="318" t="s">
        <v>4650</v>
      </c>
      <c r="BM68" s="318" t="s">
        <v>4651</v>
      </c>
      <c r="BN68" s="326" t="s">
        <v>234</v>
      </c>
    </row>
    <row r="69">
      <c r="A69" s="318" t="n">
        <v>183294.0</v>
      </c>
      <c r="B69" s="318" t="s">
        <v>4887</v>
      </c>
      <c r="C69" s="318" t="s">
        <v>4888</v>
      </c>
      <c r="D69" s="318" t="n">
        <v>47511.0</v>
      </c>
      <c r="E69" s="318" t="s">
        <v>46</v>
      </c>
      <c r="F69" s="318" t="s">
        <v>47</v>
      </c>
      <c r="G69" s="318" t="n">
        <v>93352.0</v>
      </c>
      <c r="H69" s="318" t="s">
        <v>4899</v>
      </c>
      <c r="I69" s="318" t="s">
        <v>403</v>
      </c>
      <c r="J69" s="318" t="s">
        <v>4627</v>
      </c>
      <c r="K69" s="318" t="s">
        <v>48</v>
      </c>
      <c r="L69" s="318" t="s">
        <v>4894</v>
      </c>
      <c r="M69" s="318" t="s">
        <v>4890</v>
      </c>
      <c r="N69" s="318" t="n">
        <v>138597.0</v>
      </c>
      <c r="O69" s="318" t="s">
        <v>4734</v>
      </c>
      <c r="P69" s="318" t="s">
        <v>4871</v>
      </c>
      <c r="Q69" s="318" t="s">
        <v>4892</v>
      </c>
      <c r="R69" s="318" t="s">
        <v>4893</v>
      </c>
      <c r="S69" s="318" t="n">
        <v>1111.0</v>
      </c>
      <c r="T69" s="318" t="n">
        <v>12.0</v>
      </c>
      <c r="U69" s="318" t="n">
        <v>2011.0</v>
      </c>
      <c r="V69" s="318" t="s">
        <v>357</v>
      </c>
      <c r="W69" s="318" t="s">
        <v>370</v>
      </c>
      <c r="X69" s="318" t="s">
        <v>4736</v>
      </c>
      <c r="Y69" s="318" t="s">
        <v>368</v>
      </c>
      <c r="Z69" s="318" t="s">
        <v>4894</v>
      </c>
      <c r="AA69" s="318" t="s">
        <v>4571</v>
      </c>
      <c r="AB69" s="318"/>
      <c r="AC69" s="318"/>
      <c r="AD69" s="318" t="s">
        <v>4650</v>
      </c>
      <c r="AE69" s="318" t="s">
        <v>4651</v>
      </c>
      <c r="AF69" s="324" t="s">
        <v>234</v>
      </c>
      <c r="AI69" s="318" t="n">
        <v>183293.0</v>
      </c>
      <c r="AJ69" s="318" t="s">
        <v>4895</v>
      </c>
      <c r="AK69" s="318" t="s">
        <v>4896</v>
      </c>
      <c r="AL69" s="318" t="n">
        <v>47511.0</v>
      </c>
      <c r="AM69" s="318" t="s">
        <v>46</v>
      </c>
      <c r="AN69" s="318" t="s">
        <v>47</v>
      </c>
      <c r="AO69" s="318" t="n">
        <v>93352.0</v>
      </c>
      <c r="AP69" s="318" t="s">
        <v>4899</v>
      </c>
      <c r="AQ69" s="318" t="s">
        <v>403</v>
      </c>
      <c r="AR69" s="318" t="s">
        <v>4627</v>
      </c>
      <c r="AS69" s="318" t="s">
        <v>48</v>
      </c>
      <c r="AT69" s="318" t="s">
        <v>4894</v>
      </c>
      <c r="AU69" s="318" t="s">
        <v>4890</v>
      </c>
      <c r="AV69" s="318" t="n">
        <v>138596.0</v>
      </c>
      <c r="AW69" s="318" t="s">
        <v>4734</v>
      </c>
      <c r="AX69" s="318" t="s">
        <v>4772</v>
      </c>
      <c r="AY69" s="318" t="s">
        <v>4897</v>
      </c>
      <c r="AZ69" s="318" t="s">
        <v>4898</v>
      </c>
      <c r="BA69" s="318" t="n">
        <v>1111.0</v>
      </c>
      <c r="BB69" s="318" t="n">
        <v>12.0</v>
      </c>
      <c r="BC69" s="318" t="n">
        <v>2011.0</v>
      </c>
      <c r="BD69" s="318" t="s">
        <v>357</v>
      </c>
      <c r="BE69" s="318" t="s">
        <v>370</v>
      </c>
      <c r="BF69" s="318" t="s">
        <v>4736</v>
      </c>
      <c r="BG69" s="318" t="s">
        <v>368</v>
      </c>
      <c r="BH69" s="318" t="s">
        <v>4894</v>
      </c>
      <c r="BI69" s="318" t="s">
        <v>4571</v>
      </c>
      <c r="BJ69" s="318"/>
      <c r="BK69" s="318"/>
      <c r="BL69" s="318" t="s">
        <v>4650</v>
      </c>
      <c r="BM69" s="318" t="s">
        <v>4651</v>
      </c>
      <c r="BN69" s="326" t="s">
        <v>234</v>
      </c>
    </row>
    <row r="70">
      <c r="A70" s="318" t="n">
        <v>183293.0</v>
      </c>
      <c r="B70" s="318" t="s">
        <v>4895</v>
      </c>
      <c r="C70" s="318" t="s">
        <v>4896</v>
      </c>
      <c r="D70" s="318" t="n">
        <v>47511.0</v>
      </c>
      <c r="E70" s="318" t="s">
        <v>46</v>
      </c>
      <c r="F70" s="318" t="s">
        <v>47</v>
      </c>
      <c r="G70" s="318" t="n">
        <v>93352.0</v>
      </c>
      <c r="H70" s="318" t="s">
        <v>4899</v>
      </c>
      <c r="I70" s="318" t="s">
        <v>403</v>
      </c>
      <c r="J70" s="318" t="s">
        <v>4627</v>
      </c>
      <c r="K70" s="318" t="s">
        <v>48</v>
      </c>
      <c r="L70" s="318" t="s">
        <v>4894</v>
      </c>
      <c r="M70" s="318" t="s">
        <v>4890</v>
      </c>
      <c r="N70" s="318" t="n">
        <v>138596.0</v>
      </c>
      <c r="O70" s="318" t="s">
        <v>4734</v>
      </c>
      <c r="P70" s="318" t="s">
        <v>4772</v>
      </c>
      <c r="Q70" s="318" t="s">
        <v>4897</v>
      </c>
      <c r="R70" s="318" t="s">
        <v>4898</v>
      </c>
      <c r="S70" s="318" t="n">
        <v>1111.0</v>
      </c>
      <c r="T70" s="318" t="n">
        <v>12.0</v>
      </c>
      <c r="U70" s="318" t="n">
        <v>2011.0</v>
      </c>
      <c r="V70" s="318" t="s">
        <v>357</v>
      </c>
      <c r="W70" s="318" t="s">
        <v>370</v>
      </c>
      <c r="X70" s="318" t="s">
        <v>4736</v>
      </c>
      <c r="Y70" s="318" t="s">
        <v>368</v>
      </c>
      <c r="Z70" s="318" t="s">
        <v>4894</v>
      </c>
      <c r="AA70" s="318" t="s">
        <v>4571</v>
      </c>
      <c r="AB70" s="318"/>
      <c r="AC70" s="318"/>
      <c r="AD70" s="318" t="s">
        <v>4650</v>
      </c>
      <c r="AE70" s="318" t="s">
        <v>4651</v>
      </c>
      <c r="AF70" s="324" t="s">
        <v>234</v>
      </c>
      <c r="AI70" s="318" t="n">
        <v>183292.0</v>
      </c>
      <c r="AJ70" s="318" t="s">
        <v>4887</v>
      </c>
      <c r="AK70" s="318" t="s">
        <v>4888</v>
      </c>
      <c r="AL70" s="318" t="n">
        <v>47511.0</v>
      </c>
      <c r="AM70" s="318" t="s">
        <v>46</v>
      </c>
      <c r="AN70" s="318" t="s">
        <v>47</v>
      </c>
      <c r="AO70" s="318" t="n">
        <v>93351.0</v>
      </c>
      <c r="AP70" s="318" t="s">
        <v>4899</v>
      </c>
      <c r="AQ70" s="318" t="s">
        <v>37</v>
      </c>
      <c r="AR70" s="318" t="s">
        <v>4627</v>
      </c>
      <c r="AS70" s="318" t="s">
        <v>48</v>
      </c>
      <c r="AT70" s="318" t="s">
        <v>4894</v>
      </c>
      <c r="AU70" s="318" t="s">
        <v>4890</v>
      </c>
      <c r="AV70" s="318" t="n">
        <v>138597.0</v>
      </c>
      <c r="AW70" s="318" t="s">
        <v>4734</v>
      </c>
      <c r="AX70" s="318" t="s">
        <v>4871</v>
      </c>
      <c r="AY70" s="318" t="s">
        <v>4892</v>
      </c>
      <c r="AZ70" s="318" t="s">
        <v>4893</v>
      </c>
      <c r="BA70" s="318" t="n">
        <v>1111.0</v>
      </c>
      <c r="BB70" s="318" t="n">
        <v>12.0</v>
      </c>
      <c r="BC70" s="318" t="n">
        <v>2011.0</v>
      </c>
      <c r="BD70" s="318" t="s">
        <v>357</v>
      </c>
      <c r="BE70" s="318" t="s">
        <v>370</v>
      </c>
      <c r="BF70" s="318" t="s">
        <v>4736</v>
      </c>
      <c r="BG70" s="318" t="s">
        <v>368</v>
      </c>
      <c r="BH70" s="318" t="s">
        <v>4894</v>
      </c>
      <c r="BI70" s="318" t="s">
        <v>4571</v>
      </c>
      <c r="BJ70" s="318"/>
      <c r="BK70" s="318"/>
      <c r="BL70" s="318" t="s">
        <v>4650</v>
      </c>
      <c r="BM70" s="318" t="s">
        <v>4651</v>
      </c>
      <c r="BN70" s="326" t="s">
        <v>234</v>
      </c>
    </row>
    <row r="71">
      <c r="A71" s="318" t="n">
        <v>183292.0</v>
      </c>
      <c r="B71" s="318" t="s">
        <v>4887</v>
      </c>
      <c r="C71" s="318" t="s">
        <v>4888</v>
      </c>
      <c r="D71" s="318" t="n">
        <v>47511.0</v>
      </c>
      <c r="E71" s="318" t="s">
        <v>46</v>
      </c>
      <c r="F71" s="318" t="s">
        <v>47</v>
      </c>
      <c r="G71" s="318" t="n">
        <v>93351.0</v>
      </c>
      <c r="H71" s="318" t="s">
        <v>4899</v>
      </c>
      <c r="I71" s="318" t="s">
        <v>37</v>
      </c>
      <c r="J71" s="318" t="s">
        <v>4627</v>
      </c>
      <c r="K71" s="318" t="s">
        <v>48</v>
      </c>
      <c r="L71" s="318" t="s">
        <v>4894</v>
      </c>
      <c r="M71" s="318" t="s">
        <v>4890</v>
      </c>
      <c r="N71" s="318" t="n">
        <v>138597.0</v>
      </c>
      <c r="O71" s="318" t="s">
        <v>4734</v>
      </c>
      <c r="P71" s="318" t="s">
        <v>4871</v>
      </c>
      <c r="Q71" s="318" t="s">
        <v>4892</v>
      </c>
      <c r="R71" s="318" t="s">
        <v>4893</v>
      </c>
      <c r="S71" s="318" t="n">
        <v>1111.0</v>
      </c>
      <c r="T71" s="318" t="n">
        <v>12.0</v>
      </c>
      <c r="U71" s="318" t="n">
        <v>2011.0</v>
      </c>
      <c r="V71" s="318" t="s">
        <v>357</v>
      </c>
      <c r="W71" s="318" t="s">
        <v>370</v>
      </c>
      <c r="X71" s="318" t="s">
        <v>4736</v>
      </c>
      <c r="Y71" s="318" t="s">
        <v>368</v>
      </c>
      <c r="Z71" s="318" t="s">
        <v>4894</v>
      </c>
      <c r="AA71" s="318" t="s">
        <v>4571</v>
      </c>
      <c r="AB71" s="318"/>
      <c r="AC71" s="318"/>
      <c r="AD71" s="318" t="s">
        <v>4650</v>
      </c>
      <c r="AE71" s="318" t="s">
        <v>4651</v>
      </c>
      <c r="AF71" s="324" t="s">
        <v>234</v>
      </c>
      <c r="AI71" s="318" t="n">
        <v>183291.0</v>
      </c>
      <c r="AJ71" s="318" t="s">
        <v>4895</v>
      </c>
      <c r="AK71" s="318" t="s">
        <v>4896</v>
      </c>
      <c r="AL71" s="318" t="n">
        <v>47511.0</v>
      </c>
      <c r="AM71" s="318" t="s">
        <v>46</v>
      </c>
      <c r="AN71" s="318" t="s">
        <v>47</v>
      </c>
      <c r="AO71" s="318" t="n">
        <v>93351.0</v>
      </c>
      <c r="AP71" s="318" t="s">
        <v>4899</v>
      </c>
      <c r="AQ71" s="318" t="s">
        <v>37</v>
      </c>
      <c r="AR71" s="318" t="s">
        <v>4627</v>
      </c>
      <c r="AS71" s="318" t="s">
        <v>48</v>
      </c>
      <c r="AT71" s="318" t="s">
        <v>4894</v>
      </c>
      <c r="AU71" s="318" t="s">
        <v>4890</v>
      </c>
      <c r="AV71" s="318" t="n">
        <v>138596.0</v>
      </c>
      <c r="AW71" s="318" t="s">
        <v>4734</v>
      </c>
      <c r="AX71" s="318" t="s">
        <v>4772</v>
      </c>
      <c r="AY71" s="318" t="s">
        <v>4897</v>
      </c>
      <c r="AZ71" s="318" t="s">
        <v>4898</v>
      </c>
      <c r="BA71" s="318" t="n">
        <v>1111.0</v>
      </c>
      <c r="BB71" s="318" t="n">
        <v>12.0</v>
      </c>
      <c r="BC71" s="318" t="n">
        <v>2011.0</v>
      </c>
      <c r="BD71" s="318" t="s">
        <v>357</v>
      </c>
      <c r="BE71" s="318" t="s">
        <v>370</v>
      </c>
      <c r="BF71" s="318" t="s">
        <v>4736</v>
      </c>
      <c r="BG71" s="318" t="s">
        <v>368</v>
      </c>
      <c r="BH71" s="318" t="s">
        <v>4894</v>
      </c>
      <c r="BI71" s="318" t="s">
        <v>4571</v>
      </c>
      <c r="BJ71" s="318"/>
      <c r="BK71" s="318"/>
      <c r="BL71" s="318" t="s">
        <v>4650</v>
      </c>
      <c r="BM71" s="318" t="s">
        <v>4651</v>
      </c>
      <c r="BN71" s="326" t="s">
        <v>234</v>
      </c>
    </row>
    <row r="72">
      <c r="A72" s="318" t="n">
        <v>183291.0</v>
      </c>
      <c r="B72" s="318" t="s">
        <v>4895</v>
      </c>
      <c r="C72" s="318" t="s">
        <v>4896</v>
      </c>
      <c r="D72" s="318" t="n">
        <v>47511.0</v>
      </c>
      <c r="E72" s="318" t="s">
        <v>46</v>
      </c>
      <c r="F72" s="318" t="s">
        <v>47</v>
      </c>
      <c r="G72" s="318" t="n">
        <v>93351.0</v>
      </c>
      <c r="H72" s="318" t="s">
        <v>4899</v>
      </c>
      <c r="I72" s="318" t="s">
        <v>37</v>
      </c>
      <c r="J72" s="318" t="s">
        <v>4627</v>
      </c>
      <c r="K72" s="318" t="s">
        <v>48</v>
      </c>
      <c r="L72" s="318" t="s">
        <v>4894</v>
      </c>
      <c r="M72" s="318" t="s">
        <v>4890</v>
      </c>
      <c r="N72" s="318" t="n">
        <v>138596.0</v>
      </c>
      <c r="O72" s="318" t="s">
        <v>4734</v>
      </c>
      <c r="P72" s="318" t="s">
        <v>4772</v>
      </c>
      <c r="Q72" s="318" t="s">
        <v>4897</v>
      </c>
      <c r="R72" s="318" t="s">
        <v>4898</v>
      </c>
      <c r="S72" s="318" t="n">
        <v>1111.0</v>
      </c>
      <c r="T72" s="318" t="n">
        <v>12.0</v>
      </c>
      <c r="U72" s="318" t="n">
        <v>2011.0</v>
      </c>
      <c r="V72" s="318" t="s">
        <v>357</v>
      </c>
      <c r="W72" s="318" t="s">
        <v>370</v>
      </c>
      <c r="X72" s="318" t="s">
        <v>4736</v>
      </c>
      <c r="Y72" s="318" t="s">
        <v>368</v>
      </c>
      <c r="Z72" s="318" t="s">
        <v>4894</v>
      </c>
      <c r="AA72" s="318" t="s">
        <v>4571</v>
      </c>
      <c r="AB72" s="318"/>
      <c r="AC72" s="318"/>
      <c r="AD72" s="318" t="s">
        <v>4650</v>
      </c>
      <c r="AE72" s="318" t="s">
        <v>4651</v>
      </c>
      <c r="AF72" s="324" t="s">
        <v>234</v>
      </c>
      <c r="AI72" s="318" t="n">
        <v>182620.0</v>
      </c>
      <c r="AJ72" s="318" t="s">
        <v>4900</v>
      </c>
      <c r="AK72" s="318" t="s">
        <v>4901</v>
      </c>
      <c r="AL72" s="318" t="n">
        <v>47362.0</v>
      </c>
      <c r="AM72" s="318" t="s">
        <v>4778</v>
      </c>
      <c r="AN72" s="318" t="s">
        <v>4779</v>
      </c>
      <c r="AO72" s="318" t="n">
        <v>93338.0</v>
      </c>
      <c r="AP72" s="318" t="s">
        <v>4902</v>
      </c>
      <c r="AQ72" s="318" t="s">
        <v>403</v>
      </c>
      <c r="AR72" s="318" t="s">
        <v>4627</v>
      </c>
      <c r="AS72" s="318" t="s">
        <v>48</v>
      </c>
      <c r="AT72" s="318" t="s">
        <v>4903</v>
      </c>
      <c r="AU72" s="318" t="s">
        <v>4904</v>
      </c>
      <c r="AV72" s="318" t="n">
        <v>137155.0</v>
      </c>
      <c r="AW72" s="318" t="s">
        <v>4783</v>
      </c>
      <c r="AX72" s="318" t="s">
        <v>4836</v>
      </c>
      <c r="AY72" s="318" t="s">
        <v>4905</v>
      </c>
      <c r="AZ72" s="318" t="s">
        <v>4906</v>
      </c>
      <c r="BA72" s="318" t="n">
        <v>587.0</v>
      </c>
      <c r="BB72" s="318" t="n">
        <v>5.0</v>
      </c>
      <c r="BC72" s="318" t="n">
        <v>2001.0</v>
      </c>
      <c r="BD72" s="318" t="s">
        <v>4012</v>
      </c>
      <c r="BE72" s="318" t="s">
        <v>4013</v>
      </c>
      <c r="BF72" s="318" t="s">
        <v>4010</v>
      </c>
      <c r="BG72" s="318" t="s">
        <v>4907</v>
      </c>
      <c r="BH72" s="318" t="s">
        <v>4908</v>
      </c>
      <c r="BI72" s="318" t="s">
        <v>4582</v>
      </c>
      <c r="BJ72" s="318" t="s">
        <v>4909</v>
      </c>
      <c r="BK72" s="318" t="s">
        <v>4910</v>
      </c>
      <c r="BL72" s="318" t="s">
        <v>4911</v>
      </c>
      <c r="BM72" s="318" t="s">
        <v>4911</v>
      </c>
      <c r="BN72" s="325" t="s">
        <v>235</v>
      </c>
    </row>
    <row r="73">
      <c r="A73" s="318" t="n">
        <v>182620.0</v>
      </c>
      <c r="B73" s="318" t="s">
        <v>4900</v>
      </c>
      <c r="C73" s="318" t="s">
        <v>4901</v>
      </c>
      <c r="D73" s="318" t="n">
        <v>47362.0</v>
      </c>
      <c r="E73" s="318" t="s">
        <v>4778</v>
      </c>
      <c r="F73" s="318" t="s">
        <v>4779</v>
      </c>
      <c r="G73" s="318" t="n">
        <v>93338.0</v>
      </c>
      <c r="H73" s="318" t="s">
        <v>4902</v>
      </c>
      <c r="I73" s="318" t="s">
        <v>403</v>
      </c>
      <c r="J73" s="318" t="s">
        <v>4627</v>
      </c>
      <c r="K73" s="318" t="s">
        <v>48</v>
      </c>
      <c r="L73" s="318" t="s">
        <v>4903</v>
      </c>
      <c r="M73" s="318" t="s">
        <v>4904</v>
      </c>
      <c r="N73" s="318" t="n">
        <v>137155.0</v>
      </c>
      <c r="O73" s="318" t="s">
        <v>4783</v>
      </c>
      <c r="P73" s="318" t="s">
        <v>4836</v>
      </c>
      <c r="Q73" s="318" t="s">
        <v>4905</v>
      </c>
      <c r="R73" s="318" t="s">
        <v>4906</v>
      </c>
      <c r="S73" s="318" t="n">
        <v>587.0</v>
      </c>
      <c r="T73" s="318"/>
      <c r="U73" s="318" t="n">
        <v>2001.0</v>
      </c>
      <c r="V73" s="318" t="s">
        <v>4012</v>
      </c>
      <c r="W73" s="318" t="s">
        <v>4013</v>
      </c>
      <c r="X73" s="318" t="s">
        <v>4010</v>
      </c>
      <c r="Y73" s="318" t="s">
        <v>4907</v>
      </c>
      <c r="Z73" s="318" t="s">
        <v>4908</v>
      </c>
      <c r="AA73" s="318" t="s">
        <v>4582</v>
      </c>
      <c r="AB73" s="318" t="s">
        <v>4909</v>
      </c>
      <c r="AC73" s="318" t="s">
        <v>4910</v>
      </c>
      <c r="AD73" s="318" t="s">
        <v>4911</v>
      </c>
      <c r="AE73" s="318" t="s">
        <v>4911</v>
      </c>
      <c r="AF73" s="323" t="s">
        <v>235</v>
      </c>
      <c r="AI73" s="318" t="n">
        <v>182620.0</v>
      </c>
      <c r="AJ73" s="318" t="s">
        <v>4900</v>
      </c>
      <c r="AK73" s="318" t="s">
        <v>4901</v>
      </c>
      <c r="AL73" s="318" t="n">
        <v>47362.0</v>
      </c>
      <c r="AM73" s="318" t="s">
        <v>4778</v>
      </c>
      <c r="AN73" s="318" t="s">
        <v>4779</v>
      </c>
      <c r="AO73" s="318" t="n">
        <v>93338.0</v>
      </c>
      <c r="AP73" s="318" t="s">
        <v>4902</v>
      </c>
      <c r="AQ73" s="318" t="s">
        <v>403</v>
      </c>
      <c r="AR73" s="318" t="s">
        <v>4627</v>
      </c>
      <c r="AS73" s="318" t="s">
        <v>48</v>
      </c>
      <c r="AT73" s="318" t="s">
        <v>4903</v>
      </c>
      <c r="AU73" s="318" t="s">
        <v>4904</v>
      </c>
      <c r="AV73" s="318" t="n">
        <v>137155.0</v>
      </c>
      <c r="AW73" s="318" t="s">
        <v>4783</v>
      </c>
      <c r="AX73" s="318" t="s">
        <v>4836</v>
      </c>
      <c r="AY73" s="318" t="s">
        <v>4905</v>
      </c>
      <c r="AZ73" s="318" t="s">
        <v>4906</v>
      </c>
      <c r="BA73" s="318" t="n">
        <v>587.0</v>
      </c>
      <c r="BB73" s="318" t="n">
        <v>5.0</v>
      </c>
      <c r="BC73" s="318" t="n">
        <v>2001.0</v>
      </c>
      <c r="BD73" s="318" t="s">
        <v>4012</v>
      </c>
      <c r="BE73" s="318" t="s">
        <v>4013</v>
      </c>
      <c r="BF73" s="318" t="s">
        <v>4010</v>
      </c>
      <c r="BG73" s="318" t="s">
        <v>4907</v>
      </c>
      <c r="BH73" s="318" t="s">
        <v>4908</v>
      </c>
      <c r="BI73" s="318" t="s">
        <v>4582</v>
      </c>
      <c r="BJ73" s="318" t="s">
        <v>4909</v>
      </c>
      <c r="BK73" s="318" t="s">
        <v>4910</v>
      </c>
      <c r="BL73" s="318" t="s">
        <v>4911</v>
      </c>
      <c r="BM73" s="318" t="s">
        <v>4911</v>
      </c>
      <c r="BN73" s="325" t="s">
        <v>235</v>
      </c>
    </row>
    <row r="74">
      <c r="A74" s="318" t="n">
        <v>182620.0</v>
      </c>
      <c r="B74" s="318" t="s">
        <v>4900</v>
      </c>
      <c r="C74" s="318" t="s">
        <v>4901</v>
      </c>
      <c r="D74" s="318" t="n">
        <v>47362.0</v>
      </c>
      <c r="E74" s="318" t="s">
        <v>4778</v>
      </c>
      <c r="F74" s="318" t="s">
        <v>4779</v>
      </c>
      <c r="G74" s="318" t="n">
        <v>93338.0</v>
      </c>
      <c r="H74" s="318" t="s">
        <v>4902</v>
      </c>
      <c r="I74" s="318" t="s">
        <v>403</v>
      </c>
      <c r="J74" s="318" t="s">
        <v>4627</v>
      </c>
      <c r="K74" s="318" t="s">
        <v>48</v>
      </c>
      <c r="L74" s="318" t="s">
        <v>4903</v>
      </c>
      <c r="M74" s="318" t="s">
        <v>4904</v>
      </c>
      <c r="N74" s="318" t="n">
        <v>137155.0</v>
      </c>
      <c r="O74" s="318" t="s">
        <v>4783</v>
      </c>
      <c r="P74" s="318" t="s">
        <v>4836</v>
      </c>
      <c r="Q74" s="318" t="s">
        <v>4905</v>
      </c>
      <c r="R74" s="318" t="s">
        <v>4912</v>
      </c>
      <c r="S74" s="318" t="n">
        <v>587.0</v>
      </c>
      <c r="T74" s="318"/>
      <c r="U74" s="318" t="n">
        <v>2001.0</v>
      </c>
      <c r="V74" s="318" t="s">
        <v>4012</v>
      </c>
      <c r="W74" s="318" t="s">
        <v>4013</v>
      </c>
      <c r="X74" s="318" t="s">
        <v>4913</v>
      </c>
      <c r="Y74" s="318" t="s">
        <v>4914</v>
      </c>
      <c r="Z74" s="318" t="s">
        <v>4908</v>
      </c>
      <c r="AA74" s="318" t="s">
        <v>4582</v>
      </c>
      <c r="AB74" s="318" t="s">
        <v>4909</v>
      </c>
      <c r="AC74" s="318" t="s">
        <v>4910</v>
      </c>
      <c r="AD74" s="318" t="s">
        <v>4911</v>
      </c>
      <c r="AE74" s="318" t="s">
        <v>4911</v>
      </c>
      <c r="AF74" s="323" t="s">
        <v>235</v>
      </c>
      <c r="AI74" s="318" t="n">
        <v>182586.0</v>
      </c>
      <c r="AJ74" s="318" t="s">
        <v>4927</v>
      </c>
      <c r="AK74" s="318" t="s">
        <v>4928</v>
      </c>
      <c r="AL74" s="318" t="n">
        <v>47362.0</v>
      </c>
      <c r="AM74" s="318" t="s">
        <v>4778</v>
      </c>
      <c r="AN74" s="318" t="s">
        <v>4779</v>
      </c>
      <c r="AO74" s="318" t="n">
        <v>93331.0</v>
      </c>
      <c r="AP74" s="318" t="s">
        <v>4929</v>
      </c>
      <c r="AQ74" s="318" t="s">
        <v>403</v>
      </c>
      <c r="AR74" s="318" t="s">
        <v>4627</v>
      </c>
      <c r="AS74" s="318" t="s">
        <v>48</v>
      </c>
      <c r="AT74" s="318" t="s">
        <v>213</v>
      </c>
      <c r="AU74" s="318" t="s">
        <v>4918</v>
      </c>
      <c r="AV74" s="318" t="n">
        <v>137122.0</v>
      </c>
      <c r="AW74" s="318" t="s">
        <v>4783</v>
      </c>
      <c r="AX74" s="318" t="s">
        <v>4784</v>
      </c>
      <c r="AY74" s="318" t="s">
        <v>4905</v>
      </c>
      <c r="AZ74" s="318" t="s">
        <v>4783</v>
      </c>
      <c r="BA74" s="318" t="n">
        <v>50.0</v>
      </c>
      <c r="BB74" s="318" t="n">
        <v>50.0</v>
      </c>
      <c r="BC74" s="318" t="n">
        <v>1997.0</v>
      </c>
      <c r="BD74" s="318" t="s">
        <v>4165</v>
      </c>
      <c r="BE74" s="318" t="s">
        <v>2145</v>
      </c>
      <c r="BF74" s="318" t="s">
        <v>4934</v>
      </c>
      <c r="BG74" s="318" t="s">
        <v>4935</v>
      </c>
      <c r="BH74" s="318" t="s">
        <v>4908</v>
      </c>
      <c r="BI74" s="318" t="s">
        <v>4582</v>
      </c>
      <c r="BJ74" s="318" t="s">
        <v>4933</v>
      </c>
      <c r="BK74" s="318" t="s">
        <v>4923</v>
      </c>
      <c r="BL74" s="318" t="s">
        <v>4783</v>
      </c>
      <c r="BM74" s="318" t="s">
        <v>4783</v>
      </c>
      <c r="BN74" s="325" t="s">
        <v>235</v>
      </c>
    </row>
    <row r="75">
      <c r="A75" s="318" t="n">
        <v>182619.0</v>
      </c>
      <c r="B75" s="318" t="s">
        <v>4915</v>
      </c>
      <c r="C75" s="318" t="s">
        <v>4916</v>
      </c>
      <c r="D75" s="318" t="n">
        <v>47362.0</v>
      </c>
      <c r="E75" s="318" t="s">
        <v>4778</v>
      </c>
      <c r="F75" s="318" t="s">
        <v>4779</v>
      </c>
      <c r="G75" s="318" t="n">
        <v>93337.0</v>
      </c>
      <c r="H75" s="318" t="s">
        <v>4917</v>
      </c>
      <c r="I75" s="318" t="s">
        <v>403</v>
      </c>
      <c r="J75" s="318" t="s">
        <v>4627</v>
      </c>
      <c r="K75" s="318" t="s">
        <v>48</v>
      </c>
      <c r="L75" s="318" t="s">
        <v>4918</v>
      </c>
      <c r="M75" s="318" t="s">
        <v>4919</v>
      </c>
      <c r="N75" s="318" t="n">
        <v>137148.0</v>
      </c>
      <c r="O75" s="318" t="s">
        <v>4783</v>
      </c>
      <c r="P75" s="318" t="s">
        <v>4784</v>
      </c>
      <c r="Q75" s="318" t="s">
        <v>4905</v>
      </c>
      <c r="R75" s="318" t="s">
        <v>4783</v>
      </c>
      <c r="S75" s="318" t="n">
        <v>50.0</v>
      </c>
      <c r="T75" s="318"/>
      <c r="U75" s="318" t="n">
        <v>2005.0</v>
      </c>
      <c r="V75" s="318" t="s">
        <v>4219</v>
      </c>
      <c r="W75" s="318" t="s">
        <v>4220</v>
      </c>
      <c r="X75" s="318" t="s">
        <v>4920</v>
      </c>
      <c r="Y75" s="318" t="s">
        <v>4921</v>
      </c>
      <c r="Z75" s="318" t="s">
        <v>4908</v>
      </c>
      <c r="AA75" s="318" t="s">
        <v>4582</v>
      </c>
      <c r="AB75" s="318" t="s">
        <v>4922</v>
      </c>
      <c r="AC75" s="318" t="s">
        <v>4923</v>
      </c>
      <c r="AD75" s="318" t="s">
        <v>4783</v>
      </c>
      <c r="AE75" s="318" t="s">
        <v>4783</v>
      </c>
      <c r="AF75" s="323" t="s">
        <v>235</v>
      </c>
      <c r="AI75" s="318" t="n">
        <v>182586.0</v>
      </c>
      <c r="AJ75" s="318" t="s">
        <v>4927</v>
      </c>
      <c r="AK75" s="318" t="s">
        <v>4928</v>
      </c>
      <c r="AL75" s="318" t="n">
        <v>47362.0</v>
      </c>
      <c r="AM75" s="318" t="s">
        <v>4778</v>
      </c>
      <c r="AN75" s="318" t="s">
        <v>4779</v>
      </c>
      <c r="AO75" s="318" t="n">
        <v>93331.0</v>
      </c>
      <c r="AP75" s="318" t="s">
        <v>4929</v>
      </c>
      <c r="AQ75" s="318" t="s">
        <v>403</v>
      </c>
      <c r="AR75" s="318" t="s">
        <v>4627</v>
      </c>
      <c r="AS75" s="318" t="s">
        <v>48</v>
      </c>
      <c r="AT75" s="318" t="s">
        <v>213</v>
      </c>
      <c r="AU75" s="318" t="s">
        <v>4918</v>
      </c>
      <c r="AV75" s="318" t="n">
        <v>137122.0</v>
      </c>
      <c r="AW75" s="318" t="s">
        <v>4783</v>
      </c>
      <c r="AX75" s="318" t="s">
        <v>4784</v>
      </c>
      <c r="AY75" s="318" t="s">
        <v>4905</v>
      </c>
      <c r="AZ75" s="318" t="s">
        <v>4783</v>
      </c>
      <c r="BA75" s="318" t="n">
        <v>50.0</v>
      </c>
      <c r="BB75" s="318" t="n">
        <v>50.0</v>
      </c>
      <c r="BC75" s="318" t="n">
        <v>1997.0</v>
      </c>
      <c r="BD75" s="318" t="s">
        <v>4165</v>
      </c>
      <c r="BE75" s="318" t="s">
        <v>2145</v>
      </c>
      <c r="BF75" s="318" t="s">
        <v>4934</v>
      </c>
      <c r="BG75" s="318" t="s">
        <v>4935</v>
      </c>
      <c r="BH75" s="318" t="s">
        <v>4908</v>
      </c>
      <c r="BI75" s="318" t="s">
        <v>4582</v>
      </c>
      <c r="BJ75" s="318" t="s">
        <v>4933</v>
      </c>
      <c r="BK75" s="318" t="s">
        <v>4923</v>
      </c>
      <c r="BL75" s="318" t="s">
        <v>4783</v>
      </c>
      <c r="BM75" s="318" t="s">
        <v>4783</v>
      </c>
      <c r="BN75" s="325" t="s">
        <v>235</v>
      </c>
    </row>
    <row r="76">
      <c r="A76" s="318" t="n">
        <v>182619.0</v>
      </c>
      <c r="B76" s="318" t="s">
        <v>4915</v>
      </c>
      <c r="C76" s="318" t="s">
        <v>4916</v>
      </c>
      <c r="D76" s="318" t="n">
        <v>47362.0</v>
      </c>
      <c r="E76" s="318" t="s">
        <v>4778</v>
      </c>
      <c r="F76" s="318" t="s">
        <v>4779</v>
      </c>
      <c r="G76" s="318" t="n">
        <v>93337.0</v>
      </c>
      <c r="H76" s="318" t="s">
        <v>4917</v>
      </c>
      <c r="I76" s="318" t="s">
        <v>403</v>
      </c>
      <c r="J76" s="318" t="s">
        <v>4627</v>
      </c>
      <c r="K76" s="318" t="s">
        <v>48</v>
      </c>
      <c r="L76" s="318" t="s">
        <v>4918</v>
      </c>
      <c r="M76" s="318" t="s">
        <v>4919</v>
      </c>
      <c r="N76" s="318" t="n">
        <v>137148.0</v>
      </c>
      <c r="O76" s="318" t="s">
        <v>4783</v>
      </c>
      <c r="P76" s="318" t="s">
        <v>4784</v>
      </c>
      <c r="Q76" s="318" t="s">
        <v>4905</v>
      </c>
      <c r="R76" s="318" t="s">
        <v>4924</v>
      </c>
      <c r="S76" s="318" t="n">
        <v>50.0</v>
      </c>
      <c r="T76" s="318"/>
      <c r="U76" s="318" t="n">
        <v>2005.0</v>
      </c>
      <c r="V76" s="318" t="s">
        <v>4219</v>
      </c>
      <c r="W76" s="318" t="s">
        <v>4220</v>
      </c>
      <c r="X76" s="318" t="s">
        <v>4925</v>
      </c>
      <c r="Y76" s="318" t="s">
        <v>4926</v>
      </c>
      <c r="Z76" s="318" t="s">
        <v>4908</v>
      </c>
      <c r="AA76" s="318" t="s">
        <v>4582</v>
      </c>
      <c r="AB76" s="318" t="s">
        <v>4922</v>
      </c>
      <c r="AC76" s="318" t="s">
        <v>4923</v>
      </c>
      <c r="AD76" s="318" t="s">
        <v>4783</v>
      </c>
      <c r="AE76" s="318" t="s">
        <v>4783</v>
      </c>
      <c r="AF76" s="323" t="s">
        <v>235</v>
      </c>
      <c r="AI76" s="318" t="n">
        <v>182583.0</v>
      </c>
      <c r="AJ76" s="318" t="s">
        <v>4936</v>
      </c>
      <c r="AK76" s="318" t="s">
        <v>4937</v>
      </c>
      <c r="AL76" s="318" t="n">
        <v>47511.0</v>
      </c>
      <c r="AM76" s="318" t="s">
        <v>46</v>
      </c>
      <c r="AN76" s="318" t="s">
        <v>47</v>
      </c>
      <c r="AO76" s="318" t="n">
        <v>93328.0</v>
      </c>
      <c r="AP76" s="318" t="s">
        <v>4938</v>
      </c>
      <c r="AQ76" s="318" t="s">
        <v>403</v>
      </c>
      <c r="AR76" s="318" t="s">
        <v>4657</v>
      </c>
      <c r="AS76" s="318" t="s">
        <v>48</v>
      </c>
      <c r="AT76" s="318" t="s">
        <v>4939</v>
      </c>
      <c r="AU76" s="318" t="s">
        <v>4940</v>
      </c>
      <c r="AV76" s="318" t="n">
        <v>138249.0</v>
      </c>
      <c r="AW76" s="318" t="s">
        <v>4734</v>
      </c>
      <c r="AX76" s="318" t="s">
        <v>4718</v>
      </c>
      <c r="AY76" s="318" t="s">
        <v>4941</v>
      </c>
      <c r="AZ76" s="318" t="s">
        <v>4942</v>
      </c>
      <c r="BA76" s="318" t="n">
        <v>1111.0</v>
      </c>
      <c r="BB76" s="318" t="n">
        <v>12.0</v>
      </c>
      <c r="BC76" s="318" t="n">
        <v>2011.0</v>
      </c>
      <c r="BD76" s="318" t="s">
        <v>357</v>
      </c>
      <c r="BE76" s="318" t="s">
        <v>370</v>
      </c>
      <c r="BF76" s="318" t="s">
        <v>4736</v>
      </c>
      <c r="BG76" s="318" t="s">
        <v>368</v>
      </c>
      <c r="BH76" s="318" t="s">
        <v>4939</v>
      </c>
      <c r="BI76" s="318" t="s">
        <v>4582</v>
      </c>
      <c r="BJ76" s="318" t="s">
        <v>4648</v>
      </c>
      <c r="BK76" s="318" t="s">
        <v>4633</v>
      </c>
      <c r="BL76" s="318" t="s">
        <v>4650</v>
      </c>
      <c r="BM76" s="318" t="s">
        <v>4651</v>
      </c>
      <c r="BN76" s="325" t="s">
        <v>235</v>
      </c>
    </row>
    <row r="77">
      <c r="A77" s="318" t="n">
        <v>182586.0</v>
      </c>
      <c r="B77" s="318" t="s">
        <v>4927</v>
      </c>
      <c r="C77" s="318" t="s">
        <v>4928</v>
      </c>
      <c r="D77" s="318" t="n">
        <v>47362.0</v>
      </c>
      <c r="E77" s="318" t="s">
        <v>4778</v>
      </c>
      <c r="F77" s="318" t="s">
        <v>4779</v>
      </c>
      <c r="G77" s="318" t="n">
        <v>93331.0</v>
      </c>
      <c r="H77" s="318" t="s">
        <v>4929</v>
      </c>
      <c r="I77" s="318" t="s">
        <v>403</v>
      </c>
      <c r="J77" s="318" t="s">
        <v>4627</v>
      </c>
      <c r="K77" s="318" t="s">
        <v>48</v>
      </c>
      <c r="L77" s="318" t="s">
        <v>213</v>
      </c>
      <c r="M77" s="318" t="s">
        <v>4918</v>
      </c>
      <c r="N77" s="318" t="n">
        <v>137122.0</v>
      </c>
      <c r="O77" s="318" t="s">
        <v>4783</v>
      </c>
      <c r="P77" s="318" t="s">
        <v>4784</v>
      </c>
      <c r="Q77" s="318" t="s">
        <v>4905</v>
      </c>
      <c r="R77" s="318" t="s">
        <v>4930</v>
      </c>
      <c r="S77" s="318" t="n">
        <v>50.0</v>
      </c>
      <c r="T77" s="318"/>
      <c r="U77" s="318" t="n">
        <v>1997.0</v>
      </c>
      <c r="V77" s="318" t="s">
        <v>4165</v>
      </c>
      <c r="W77" s="318" t="s">
        <v>2145</v>
      </c>
      <c r="X77" s="318" t="s">
        <v>4931</v>
      </c>
      <c r="Y77" s="318" t="s">
        <v>4932</v>
      </c>
      <c r="Z77" s="318" t="s">
        <v>4908</v>
      </c>
      <c r="AA77" s="318" t="s">
        <v>4582</v>
      </c>
      <c r="AB77" s="318" t="s">
        <v>4933</v>
      </c>
      <c r="AC77" s="318" t="s">
        <v>4923</v>
      </c>
      <c r="AD77" s="318" t="s">
        <v>4783</v>
      </c>
      <c r="AE77" s="318" t="s">
        <v>4783</v>
      </c>
      <c r="AF77" s="323" t="s">
        <v>235</v>
      </c>
      <c r="AI77" s="318" t="n">
        <v>182582.0</v>
      </c>
      <c r="AJ77" s="318" t="s">
        <v>4936</v>
      </c>
      <c r="AK77" s="318" t="s">
        <v>4937</v>
      </c>
      <c r="AL77" s="318" t="n">
        <v>47511.0</v>
      </c>
      <c r="AM77" s="318" t="s">
        <v>46</v>
      </c>
      <c r="AN77" s="318" t="s">
        <v>47</v>
      </c>
      <c r="AO77" s="318" t="n">
        <v>93327.0</v>
      </c>
      <c r="AP77" s="318" t="s">
        <v>4938</v>
      </c>
      <c r="AQ77" s="318" t="s">
        <v>37</v>
      </c>
      <c r="AR77" s="318" t="s">
        <v>4657</v>
      </c>
      <c r="AS77" s="318" t="s">
        <v>48</v>
      </c>
      <c r="AT77" s="318" t="s">
        <v>4939</v>
      </c>
      <c r="AU77" s="318" t="s">
        <v>4940</v>
      </c>
      <c r="AV77" s="318" t="n">
        <v>138249.0</v>
      </c>
      <c r="AW77" s="318" t="s">
        <v>4734</v>
      </c>
      <c r="AX77" s="318" t="s">
        <v>4718</v>
      </c>
      <c r="AY77" s="318" t="s">
        <v>4941</v>
      </c>
      <c r="AZ77" s="318" t="s">
        <v>4942</v>
      </c>
      <c r="BA77" s="318" t="n">
        <v>1111.0</v>
      </c>
      <c r="BB77" s="318" t="n">
        <v>12.0</v>
      </c>
      <c r="BC77" s="318" t="n">
        <v>2011.0</v>
      </c>
      <c r="BD77" s="318" t="s">
        <v>357</v>
      </c>
      <c r="BE77" s="318" t="s">
        <v>370</v>
      </c>
      <c r="BF77" s="318" t="s">
        <v>4736</v>
      </c>
      <c r="BG77" s="318" t="s">
        <v>368</v>
      </c>
      <c r="BH77" s="318" t="s">
        <v>4939</v>
      </c>
      <c r="BI77" s="318" t="s">
        <v>4582</v>
      </c>
      <c r="BJ77" s="318" t="s">
        <v>4648</v>
      </c>
      <c r="BK77" s="318" t="s">
        <v>4633</v>
      </c>
      <c r="BL77" s="318" t="s">
        <v>4650</v>
      </c>
      <c r="BM77" s="318" t="s">
        <v>4651</v>
      </c>
      <c r="BN77" s="325" t="s">
        <v>235</v>
      </c>
    </row>
    <row r="78">
      <c r="A78" s="318" t="n">
        <v>182586.0</v>
      </c>
      <c r="B78" s="318" t="s">
        <v>4927</v>
      </c>
      <c r="C78" s="318" t="s">
        <v>4928</v>
      </c>
      <c r="D78" s="318" t="n">
        <v>47362.0</v>
      </c>
      <c r="E78" s="318" t="s">
        <v>4778</v>
      </c>
      <c r="F78" s="318" t="s">
        <v>4779</v>
      </c>
      <c r="G78" s="318" t="n">
        <v>93331.0</v>
      </c>
      <c r="H78" s="318" t="s">
        <v>4929</v>
      </c>
      <c r="I78" s="318" t="s">
        <v>403</v>
      </c>
      <c r="J78" s="318" t="s">
        <v>4627</v>
      </c>
      <c r="K78" s="318" t="s">
        <v>48</v>
      </c>
      <c r="L78" s="318" t="s">
        <v>213</v>
      </c>
      <c r="M78" s="318" t="s">
        <v>4918</v>
      </c>
      <c r="N78" s="318" t="n">
        <v>137122.0</v>
      </c>
      <c r="O78" s="318" t="s">
        <v>4783</v>
      </c>
      <c r="P78" s="318" t="s">
        <v>4784</v>
      </c>
      <c r="Q78" s="318" t="s">
        <v>4905</v>
      </c>
      <c r="R78" s="318" t="s">
        <v>4783</v>
      </c>
      <c r="S78" s="318" t="n">
        <v>50.0</v>
      </c>
      <c r="T78" s="318"/>
      <c r="U78" s="318" t="n">
        <v>1997.0</v>
      </c>
      <c r="V78" s="318" t="s">
        <v>4165</v>
      </c>
      <c r="W78" s="318" t="s">
        <v>2145</v>
      </c>
      <c r="X78" s="318" t="s">
        <v>4934</v>
      </c>
      <c r="Y78" s="318" t="s">
        <v>4935</v>
      </c>
      <c r="Z78" s="318" t="s">
        <v>4908</v>
      </c>
      <c r="AA78" s="318" t="s">
        <v>4582</v>
      </c>
      <c r="AB78" s="318" t="s">
        <v>4933</v>
      </c>
      <c r="AC78" s="318" t="s">
        <v>4923</v>
      </c>
      <c r="AD78" s="318" t="s">
        <v>4783</v>
      </c>
      <c r="AE78" s="318" t="s">
        <v>4783</v>
      </c>
      <c r="AF78" s="323" t="s">
        <v>235</v>
      </c>
      <c r="AI78" s="318" t="n">
        <v>182581.0</v>
      </c>
      <c r="AJ78" s="318" t="s">
        <v>4943</v>
      </c>
      <c r="AK78" s="318" t="s">
        <v>4944</v>
      </c>
      <c r="AL78" s="318" t="n">
        <v>26559.0</v>
      </c>
      <c r="AM78" s="318" t="s">
        <v>65</v>
      </c>
      <c r="AN78" s="318" t="s">
        <v>66</v>
      </c>
      <c r="AO78" s="318" t="n">
        <v>93326.0</v>
      </c>
      <c r="AP78" s="318" t="s">
        <v>4945</v>
      </c>
      <c r="AQ78" s="318" t="s">
        <v>403</v>
      </c>
      <c r="AR78" s="318" t="s">
        <v>4657</v>
      </c>
      <c r="AS78" s="318" t="s">
        <v>67</v>
      </c>
      <c r="AT78" s="318" t="s">
        <v>4894</v>
      </c>
      <c r="AU78" s="318" t="s">
        <v>4946</v>
      </c>
      <c r="AV78" s="318" t="n">
        <v>138248.0</v>
      </c>
      <c r="AW78" s="318" t="s">
        <v>4734</v>
      </c>
      <c r="AX78" s="318" t="s">
        <v>4718</v>
      </c>
      <c r="AY78" s="318" t="s">
        <v>4941</v>
      </c>
      <c r="AZ78" s="318" t="s">
        <v>4942</v>
      </c>
      <c r="BA78" s="318" t="n">
        <v>1111.0</v>
      </c>
      <c r="BB78" s="318" t="n">
        <v>12.0</v>
      </c>
      <c r="BC78" s="318" t="n">
        <v>2011.0</v>
      </c>
      <c r="BD78" s="318" t="s">
        <v>357</v>
      </c>
      <c r="BE78" s="318" t="s">
        <v>370</v>
      </c>
      <c r="BF78" s="318" t="s">
        <v>4736</v>
      </c>
      <c r="BG78" s="318" t="s">
        <v>368</v>
      </c>
      <c r="BH78" s="318" t="s">
        <v>4894</v>
      </c>
      <c r="BI78" s="318" t="s">
        <v>4582</v>
      </c>
      <c r="BJ78" s="318" t="s">
        <v>4648</v>
      </c>
      <c r="BK78" s="318" t="s">
        <v>4633</v>
      </c>
      <c r="BL78" s="318" t="s">
        <v>4650</v>
      </c>
      <c r="BM78" s="318" t="s">
        <v>4651</v>
      </c>
      <c r="BN78" s="325" t="s">
        <v>235</v>
      </c>
    </row>
    <row r="79">
      <c r="A79" s="318" t="n">
        <v>182583.0</v>
      </c>
      <c r="B79" s="318" t="s">
        <v>4936</v>
      </c>
      <c r="C79" s="318" t="s">
        <v>4937</v>
      </c>
      <c r="D79" s="318" t="n">
        <v>47511.0</v>
      </c>
      <c r="E79" s="318" t="s">
        <v>46</v>
      </c>
      <c r="F79" s="318" t="s">
        <v>47</v>
      </c>
      <c r="G79" s="318" t="n">
        <v>93328.0</v>
      </c>
      <c r="H79" s="318" t="s">
        <v>4938</v>
      </c>
      <c r="I79" s="318" t="s">
        <v>403</v>
      </c>
      <c r="J79" s="318" t="s">
        <v>4657</v>
      </c>
      <c r="K79" s="318" t="s">
        <v>48</v>
      </c>
      <c r="L79" s="318" t="s">
        <v>4939</v>
      </c>
      <c r="M79" s="318" t="s">
        <v>4940</v>
      </c>
      <c r="N79" s="318" t="n">
        <v>138249.0</v>
      </c>
      <c r="O79" s="318" t="s">
        <v>4734</v>
      </c>
      <c r="P79" s="318" t="s">
        <v>4718</v>
      </c>
      <c r="Q79" s="318" t="s">
        <v>4941</v>
      </c>
      <c r="R79" s="318" t="s">
        <v>4942</v>
      </c>
      <c r="S79" s="318" t="n">
        <v>1111.0</v>
      </c>
      <c r="T79" s="318"/>
      <c r="U79" s="318" t="n">
        <v>2011.0</v>
      </c>
      <c r="V79" s="318" t="s">
        <v>357</v>
      </c>
      <c r="W79" s="318" t="s">
        <v>370</v>
      </c>
      <c r="X79" s="318" t="s">
        <v>4736</v>
      </c>
      <c r="Y79" s="318" t="s">
        <v>368</v>
      </c>
      <c r="Z79" s="318" t="s">
        <v>4939</v>
      </c>
      <c r="AA79" s="318" t="s">
        <v>4582</v>
      </c>
      <c r="AB79" s="318" t="s">
        <v>4648</v>
      </c>
      <c r="AC79" s="318" t="s">
        <v>4633</v>
      </c>
      <c r="AD79" s="318" t="s">
        <v>4650</v>
      </c>
      <c r="AE79" s="318" t="s">
        <v>4651</v>
      </c>
      <c r="AF79" s="323" t="s">
        <v>235</v>
      </c>
      <c r="AI79" s="318" t="n">
        <v>182580.0</v>
      </c>
      <c r="AJ79" s="318" t="s">
        <v>4943</v>
      </c>
      <c r="AK79" s="318" t="s">
        <v>4944</v>
      </c>
      <c r="AL79" s="318" t="n">
        <v>26559.0</v>
      </c>
      <c r="AM79" s="318" t="s">
        <v>65</v>
      </c>
      <c r="AN79" s="318" t="s">
        <v>66</v>
      </c>
      <c r="AO79" s="318" t="n">
        <v>93325.0</v>
      </c>
      <c r="AP79" s="318" t="s">
        <v>4945</v>
      </c>
      <c r="AQ79" s="318" t="s">
        <v>37</v>
      </c>
      <c r="AR79" s="318" t="s">
        <v>4657</v>
      </c>
      <c r="AS79" s="318" t="s">
        <v>67</v>
      </c>
      <c r="AT79" s="318" t="s">
        <v>4894</v>
      </c>
      <c r="AU79" s="318" t="s">
        <v>4946</v>
      </c>
      <c r="AV79" s="318" t="n">
        <v>138248.0</v>
      </c>
      <c r="AW79" s="318" t="s">
        <v>4734</v>
      </c>
      <c r="AX79" s="318" t="s">
        <v>4718</v>
      </c>
      <c r="AY79" s="318" t="s">
        <v>4941</v>
      </c>
      <c r="AZ79" s="318" t="s">
        <v>4942</v>
      </c>
      <c r="BA79" s="318" t="n">
        <v>1111.0</v>
      </c>
      <c r="BB79" s="318" t="n">
        <v>12.0</v>
      </c>
      <c r="BC79" s="318" t="n">
        <v>2011.0</v>
      </c>
      <c r="BD79" s="318" t="s">
        <v>357</v>
      </c>
      <c r="BE79" s="318" t="s">
        <v>370</v>
      </c>
      <c r="BF79" s="318" t="s">
        <v>4736</v>
      </c>
      <c r="BG79" s="318" t="s">
        <v>368</v>
      </c>
      <c r="BH79" s="318" t="s">
        <v>4894</v>
      </c>
      <c r="BI79" s="318" t="s">
        <v>4582</v>
      </c>
      <c r="BJ79" s="318" t="s">
        <v>4648</v>
      </c>
      <c r="BK79" s="318" t="s">
        <v>4633</v>
      </c>
      <c r="BL79" s="318" t="s">
        <v>4650</v>
      </c>
      <c r="BM79" s="318" t="s">
        <v>4651</v>
      </c>
      <c r="BN79" s="325" t="s">
        <v>235</v>
      </c>
    </row>
    <row r="80">
      <c r="A80" s="318" t="n">
        <v>182582.0</v>
      </c>
      <c r="B80" s="318" t="s">
        <v>4936</v>
      </c>
      <c r="C80" s="318" t="s">
        <v>4937</v>
      </c>
      <c r="D80" s="318" t="n">
        <v>47511.0</v>
      </c>
      <c r="E80" s="318" t="s">
        <v>46</v>
      </c>
      <c r="F80" s="318" t="s">
        <v>47</v>
      </c>
      <c r="G80" s="318" t="n">
        <v>93327.0</v>
      </c>
      <c r="H80" s="318" t="s">
        <v>4938</v>
      </c>
      <c r="I80" s="318" t="s">
        <v>37</v>
      </c>
      <c r="J80" s="318" t="s">
        <v>4657</v>
      </c>
      <c r="K80" s="318" t="s">
        <v>48</v>
      </c>
      <c r="L80" s="318" t="s">
        <v>4939</v>
      </c>
      <c r="M80" s="318" t="s">
        <v>4940</v>
      </c>
      <c r="N80" s="318" t="n">
        <v>138249.0</v>
      </c>
      <c r="O80" s="318" t="s">
        <v>4734</v>
      </c>
      <c r="P80" s="318" t="s">
        <v>4718</v>
      </c>
      <c r="Q80" s="318" t="s">
        <v>4941</v>
      </c>
      <c r="R80" s="318" t="s">
        <v>4942</v>
      </c>
      <c r="S80" s="318" t="n">
        <v>1111.0</v>
      </c>
      <c r="T80" s="318"/>
      <c r="U80" s="318" t="n">
        <v>2011.0</v>
      </c>
      <c r="V80" s="318" t="s">
        <v>357</v>
      </c>
      <c r="W80" s="318" t="s">
        <v>370</v>
      </c>
      <c r="X80" s="318" t="s">
        <v>4736</v>
      </c>
      <c r="Y80" s="318" t="s">
        <v>368</v>
      </c>
      <c r="Z80" s="318" t="s">
        <v>4939</v>
      </c>
      <c r="AA80" s="318" t="s">
        <v>4582</v>
      </c>
      <c r="AB80" s="318" t="s">
        <v>4648</v>
      </c>
      <c r="AC80" s="318" t="s">
        <v>4633</v>
      </c>
      <c r="AD80" s="318" t="s">
        <v>4650</v>
      </c>
      <c r="AE80" s="318" t="s">
        <v>4651</v>
      </c>
      <c r="AF80" s="323" t="s">
        <v>235</v>
      </c>
      <c r="AI80" s="318" t="n">
        <v>182579.0</v>
      </c>
      <c r="AJ80" s="318" t="s">
        <v>4947</v>
      </c>
      <c r="AK80" s="318" t="s">
        <v>4948</v>
      </c>
      <c r="AL80" s="318" t="n">
        <v>47511.0</v>
      </c>
      <c r="AM80" s="318" t="s">
        <v>46</v>
      </c>
      <c r="AN80" s="318" t="s">
        <v>47</v>
      </c>
      <c r="AO80" s="318" t="n">
        <v>93324.0</v>
      </c>
      <c r="AP80" s="318" t="s">
        <v>4949</v>
      </c>
      <c r="AQ80" s="318" t="s">
        <v>37</v>
      </c>
      <c r="AR80" s="318" t="s">
        <v>4627</v>
      </c>
      <c r="AS80" s="318" t="s">
        <v>48</v>
      </c>
      <c r="AT80" s="318" t="s">
        <v>4950</v>
      </c>
      <c r="AU80" s="318" t="s">
        <v>4951</v>
      </c>
      <c r="AV80" s="318" t="n">
        <v>138247.0</v>
      </c>
      <c r="AW80" s="318" t="s">
        <v>4803</v>
      </c>
      <c r="AX80" s="318" t="s">
        <v>4725</v>
      </c>
      <c r="AY80" s="318" t="s">
        <v>4952</v>
      </c>
      <c r="AZ80" s="318" t="s">
        <v>4953</v>
      </c>
      <c r="BA80" s="318" t="n">
        <v>1111.0</v>
      </c>
      <c r="BB80" s="318" t="n">
        <v>12.0</v>
      </c>
      <c r="BC80" s="318" t="n">
        <v>2011.0</v>
      </c>
      <c r="BD80" s="318" t="s">
        <v>357</v>
      </c>
      <c r="BE80" s="318" t="s">
        <v>370</v>
      </c>
      <c r="BF80" s="318" t="s">
        <v>4736</v>
      </c>
      <c r="BG80" s="318" t="s">
        <v>368</v>
      </c>
      <c r="BH80" s="318" t="s">
        <v>4979</v>
      </c>
      <c r="BI80" s="318" t="s">
        <v>4582</v>
      </c>
      <c r="BJ80" s="318" t="s">
        <v>4648</v>
      </c>
      <c r="BK80" s="318" t="s">
        <v>4633</v>
      </c>
      <c r="BL80" s="318" t="s">
        <v>4650</v>
      </c>
      <c r="BM80" s="318" t="s">
        <v>4651</v>
      </c>
      <c r="BN80" s="325" t="s">
        <v>235</v>
      </c>
    </row>
    <row r="81">
      <c r="A81" s="318" t="n">
        <v>182581.0</v>
      </c>
      <c r="B81" s="318" t="s">
        <v>4943</v>
      </c>
      <c r="C81" s="318" t="s">
        <v>4944</v>
      </c>
      <c r="D81" s="318" t="n">
        <v>26559.0</v>
      </c>
      <c r="E81" s="318" t="s">
        <v>65</v>
      </c>
      <c r="F81" s="318" t="s">
        <v>66</v>
      </c>
      <c r="G81" s="318" t="n">
        <v>93326.0</v>
      </c>
      <c r="H81" s="318" t="s">
        <v>4945</v>
      </c>
      <c r="I81" s="318" t="s">
        <v>403</v>
      </c>
      <c r="J81" s="318" t="s">
        <v>4657</v>
      </c>
      <c r="K81" s="318" t="s">
        <v>67</v>
      </c>
      <c r="L81" s="318" t="s">
        <v>4894</v>
      </c>
      <c r="M81" s="318" t="s">
        <v>4946</v>
      </c>
      <c r="N81" s="318" t="n">
        <v>138248.0</v>
      </c>
      <c r="O81" s="318" t="s">
        <v>4734</v>
      </c>
      <c r="P81" s="318" t="s">
        <v>4718</v>
      </c>
      <c r="Q81" s="318" t="s">
        <v>4941</v>
      </c>
      <c r="R81" s="318" t="s">
        <v>4942</v>
      </c>
      <c r="S81" s="318" t="n">
        <v>1111.0</v>
      </c>
      <c r="T81" s="318"/>
      <c r="U81" s="318" t="n">
        <v>2011.0</v>
      </c>
      <c r="V81" s="318" t="s">
        <v>357</v>
      </c>
      <c r="W81" s="318" t="s">
        <v>370</v>
      </c>
      <c r="X81" s="318" t="s">
        <v>4736</v>
      </c>
      <c r="Y81" s="318" t="s">
        <v>368</v>
      </c>
      <c r="Z81" s="318" t="s">
        <v>4894</v>
      </c>
      <c r="AA81" s="318" t="s">
        <v>4582</v>
      </c>
      <c r="AB81" s="318" t="s">
        <v>4648</v>
      </c>
      <c r="AC81" s="318" t="s">
        <v>4633</v>
      </c>
      <c r="AD81" s="318" t="s">
        <v>4650</v>
      </c>
      <c r="AE81" s="318" t="s">
        <v>4651</v>
      </c>
      <c r="AF81" s="323" t="s">
        <v>235</v>
      </c>
      <c r="AI81" s="318" t="n">
        <v>182577.0</v>
      </c>
      <c r="AJ81" s="318" t="s">
        <v>4954</v>
      </c>
      <c r="AK81" s="318" t="s">
        <v>4955</v>
      </c>
      <c r="AL81" s="318" t="n">
        <v>47511.0</v>
      </c>
      <c r="AM81" s="318" t="s">
        <v>46</v>
      </c>
      <c r="AN81" s="318" t="s">
        <v>47</v>
      </c>
      <c r="AO81" s="318" t="n">
        <v>93322.0</v>
      </c>
      <c r="AP81" s="318" t="s">
        <v>4956</v>
      </c>
      <c r="AQ81" s="318" t="s">
        <v>403</v>
      </c>
      <c r="AR81" s="318" t="s">
        <v>4627</v>
      </c>
      <c r="AS81" s="318" t="s">
        <v>48</v>
      </c>
      <c r="AT81" s="318" t="s">
        <v>4957</v>
      </c>
      <c r="AU81" s="318" t="s">
        <v>4958</v>
      </c>
      <c r="AV81" s="318" t="n">
        <v>138246.0</v>
      </c>
      <c r="AW81" s="318" t="s">
        <v>4734</v>
      </c>
      <c r="AX81" s="318" t="s">
        <v>4718</v>
      </c>
      <c r="AY81" s="318" t="s">
        <v>4959</v>
      </c>
      <c r="AZ81" s="318" t="s">
        <v>4960</v>
      </c>
      <c r="BA81" s="318" t="n">
        <v>1111.0</v>
      </c>
      <c r="BB81" s="318" t="n">
        <v>12.0</v>
      </c>
      <c r="BC81" s="318" t="n">
        <v>2011.0</v>
      </c>
      <c r="BD81" s="318" t="s">
        <v>357</v>
      </c>
      <c r="BE81" s="318" t="s">
        <v>370</v>
      </c>
      <c r="BF81" s="318" t="s">
        <v>4736</v>
      </c>
      <c r="BG81" s="318" t="s">
        <v>368</v>
      </c>
      <c r="BH81" s="318" t="s">
        <v>4957</v>
      </c>
      <c r="BI81" s="318" t="s">
        <v>4582</v>
      </c>
      <c r="BJ81" s="318" t="s">
        <v>4648</v>
      </c>
      <c r="BK81" s="318" t="s">
        <v>4633</v>
      </c>
      <c r="BL81" s="318" t="s">
        <v>4650</v>
      </c>
      <c r="BM81" s="318" t="s">
        <v>4651</v>
      </c>
      <c r="BN81" s="325" t="s">
        <v>235</v>
      </c>
    </row>
    <row r="82">
      <c r="A82" s="318" t="n">
        <v>182580.0</v>
      </c>
      <c r="B82" s="318" t="s">
        <v>4943</v>
      </c>
      <c r="C82" s="318" t="s">
        <v>4944</v>
      </c>
      <c r="D82" s="318" t="n">
        <v>26559.0</v>
      </c>
      <c r="E82" s="318" t="s">
        <v>65</v>
      </c>
      <c r="F82" s="318" t="s">
        <v>66</v>
      </c>
      <c r="G82" s="318" t="n">
        <v>93325.0</v>
      </c>
      <c r="H82" s="318" t="s">
        <v>4945</v>
      </c>
      <c r="I82" s="318" t="s">
        <v>37</v>
      </c>
      <c r="J82" s="318" t="s">
        <v>4657</v>
      </c>
      <c r="K82" s="318" t="s">
        <v>67</v>
      </c>
      <c r="L82" s="318" t="s">
        <v>4894</v>
      </c>
      <c r="M82" s="318" t="s">
        <v>4946</v>
      </c>
      <c r="N82" s="318" t="n">
        <v>138248.0</v>
      </c>
      <c r="O82" s="318" t="s">
        <v>4734</v>
      </c>
      <c r="P82" s="318" t="s">
        <v>4718</v>
      </c>
      <c r="Q82" s="318" t="s">
        <v>4941</v>
      </c>
      <c r="R82" s="318" t="s">
        <v>4942</v>
      </c>
      <c r="S82" s="318" t="n">
        <v>1111.0</v>
      </c>
      <c r="T82" s="318"/>
      <c r="U82" s="318" t="n">
        <v>2011.0</v>
      </c>
      <c r="V82" s="318" t="s">
        <v>357</v>
      </c>
      <c r="W82" s="318" t="s">
        <v>370</v>
      </c>
      <c r="X82" s="318" t="s">
        <v>4736</v>
      </c>
      <c r="Y82" s="318" t="s">
        <v>368</v>
      </c>
      <c r="Z82" s="318" t="s">
        <v>4894</v>
      </c>
      <c r="AA82" s="318" t="s">
        <v>4582</v>
      </c>
      <c r="AB82" s="318" t="s">
        <v>4648</v>
      </c>
      <c r="AC82" s="318" t="s">
        <v>4633</v>
      </c>
      <c r="AD82" s="318" t="s">
        <v>4650</v>
      </c>
      <c r="AE82" s="318" t="s">
        <v>4651</v>
      </c>
      <c r="AF82" s="323" t="s">
        <v>235</v>
      </c>
      <c r="AI82" s="318" t="n">
        <v>182576.0</v>
      </c>
      <c r="AJ82" s="318" t="s">
        <v>4954</v>
      </c>
      <c r="AK82" s="318" t="s">
        <v>4955</v>
      </c>
      <c r="AL82" s="318" t="n">
        <v>47511.0</v>
      </c>
      <c r="AM82" s="318" t="s">
        <v>46</v>
      </c>
      <c r="AN82" s="318" t="s">
        <v>47</v>
      </c>
      <c r="AO82" s="318" t="n">
        <v>93321.0</v>
      </c>
      <c r="AP82" s="318" t="s">
        <v>4956</v>
      </c>
      <c r="AQ82" s="318" t="s">
        <v>37</v>
      </c>
      <c r="AR82" s="318" t="s">
        <v>4627</v>
      </c>
      <c r="AS82" s="318" t="s">
        <v>48</v>
      </c>
      <c r="AT82" s="318" t="s">
        <v>4957</v>
      </c>
      <c r="AU82" s="318" t="s">
        <v>4958</v>
      </c>
      <c r="AV82" s="318" t="n">
        <v>138246.0</v>
      </c>
      <c r="AW82" s="318" t="s">
        <v>4734</v>
      </c>
      <c r="AX82" s="318" t="s">
        <v>4718</v>
      </c>
      <c r="AY82" s="318" t="s">
        <v>4959</v>
      </c>
      <c r="AZ82" s="318" t="s">
        <v>4960</v>
      </c>
      <c r="BA82" s="318" t="n">
        <v>1111.0</v>
      </c>
      <c r="BB82" s="318" t="n">
        <v>12.0</v>
      </c>
      <c r="BC82" s="318" t="n">
        <v>2011.0</v>
      </c>
      <c r="BD82" s="318" t="s">
        <v>357</v>
      </c>
      <c r="BE82" s="318" t="s">
        <v>370</v>
      </c>
      <c r="BF82" s="318" t="s">
        <v>4736</v>
      </c>
      <c r="BG82" s="318" t="s">
        <v>368</v>
      </c>
      <c r="BH82" s="318" t="s">
        <v>4957</v>
      </c>
      <c r="BI82" s="318" t="s">
        <v>4582</v>
      </c>
      <c r="BJ82" s="318" t="s">
        <v>4648</v>
      </c>
      <c r="BK82" s="318" t="s">
        <v>4633</v>
      </c>
      <c r="BL82" s="318" t="s">
        <v>4650</v>
      </c>
      <c r="BM82" s="318" t="s">
        <v>4651</v>
      </c>
      <c r="BN82" s="325" t="s">
        <v>235</v>
      </c>
    </row>
    <row r="83">
      <c r="A83" s="318" t="n">
        <v>182579.0</v>
      </c>
      <c r="B83" s="318" t="s">
        <v>4947</v>
      </c>
      <c r="C83" s="318" t="s">
        <v>4948</v>
      </c>
      <c r="D83" s="318" t="n">
        <v>47511.0</v>
      </c>
      <c r="E83" s="318" t="s">
        <v>46</v>
      </c>
      <c r="F83" s="318" t="s">
        <v>47</v>
      </c>
      <c r="G83" s="318" t="n">
        <v>93324.0</v>
      </c>
      <c r="H83" s="318" t="s">
        <v>4949</v>
      </c>
      <c r="I83" s="318" t="s">
        <v>37</v>
      </c>
      <c r="J83" s="318" t="s">
        <v>4627</v>
      </c>
      <c r="K83" s="318" t="s">
        <v>48</v>
      </c>
      <c r="L83" s="318" t="s">
        <v>4950</v>
      </c>
      <c r="M83" s="318" t="s">
        <v>4951</v>
      </c>
      <c r="N83" s="318" t="n">
        <v>138247.0</v>
      </c>
      <c r="O83" s="318" t="s">
        <v>4803</v>
      </c>
      <c r="P83" s="318" t="s">
        <v>4725</v>
      </c>
      <c r="Q83" s="318" t="s">
        <v>4952</v>
      </c>
      <c r="R83" s="318" t="s">
        <v>4953</v>
      </c>
      <c r="S83" s="318" t="n">
        <v>1111.0</v>
      </c>
      <c r="T83" s="318"/>
      <c r="U83" s="318" t="n">
        <v>2011.0</v>
      </c>
      <c r="V83" s="318" t="s">
        <v>357</v>
      </c>
      <c r="W83" s="318" t="s">
        <v>370</v>
      </c>
      <c r="X83" s="318" t="s">
        <v>4736</v>
      </c>
      <c r="Y83" s="318" t="s">
        <v>368</v>
      </c>
      <c r="Z83" s="318" t="s">
        <v>267</v>
      </c>
      <c r="AA83" s="318" t="s">
        <v>4582</v>
      </c>
      <c r="AB83" s="318" t="s">
        <v>4648</v>
      </c>
      <c r="AC83" s="318" t="s">
        <v>4633</v>
      </c>
      <c r="AD83" s="318" t="s">
        <v>4650</v>
      </c>
      <c r="AE83" s="318" t="s">
        <v>4651</v>
      </c>
      <c r="AF83" s="323" t="s">
        <v>235</v>
      </c>
      <c r="AI83" s="318" t="n">
        <v>182575.0</v>
      </c>
      <c r="AJ83" s="318" t="s">
        <v>4961</v>
      </c>
      <c r="AK83" s="318" t="s">
        <v>4962</v>
      </c>
      <c r="AL83" s="318" t="n">
        <v>26559.0</v>
      </c>
      <c r="AM83" s="318" t="s">
        <v>65</v>
      </c>
      <c r="AN83" s="318" t="s">
        <v>66</v>
      </c>
      <c r="AO83" s="318" t="n">
        <v>93320.0</v>
      </c>
      <c r="AP83" s="318" t="s">
        <v>4963</v>
      </c>
      <c r="AQ83" s="318" t="s">
        <v>403</v>
      </c>
      <c r="AR83" s="318" t="s">
        <v>4627</v>
      </c>
      <c r="AS83" s="318" t="s">
        <v>67</v>
      </c>
      <c r="AT83" s="318" t="s">
        <v>4894</v>
      </c>
      <c r="AU83" s="318" t="s">
        <v>4964</v>
      </c>
      <c r="AV83" s="318" t="n">
        <v>138245.0</v>
      </c>
      <c r="AW83" s="318" t="s">
        <v>4803</v>
      </c>
      <c r="AX83" s="318" t="s">
        <v>4725</v>
      </c>
      <c r="AY83" s="318" t="s">
        <v>4952</v>
      </c>
      <c r="AZ83" s="318" t="s">
        <v>4953</v>
      </c>
      <c r="BA83" s="318" t="n">
        <v>1111.0</v>
      </c>
      <c r="BB83" s="318" t="n">
        <v>12.0</v>
      </c>
      <c r="BC83" s="318" t="n">
        <v>2011.0</v>
      </c>
      <c r="BD83" s="318" t="s">
        <v>357</v>
      </c>
      <c r="BE83" s="318" t="s">
        <v>370</v>
      </c>
      <c r="BF83" s="318" t="s">
        <v>4736</v>
      </c>
      <c r="BG83" s="318" t="s">
        <v>368</v>
      </c>
      <c r="BH83" s="318" t="s">
        <v>4894</v>
      </c>
      <c r="BI83" s="318" t="s">
        <v>4582</v>
      </c>
      <c r="BJ83" s="318" t="s">
        <v>4648</v>
      </c>
      <c r="BK83" s="318" t="s">
        <v>4633</v>
      </c>
      <c r="BL83" s="318" t="s">
        <v>4650</v>
      </c>
      <c r="BM83" s="318" t="s">
        <v>4651</v>
      </c>
      <c r="BN83" s="325" t="s">
        <v>235</v>
      </c>
    </row>
    <row r="84">
      <c r="A84" s="318" t="n">
        <v>182577.0</v>
      </c>
      <c r="B84" s="318" t="s">
        <v>4954</v>
      </c>
      <c r="C84" s="318" t="s">
        <v>4955</v>
      </c>
      <c r="D84" s="318" t="n">
        <v>47511.0</v>
      </c>
      <c r="E84" s="318" t="s">
        <v>46</v>
      </c>
      <c r="F84" s="318" t="s">
        <v>47</v>
      </c>
      <c r="G84" s="318" t="n">
        <v>93322.0</v>
      </c>
      <c r="H84" s="318" t="s">
        <v>4956</v>
      </c>
      <c r="I84" s="318" t="s">
        <v>403</v>
      </c>
      <c r="J84" s="318" t="s">
        <v>4627</v>
      </c>
      <c r="K84" s="318" t="s">
        <v>48</v>
      </c>
      <c r="L84" s="318" t="s">
        <v>4957</v>
      </c>
      <c r="M84" s="318" t="s">
        <v>4958</v>
      </c>
      <c r="N84" s="318" t="n">
        <v>138246.0</v>
      </c>
      <c r="O84" s="318" t="s">
        <v>4734</v>
      </c>
      <c r="P84" s="318" t="s">
        <v>4718</v>
      </c>
      <c r="Q84" s="318" t="s">
        <v>4959</v>
      </c>
      <c r="R84" s="318" t="s">
        <v>4960</v>
      </c>
      <c r="S84" s="318" t="n">
        <v>1111.0</v>
      </c>
      <c r="T84" s="318"/>
      <c r="U84" s="318" t="n">
        <v>2011.0</v>
      </c>
      <c r="V84" s="318" t="s">
        <v>357</v>
      </c>
      <c r="W84" s="318" t="s">
        <v>370</v>
      </c>
      <c r="X84" s="318" t="s">
        <v>4736</v>
      </c>
      <c r="Y84" s="318" t="s">
        <v>368</v>
      </c>
      <c r="Z84" s="318" t="s">
        <v>4957</v>
      </c>
      <c r="AA84" s="318" t="s">
        <v>4582</v>
      </c>
      <c r="AB84" s="318" t="s">
        <v>4648</v>
      </c>
      <c r="AC84" s="318" t="s">
        <v>4633</v>
      </c>
      <c r="AD84" s="318" t="s">
        <v>4650</v>
      </c>
      <c r="AE84" s="318" t="s">
        <v>4651</v>
      </c>
      <c r="AF84" s="323" t="s">
        <v>235</v>
      </c>
      <c r="AI84" s="318" t="n">
        <v>182574.0</v>
      </c>
      <c r="AJ84" s="318" t="s">
        <v>4965</v>
      </c>
      <c r="AK84" s="318" t="s">
        <v>4966</v>
      </c>
      <c r="AL84" s="318" t="n">
        <v>26559.0</v>
      </c>
      <c r="AM84" s="318" t="s">
        <v>65</v>
      </c>
      <c r="AN84" s="318" t="s">
        <v>66</v>
      </c>
      <c r="AO84" s="318" t="n">
        <v>93320.0</v>
      </c>
      <c r="AP84" s="318" t="s">
        <v>4963</v>
      </c>
      <c r="AQ84" s="318" t="s">
        <v>403</v>
      </c>
      <c r="AR84" s="318" t="s">
        <v>4627</v>
      </c>
      <c r="AS84" s="318" t="s">
        <v>67</v>
      </c>
      <c r="AT84" s="318" t="s">
        <v>4894</v>
      </c>
      <c r="AU84" s="318" t="s">
        <v>4964</v>
      </c>
      <c r="AV84" s="318" t="n">
        <v>138244.0</v>
      </c>
      <c r="AW84" s="318" t="s">
        <v>4734</v>
      </c>
      <c r="AX84" s="318" t="s">
        <v>4718</v>
      </c>
      <c r="AY84" s="318" t="s">
        <v>4959</v>
      </c>
      <c r="AZ84" s="318" t="s">
        <v>4960</v>
      </c>
      <c r="BA84" s="318" t="n">
        <v>1111.0</v>
      </c>
      <c r="BB84" s="318" t="n">
        <v>12.0</v>
      </c>
      <c r="BC84" s="318" t="n">
        <v>2011.0</v>
      </c>
      <c r="BD84" s="318" t="s">
        <v>357</v>
      </c>
      <c r="BE84" s="318" t="s">
        <v>370</v>
      </c>
      <c r="BF84" s="318" t="s">
        <v>4736</v>
      </c>
      <c r="BG84" s="318" t="s">
        <v>368</v>
      </c>
      <c r="BH84" s="318" t="s">
        <v>4894</v>
      </c>
      <c r="BI84" s="318" t="s">
        <v>4582</v>
      </c>
      <c r="BJ84" s="318" t="s">
        <v>4648</v>
      </c>
      <c r="BK84" s="318" t="s">
        <v>4633</v>
      </c>
      <c r="BL84" s="318" t="s">
        <v>4650</v>
      </c>
      <c r="BM84" s="318" t="s">
        <v>4651</v>
      </c>
      <c r="BN84" s="325" t="s">
        <v>235</v>
      </c>
    </row>
    <row r="85">
      <c r="A85" s="318" t="n">
        <v>182576.0</v>
      </c>
      <c r="B85" s="318" t="s">
        <v>4954</v>
      </c>
      <c r="C85" s="318" t="s">
        <v>4955</v>
      </c>
      <c r="D85" s="318" t="n">
        <v>47511.0</v>
      </c>
      <c r="E85" s="318" t="s">
        <v>46</v>
      </c>
      <c r="F85" s="318" t="s">
        <v>47</v>
      </c>
      <c r="G85" s="318" t="n">
        <v>93321.0</v>
      </c>
      <c r="H85" s="318" t="s">
        <v>4956</v>
      </c>
      <c r="I85" s="318" t="s">
        <v>37</v>
      </c>
      <c r="J85" s="318" t="s">
        <v>4627</v>
      </c>
      <c r="K85" s="318" t="s">
        <v>48</v>
      </c>
      <c r="L85" s="318" t="s">
        <v>4957</v>
      </c>
      <c r="M85" s="318" t="s">
        <v>4958</v>
      </c>
      <c r="N85" s="318" t="n">
        <v>138246.0</v>
      </c>
      <c r="O85" s="318" t="s">
        <v>4734</v>
      </c>
      <c r="P85" s="318" t="s">
        <v>4718</v>
      </c>
      <c r="Q85" s="318" t="s">
        <v>4959</v>
      </c>
      <c r="R85" s="318" t="s">
        <v>4960</v>
      </c>
      <c r="S85" s="318" t="n">
        <v>1111.0</v>
      </c>
      <c r="T85" s="318"/>
      <c r="U85" s="318" t="n">
        <v>2011.0</v>
      </c>
      <c r="V85" s="318" t="s">
        <v>357</v>
      </c>
      <c r="W85" s="318" t="s">
        <v>370</v>
      </c>
      <c r="X85" s="318" t="s">
        <v>4736</v>
      </c>
      <c r="Y85" s="318" t="s">
        <v>368</v>
      </c>
      <c r="Z85" s="318" t="s">
        <v>4957</v>
      </c>
      <c r="AA85" s="318" t="s">
        <v>4582</v>
      </c>
      <c r="AB85" s="318" t="s">
        <v>4648</v>
      </c>
      <c r="AC85" s="318" t="s">
        <v>4633</v>
      </c>
      <c r="AD85" s="318" t="s">
        <v>4650</v>
      </c>
      <c r="AE85" s="318" t="s">
        <v>4651</v>
      </c>
      <c r="AF85" s="323" t="s">
        <v>235</v>
      </c>
      <c r="AI85" s="318" t="n">
        <v>182573.0</v>
      </c>
      <c r="AJ85" s="318" t="s">
        <v>4961</v>
      </c>
      <c r="AK85" s="318" t="s">
        <v>4962</v>
      </c>
      <c r="AL85" s="318" t="n">
        <v>26559.0</v>
      </c>
      <c r="AM85" s="318" t="s">
        <v>65</v>
      </c>
      <c r="AN85" s="318" t="s">
        <v>66</v>
      </c>
      <c r="AO85" s="318" t="n">
        <v>93319.0</v>
      </c>
      <c r="AP85" s="318" t="s">
        <v>4963</v>
      </c>
      <c r="AQ85" s="318" t="s">
        <v>37</v>
      </c>
      <c r="AR85" s="318" t="s">
        <v>4627</v>
      </c>
      <c r="AS85" s="318" t="s">
        <v>67</v>
      </c>
      <c r="AT85" s="318" t="s">
        <v>4894</v>
      </c>
      <c r="AU85" s="318" t="s">
        <v>4964</v>
      </c>
      <c r="AV85" s="318" t="n">
        <v>138245.0</v>
      </c>
      <c r="AW85" s="318" t="s">
        <v>4803</v>
      </c>
      <c r="AX85" s="318" t="s">
        <v>4725</v>
      </c>
      <c r="AY85" s="318" t="s">
        <v>4952</v>
      </c>
      <c r="AZ85" s="318" t="s">
        <v>4953</v>
      </c>
      <c r="BA85" s="318" t="n">
        <v>1111.0</v>
      </c>
      <c r="BB85" s="318" t="n">
        <v>12.0</v>
      </c>
      <c r="BC85" s="318" t="n">
        <v>2011.0</v>
      </c>
      <c r="BD85" s="318" t="s">
        <v>357</v>
      </c>
      <c r="BE85" s="318" t="s">
        <v>370</v>
      </c>
      <c r="BF85" s="318" t="s">
        <v>4736</v>
      </c>
      <c r="BG85" s="318" t="s">
        <v>368</v>
      </c>
      <c r="BH85" s="318" t="s">
        <v>4894</v>
      </c>
      <c r="BI85" s="318" t="s">
        <v>4582</v>
      </c>
      <c r="BJ85" s="318" t="s">
        <v>4648</v>
      </c>
      <c r="BK85" s="318" t="s">
        <v>4633</v>
      </c>
      <c r="BL85" s="318" t="s">
        <v>4650</v>
      </c>
      <c r="BM85" s="318" t="s">
        <v>4651</v>
      </c>
      <c r="BN85" s="325" t="s">
        <v>235</v>
      </c>
    </row>
    <row r="86">
      <c r="A86" s="318" t="n">
        <v>182575.0</v>
      </c>
      <c r="B86" s="318" t="s">
        <v>4961</v>
      </c>
      <c r="C86" s="318" t="s">
        <v>4962</v>
      </c>
      <c r="D86" s="318" t="n">
        <v>26559.0</v>
      </c>
      <c r="E86" s="318" t="s">
        <v>65</v>
      </c>
      <c r="F86" s="318" t="s">
        <v>66</v>
      </c>
      <c r="G86" s="318" t="n">
        <v>93320.0</v>
      </c>
      <c r="H86" s="318" t="s">
        <v>4963</v>
      </c>
      <c r="I86" s="318" t="s">
        <v>403</v>
      </c>
      <c r="J86" s="318" t="s">
        <v>4627</v>
      </c>
      <c r="K86" s="318" t="s">
        <v>67</v>
      </c>
      <c r="L86" s="318" t="s">
        <v>4894</v>
      </c>
      <c r="M86" s="318" t="s">
        <v>4964</v>
      </c>
      <c r="N86" s="318" t="n">
        <v>138245.0</v>
      </c>
      <c r="O86" s="318" t="s">
        <v>4803</v>
      </c>
      <c r="P86" s="318" t="s">
        <v>4725</v>
      </c>
      <c r="Q86" s="318" t="s">
        <v>4952</v>
      </c>
      <c r="R86" s="318" t="s">
        <v>4953</v>
      </c>
      <c r="S86" s="318" t="n">
        <v>1111.0</v>
      </c>
      <c r="T86" s="318"/>
      <c r="U86" s="318" t="n">
        <v>2011.0</v>
      </c>
      <c r="V86" s="318" t="s">
        <v>357</v>
      </c>
      <c r="W86" s="318" t="s">
        <v>370</v>
      </c>
      <c r="X86" s="318" t="s">
        <v>4736</v>
      </c>
      <c r="Y86" s="318" t="s">
        <v>368</v>
      </c>
      <c r="Z86" s="318" t="s">
        <v>4894</v>
      </c>
      <c r="AA86" s="318" t="s">
        <v>4582</v>
      </c>
      <c r="AB86" s="318" t="s">
        <v>4648</v>
      </c>
      <c r="AC86" s="318" t="s">
        <v>4633</v>
      </c>
      <c r="AD86" s="318" t="s">
        <v>4650</v>
      </c>
      <c r="AE86" s="318" t="s">
        <v>4651</v>
      </c>
      <c r="AF86" s="323" t="s">
        <v>235</v>
      </c>
      <c r="AI86" s="318" t="n">
        <v>182572.0</v>
      </c>
      <c r="AJ86" s="318" t="s">
        <v>4965</v>
      </c>
      <c r="AK86" s="318" t="s">
        <v>4966</v>
      </c>
      <c r="AL86" s="318" t="n">
        <v>26559.0</v>
      </c>
      <c r="AM86" s="318" t="s">
        <v>65</v>
      </c>
      <c r="AN86" s="318" t="s">
        <v>66</v>
      </c>
      <c r="AO86" s="318" t="n">
        <v>93319.0</v>
      </c>
      <c r="AP86" s="318" t="s">
        <v>4963</v>
      </c>
      <c r="AQ86" s="318" t="s">
        <v>37</v>
      </c>
      <c r="AR86" s="318" t="s">
        <v>4627</v>
      </c>
      <c r="AS86" s="318" t="s">
        <v>67</v>
      </c>
      <c r="AT86" s="318" t="s">
        <v>4894</v>
      </c>
      <c r="AU86" s="318" t="s">
        <v>4964</v>
      </c>
      <c r="AV86" s="318" t="n">
        <v>138244.0</v>
      </c>
      <c r="AW86" s="318" t="s">
        <v>4734</v>
      </c>
      <c r="AX86" s="318" t="s">
        <v>4718</v>
      </c>
      <c r="AY86" s="318" t="s">
        <v>4959</v>
      </c>
      <c r="AZ86" s="318" t="s">
        <v>4960</v>
      </c>
      <c r="BA86" s="318" t="n">
        <v>1111.0</v>
      </c>
      <c r="BB86" s="318" t="n">
        <v>12.0</v>
      </c>
      <c r="BC86" s="318" t="n">
        <v>2011.0</v>
      </c>
      <c r="BD86" s="318" t="s">
        <v>357</v>
      </c>
      <c r="BE86" s="318" t="s">
        <v>370</v>
      </c>
      <c r="BF86" s="318" t="s">
        <v>4736</v>
      </c>
      <c r="BG86" s="318" t="s">
        <v>368</v>
      </c>
      <c r="BH86" s="318" t="s">
        <v>4894</v>
      </c>
      <c r="BI86" s="318" t="s">
        <v>4582</v>
      </c>
      <c r="BJ86" s="318" t="s">
        <v>4648</v>
      </c>
      <c r="BK86" s="318" t="s">
        <v>4633</v>
      </c>
      <c r="BL86" s="318" t="s">
        <v>4650</v>
      </c>
      <c r="BM86" s="318" t="s">
        <v>4651</v>
      </c>
      <c r="BN86" s="325" t="s">
        <v>235</v>
      </c>
    </row>
    <row r="87">
      <c r="A87" s="318" t="n">
        <v>182574.0</v>
      </c>
      <c r="B87" s="318" t="s">
        <v>4965</v>
      </c>
      <c r="C87" s="318" t="s">
        <v>4966</v>
      </c>
      <c r="D87" s="318" t="n">
        <v>26559.0</v>
      </c>
      <c r="E87" s="318" t="s">
        <v>65</v>
      </c>
      <c r="F87" s="318" t="s">
        <v>66</v>
      </c>
      <c r="G87" s="318" t="n">
        <v>93320.0</v>
      </c>
      <c r="H87" s="318" t="s">
        <v>4963</v>
      </c>
      <c r="I87" s="318" t="s">
        <v>403</v>
      </c>
      <c r="J87" s="318" t="s">
        <v>4627</v>
      </c>
      <c r="K87" s="318" t="s">
        <v>67</v>
      </c>
      <c r="L87" s="318" t="s">
        <v>4894</v>
      </c>
      <c r="M87" s="318" t="s">
        <v>4964</v>
      </c>
      <c r="N87" s="318" t="n">
        <v>138244.0</v>
      </c>
      <c r="O87" s="318" t="s">
        <v>4734</v>
      </c>
      <c r="P87" s="318" t="s">
        <v>4718</v>
      </c>
      <c r="Q87" s="318" t="s">
        <v>4959</v>
      </c>
      <c r="R87" s="318" t="s">
        <v>4960</v>
      </c>
      <c r="S87" s="318" t="n">
        <v>1111.0</v>
      </c>
      <c r="T87" s="318"/>
      <c r="U87" s="318" t="n">
        <v>2011.0</v>
      </c>
      <c r="V87" s="318" t="s">
        <v>357</v>
      </c>
      <c r="W87" s="318" t="s">
        <v>370</v>
      </c>
      <c r="X87" s="318" t="s">
        <v>4736</v>
      </c>
      <c r="Y87" s="318" t="s">
        <v>368</v>
      </c>
      <c r="Z87" s="318" t="s">
        <v>4894</v>
      </c>
      <c r="AA87" s="318" t="s">
        <v>4582</v>
      </c>
      <c r="AB87" s="318" t="s">
        <v>4648</v>
      </c>
      <c r="AC87" s="318" t="s">
        <v>4633</v>
      </c>
      <c r="AD87" s="318" t="s">
        <v>4650</v>
      </c>
      <c r="AE87" s="318" t="s">
        <v>4651</v>
      </c>
      <c r="AF87" s="323" t="s">
        <v>235</v>
      </c>
      <c r="AI87" s="318" t="n">
        <v>182571.0</v>
      </c>
      <c r="AJ87" s="318" t="s">
        <v>4866</v>
      </c>
      <c r="AK87" s="318" t="s">
        <v>4867</v>
      </c>
      <c r="AL87" s="318" t="n">
        <v>33938.0</v>
      </c>
      <c r="AM87" s="318" t="s">
        <v>4868</v>
      </c>
      <c r="AN87" s="318" t="s">
        <v>4869</v>
      </c>
      <c r="AO87" s="318" t="n">
        <v>93318.0</v>
      </c>
      <c r="AP87" s="318" t="s">
        <v>4967</v>
      </c>
      <c r="AQ87" s="318" t="s">
        <v>403</v>
      </c>
      <c r="AR87" s="318" t="s">
        <v>4627</v>
      </c>
      <c r="AS87" s="318" t="s">
        <v>67</v>
      </c>
      <c r="AT87" s="318" t="s">
        <v>4861</v>
      </c>
      <c r="AU87" s="318" t="s">
        <v>4857</v>
      </c>
      <c r="AV87" s="318" t="n">
        <v>138243.0</v>
      </c>
      <c r="AW87" s="318" t="s">
        <v>4803</v>
      </c>
      <c r="AX87" s="318" t="s">
        <v>4871</v>
      </c>
      <c r="AY87" s="318" t="s">
        <v>4872</v>
      </c>
      <c r="AZ87" s="318" t="s">
        <v>4873</v>
      </c>
      <c r="BA87" s="318" t="n">
        <v>1111.0</v>
      </c>
      <c r="BB87" s="318" t="n">
        <v>12.0</v>
      </c>
      <c r="BC87" s="318" t="n">
        <v>2011.0</v>
      </c>
      <c r="BD87" s="318" t="s">
        <v>357</v>
      </c>
      <c r="BE87" s="318" t="s">
        <v>370</v>
      </c>
      <c r="BF87" s="318" t="s">
        <v>4736</v>
      </c>
      <c r="BG87" s="318" t="s">
        <v>368</v>
      </c>
      <c r="BH87" s="318" t="s">
        <v>4861</v>
      </c>
      <c r="BI87" s="318" t="s">
        <v>4571</v>
      </c>
      <c r="BJ87" s="318"/>
      <c r="BK87" s="318"/>
      <c r="BL87" s="318" t="s">
        <v>4650</v>
      </c>
      <c r="BM87" s="318" t="s">
        <v>4651</v>
      </c>
      <c r="BN87" s="326" t="s">
        <v>234</v>
      </c>
    </row>
    <row r="88">
      <c r="A88" s="318" t="n">
        <v>182573.0</v>
      </c>
      <c r="B88" s="318" t="s">
        <v>4961</v>
      </c>
      <c r="C88" s="318" t="s">
        <v>4962</v>
      </c>
      <c r="D88" s="318" t="n">
        <v>26559.0</v>
      </c>
      <c r="E88" s="318" t="s">
        <v>65</v>
      </c>
      <c r="F88" s="318" t="s">
        <v>66</v>
      </c>
      <c r="G88" s="318" t="n">
        <v>93319.0</v>
      </c>
      <c r="H88" s="318" t="s">
        <v>4963</v>
      </c>
      <c r="I88" s="318" t="s">
        <v>37</v>
      </c>
      <c r="J88" s="318" t="s">
        <v>4627</v>
      </c>
      <c r="K88" s="318" t="s">
        <v>67</v>
      </c>
      <c r="L88" s="318" t="s">
        <v>4894</v>
      </c>
      <c r="M88" s="318" t="s">
        <v>4964</v>
      </c>
      <c r="N88" s="318" t="n">
        <v>138245.0</v>
      </c>
      <c r="O88" s="318" t="s">
        <v>4803</v>
      </c>
      <c r="P88" s="318" t="s">
        <v>4725</v>
      </c>
      <c r="Q88" s="318" t="s">
        <v>4952</v>
      </c>
      <c r="R88" s="318" t="s">
        <v>4953</v>
      </c>
      <c r="S88" s="318" t="n">
        <v>1111.0</v>
      </c>
      <c r="T88" s="318"/>
      <c r="U88" s="318" t="n">
        <v>2011.0</v>
      </c>
      <c r="V88" s="318" t="s">
        <v>357</v>
      </c>
      <c r="W88" s="318" t="s">
        <v>370</v>
      </c>
      <c r="X88" s="318" t="s">
        <v>4736</v>
      </c>
      <c r="Y88" s="318" t="s">
        <v>368</v>
      </c>
      <c r="Z88" s="318" t="s">
        <v>4894</v>
      </c>
      <c r="AA88" s="318" t="s">
        <v>4582</v>
      </c>
      <c r="AB88" s="318" t="s">
        <v>4648</v>
      </c>
      <c r="AC88" s="318" t="s">
        <v>4633</v>
      </c>
      <c r="AD88" s="318" t="s">
        <v>4650</v>
      </c>
      <c r="AE88" s="318" t="s">
        <v>4651</v>
      </c>
      <c r="AF88" s="323" t="s">
        <v>235</v>
      </c>
      <c r="AI88" s="318" t="n">
        <v>182570.0</v>
      </c>
      <c r="AJ88" s="318" t="s">
        <v>4874</v>
      </c>
      <c r="AK88" s="318" t="s">
        <v>4875</v>
      </c>
      <c r="AL88" s="318" t="n">
        <v>33938.0</v>
      </c>
      <c r="AM88" s="318" t="s">
        <v>4868</v>
      </c>
      <c r="AN88" s="318" t="s">
        <v>4869</v>
      </c>
      <c r="AO88" s="318" t="n">
        <v>93318.0</v>
      </c>
      <c r="AP88" s="318" t="s">
        <v>4967</v>
      </c>
      <c r="AQ88" s="318" t="s">
        <v>403</v>
      </c>
      <c r="AR88" s="318" t="s">
        <v>4627</v>
      </c>
      <c r="AS88" s="318" t="s">
        <v>67</v>
      </c>
      <c r="AT88" s="318" t="s">
        <v>4861</v>
      </c>
      <c r="AU88" s="318" t="s">
        <v>4857</v>
      </c>
      <c r="AV88" s="318" t="n">
        <v>138242.0</v>
      </c>
      <c r="AW88" s="318" t="s">
        <v>4734</v>
      </c>
      <c r="AX88" s="318" t="s">
        <v>4772</v>
      </c>
      <c r="AY88" s="318" t="s">
        <v>4876</v>
      </c>
      <c r="AZ88" s="318" t="s">
        <v>4877</v>
      </c>
      <c r="BA88" s="318" t="n">
        <v>1111.0</v>
      </c>
      <c r="BB88" s="318" t="n">
        <v>12.0</v>
      </c>
      <c r="BC88" s="318" t="n">
        <v>2011.0</v>
      </c>
      <c r="BD88" s="318" t="s">
        <v>357</v>
      </c>
      <c r="BE88" s="318" t="s">
        <v>370</v>
      </c>
      <c r="BF88" s="318" t="s">
        <v>4736</v>
      </c>
      <c r="BG88" s="318" t="s">
        <v>368</v>
      </c>
      <c r="BH88" s="318" t="s">
        <v>4861</v>
      </c>
      <c r="BI88" s="318" t="s">
        <v>4571</v>
      </c>
      <c r="BJ88" s="318"/>
      <c r="BK88" s="318"/>
      <c r="BL88" s="318" t="s">
        <v>4650</v>
      </c>
      <c r="BM88" s="318" t="s">
        <v>4651</v>
      </c>
      <c r="BN88" s="326" t="s">
        <v>234</v>
      </c>
    </row>
    <row r="89">
      <c r="A89" s="318" t="n">
        <v>182572.0</v>
      </c>
      <c r="B89" s="318" t="s">
        <v>4965</v>
      </c>
      <c r="C89" s="318" t="s">
        <v>4966</v>
      </c>
      <c r="D89" s="318" t="n">
        <v>26559.0</v>
      </c>
      <c r="E89" s="318" t="s">
        <v>65</v>
      </c>
      <c r="F89" s="318" t="s">
        <v>66</v>
      </c>
      <c r="G89" s="318" t="n">
        <v>93319.0</v>
      </c>
      <c r="H89" s="318" t="s">
        <v>4963</v>
      </c>
      <c r="I89" s="318" t="s">
        <v>37</v>
      </c>
      <c r="J89" s="318" t="s">
        <v>4627</v>
      </c>
      <c r="K89" s="318" t="s">
        <v>67</v>
      </c>
      <c r="L89" s="318" t="s">
        <v>4894</v>
      </c>
      <c r="M89" s="318" t="s">
        <v>4964</v>
      </c>
      <c r="N89" s="318" t="n">
        <v>138244.0</v>
      </c>
      <c r="O89" s="318" t="s">
        <v>4734</v>
      </c>
      <c r="P89" s="318" t="s">
        <v>4718</v>
      </c>
      <c r="Q89" s="318" t="s">
        <v>4959</v>
      </c>
      <c r="R89" s="318" t="s">
        <v>4960</v>
      </c>
      <c r="S89" s="318" t="n">
        <v>1111.0</v>
      </c>
      <c r="T89" s="318"/>
      <c r="U89" s="318" t="n">
        <v>2011.0</v>
      </c>
      <c r="V89" s="318" t="s">
        <v>357</v>
      </c>
      <c r="W89" s="318" t="s">
        <v>370</v>
      </c>
      <c r="X89" s="318" t="s">
        <v>4736</v>
      </c>
      <c r="Y89" s="318" t="s">
        <v>368</v>
      </c>
      <c r="Z89" s="318" t="s">
        <v>4894</v>
      </c>
      <c r="AA89" s="318" t="s">
        <v>4582</v>
      </c>
      <c r="AB89" s="318" t="s">
        <v>4648</v>
      </c>
      <c r="AC89" s="318" t="s">
        <v>4633</v>
      </c>
      <c r="AD89" s="318" t="s">
        <v>4650</v>
      </c>
      <c r="AE89" s="318" t="s">
        <v>4651</v>
      </c>
      <c r="AF89" s="323" t="s">
        <v>235</v>
      </c>
      <c r="AI89" s="318" t="n">
        <v>182569.0</v>
      </c>
      <c r="AJ89" s="318" t="s">
        <v>4866</v>
      </c>
      <c r="AK89" s="318" t="s">
        <v>4867</v>
      </c>
      <c r="AL89" s="318" t="n">
        <v>33938.0</v>
      </c>
      <c r="AM89" s="318" t="s">
        <v>4868</v>
      </c>
      <c r="AN89" s="318" t="s">
        <v>4869</v>
      </c>
      <c r="AO89" s="318" t="n">
        <v>93317.0</v>
      </c>
      <c r="AP89" s="318" t="s">
        <v>4967</v>
      </c>
      <c r="AQ89" s="318" t="s">
        <v>37</v>
      </c>
      <c r="AR89" s="318" t="s">
        <v>4627</v>
      </c>
      <c r="AS89" s="318" t="s">
        <v>67</v>
      </c>
      <c r="AT89" s="318" t="s">
        <v>4861</v>
      </c>
      <c r="AU89" s="318" t="s">
        <v>4857</v>
      </c>
      <c r="AV89" s="318" t="n">
        <v>138243.0</v>
      </c>
      <c r="AW89" s="318" t="s">
        <v>4803</v>
      </c>
      <c r="AX89" s="318" t="s">
        <v>4871</v>
      </c>
      <c r="AY89" s="318" t="s">
        <v>4872</v>
      </c>
      <c r="AZ89" s="318" t="s">
        <v>4873</v>
      </c>
      <c r="BA89" s="318" t="n">
        <v>1111.0</v>
      </c>
      <c r="BB89" s="318" t="n">
        <v>12.0</v>
      </c>
      <c r="BC89" s="318" t="n">
        <v>2011.0</v>
      </c>
      <c r="BD89" s="318" t="s">
        <v>357</v>
      </c>
      <c r="BE89" s="318" t="s">
        <v>370</v>
      </c>
      <c r="BF89" s="318" t="s">
        <v>4736</v>
      </c>
      <c r="BG89" s="318" t="s">
        <v>368</v>
      </c>
      <c r="BH89" s="318" t="s">
        <v>4861</v>
      </c>
      <c r="BI89" s="318" t="s">
        <v>4571</v>
      </c>
      <c r="BJ89" s="318"/>
      <c r="BK89" s="318"/>
      <c r="BL89" s="318" t="s">
        <v>4650</v>
      </c>
      <c r="BM89" s="318" t="s">
        <v>4651</v>
      </c>
      <c r="BN89" s="326" t="s">
        <v>234</v>
      </c>
    </row>
    <row r="90">
      <c r="A90" s="318" t="n">
        <v>182571.0</v>
      </c>
      <c r="B90" s="318" t="s">
        <v>4866</v>
      </c>
      <c r="C90" s="318" t="s">
        <v>4867</v>
      </c>
      <c r="D90" s="318" t="n">
        <v>33938.0</v>
      </c>
      <c r="E90" s="318" t="s">
        <v>4868</v>
      </c>
      <c r="F90" s="318" t="s">
        <v>4869</v>
      </c>
      <c r="G90" s="318" t="n">
        <v>93318.0</v>
      </c>
      <c r="H90" s="318" t="s">
        <v>4967</v>
      </c>
      <c r="I90" s="318" t="s">
        <v>403</v>
      </c>
      <c r="J90" s="318" t="s">
        <v>4627</v>
      </c>
      <c r="K90" s="318" t="s">
        <v>67</v>
      </c>
      <c r="L90" s="318" t="s">
        <v>4861</v>
      </c>
      <c r="M90" s="318" t="s">
        <v>4857</v>
      </c>
      <c r="N90" s="318" t="n">
        <v>138243.0</v>
      </c>
      <c r="O90" s="318" t="s">
        <v>4803</v>
      </c>
      <c r="P90" s="318" t="s">
        <v>4871</v>
      </c>
      <c r="Q90" s="318" t="s">
        <v>4872</v>
      </c>
      <c r="R90" s="318" t="s">
        <v>4873</v>
      </c>
      <c r="S90" s="318" t="n">
        <v>1111.0</v>
      </c>
      <c r="T90" s="318" t="n">
        <v>12.0</v>
      </c>
      <c r="U90" s="318" t="n">
        <v>2011.0</v>
      </c>
      <c r="V90" s="318" t="s">
        <v>357</v>
      </c>
      <c r="W90" s="318" t="s">
        <v>370</v>
      </c>
      <c r="X90" s="318" t="s">
        <v>4736</v>
      </c>
      <c r="Y90" s="318" t="s">
        <v>368</v>
      </c>
      <c r="Z90" s="318" t="s">
        <v>4861</v>
      </c>
      <c r="AA90" s="318" t="s">
        <v>4571</v>
      </c>
      <c r="AB90" s="318"/>
      <c r="AC90" s="318"/>
      <c r="AD90" s="318" t="s">
        <v>4650</v>
      </c>
      <c r="AE90" s="318" t="s">
        <v>4651</v>
      </c>
      <c r="AF90" s="324" t="s">
        <v>234</v>
      </c>
      <c r="AI90" s="318" t="n">
        <v>182568.0</v>
      </c>
      <c r="AJ90" s="318" t="s">
        <v>4874</v>
      </c>
      <c r="AK90" s="318" t="s">
        <v>4875</v>
      </c>
      <c r="AL90" s="318" t="n">
        <v>33938.0</v>
      </c>
      <c r="AM90" s="318" t="s">
        <v>4868</v>
      </c>
      <c r="AN90" s="318" t="s">
        <v>4869</v>
      </c>
      <c r="AO90" s="318" t="n">
        <v>93317.0</v>
      </c>
      <c r="AP90" s="318" t="s">
        <v>4967</v>
      </c>
      <c r="AQ90" s="318" t="s">
        <v>37</v>
      </c>
      <c r="AR90" s="318" t="s">
        <v>4627</v>
      </c>
      <c r="AS90" s="318" t="s">
        <v>67</v>
      </c>
      <c r="AT90" s="318" t="s">
        <v>4861</v>
      </c>
      <c r="AU90" s="318" t="s">
        <v>4857</v>
      </c>
      <c r="AV90" s="318" t="n">
        <v>138242.0</v>
      </c>
      <c r="AW90" s="318" t="s">
        <v>4734</v>
      </c>
      <c r="AX90" s="318" t="s">
        <v>4772</v>
      </c>
      <c r="AY90" s="318" t="s">
        <v>4876</v>
      </c>
      <c r="AZ90" s="318" t="s">
        <v>4877</v>
      </c>
      <c r="BA90" s="318" t="n">
        <v>1111.0</v>
      </c>
      <c r="BB90" s="318" t="n">
        <v>12.0</v>
      </c>
      <c r="BC90" s="318" t="n">
        <v>2011.0</v>
      </c>
      <c r="BD90" s="318" t="s">
        <v>357</v>
      </c>
      <c r="BE90" s="318" t="s">
        <v>370</v>
      </c>
      <c r="BF90" s="318" t="s">
        <v>4736</v>
      </c>
      <c r="BG90" s="318" t="s">
        <v>368</v>
      </c>
      <c r="BH90" s="318" t="s">
        <v>4861</v>
      </c>
      <c r="BI90" s="318" t="s">
        <v>4571</v>
      </c>
      <c r="BJ90" s="318"/>
      <c r="BK90" s="318"/>
      <c r="BL90" s="318" t="s">
        <v>4650</v>
      </c>
      <c r="BM90" s="318" t="s">
        <v>4651</v>
      </c>
      <c r="BN90" s="326" t="s">
        <v>234</v>
      </c>
    </row>
    <row r="91">
      <c r="A91" s="318" t="n">
        <v>182570.0</v>
      </c>
      <c r="B91" s="318" t="s">
        <v>4874</v>
      </c>
      <c r="C91" s="318" t="s">
        <v>4875</v>
      </c>
      <c r="D91" s="318" t="n">
        <v>33938.0</v>
      </c>
      <c r="E91" s="318" t="s">
        <v>4868</v>
      </c>
      <c r="F91" s="318" t="s">
        <v>4869</v>
      </c>
      <c r="G91" s="318" t="n">
        <v>93318.0</v>
      </c>
      <c r="H91" s="318" t="s">
        <v>4967</v>
      </c>
      <c r="I91" s="318" t="s">
        <v>403</v>
      </c>
      <c r="J91" s="318" t="s">
        <v>4627</v>
      </c>
      <c r="K91" s="318" t="s">
        <v>67</v>
      </c>
      <c r="L91" s="318" t="s">
        <v>4861</v>
      </c>
      <c r="M91" s="318" t="s">
        <v>4857</v>
      </c>
      <c r="N91" s="318" t="n">
        <v>138242.0</v>
      </c>
      <c r="O91" s="318" t="s">
        <v>4734</v>
      </c>
      <c r="P91" s="318" t="s">
        <v>4772</v>
      </c>
      <c r="Q91" s="318" t="s">
        <v>4876</v>
      </c>
      <c r="R91" s="318" t="s">
        <v>4877</v>
      </c>
      <c r="S91" s="318" t="n">
        <v>1111.0</v>
      </c>
      <c r="T91" s="318" t="n">
        <v>12.0</v>
      </c>
      <c r="U91" s="318" t="n">
        <v>2011.0</v>
      </c>
      <c r="V91" s="318" t="s">
        <v>357</v>
      </c>
      <c r="W91" s="318" t="s">
        <v>370</v>
      </c>
      <c r="X91" s="318" t="s">
        <v>4736</v>
      </c>
      <c r="Y91" s="318" t="s">
        <v>368</v>
      </c>
      <c r="Z91" s="318" t="s">
        <v>4861</v>
      </c>
      <c r="AA91" s="318" t="s">
        <v>4571</v>
      </c>
      <c r="AB91" s="318"/>
      <c r="AC91" s="318"/>
      <c r="AD91" s="318" t="s">
        <v>4650</v>
      </c>
      <c r="AE91" s="318" t="s">
        <v>4651</v>
      </c>
      <c r="AF91" s="324" t="s">
        <v>234</v>
      </c>
      <c r="AI91" s="318" t="n">
        <v>182562.0</v>
      </c>
      <c r="AJ91" s="318" t="s">
        <v>4878</v>
      </c>
      <c r="AK91" s="318" t="s">
        <v>4879</v>
      </c>
      <c r="AL91" s="318" t="n">
        <v>26559.0</v>
      </c>
      <c r="AM91" s="318" t="s">
        <v>65</v>
      </c>
      <c r="AN91" s="318" t="s">
        <v>66</v>
      </c>
      <c r="AO91" s="318" t="n">
        <v>93313.0</v>
      </c>
      <c r="AP91" s="318" t="s">
        <v>4968</v>
      </c>
      <c r="AQ91" s="318" t="s">
        <v>403</v>
      </c>
      <c r="AR91" s="318" t="s">
        <v>4627</v>
      </c>
      <c r="AS91" s="318" t="s">
        <v>67</v>
      </c>
      <c r="AT91" s="318" t="s">
        <v>4861</v>
      </c>
      <c r="AU91" s="318" t="s">
        <v>4857</v>
      </c>
      <c r="AV91" s="318" t="n">
        <v>138239.0</v>
      </c>
      <c r="AW91" s="318" t="s">
        <v>4803</v>
      </c>
      <c r="AX91" s="318" t="s">
        <v>4871</v>
      </c>
      <c r="AY91" s="318" t="s">
        <v>4881</v>
      </c>
      <c r="AZ91" s="318" t="s">
        <v>4882</v>
      </c>
      <c r="BA91" s="318" t="n">
        <v>111.0</v>
      </c>
      <c r="BB91" s="318" t="n">
        <v>12.0</v>
      </c>
      <c r="BC91" s="318" t="n">
        <v>2011.0</v>
      </c>
      <c r="BD91" s="318" t="s">
        <v>357</v>
      </c>
      <c r="BE91" s="318" t="s">
        <v>370</v>
      </c>
      <c r="BF91" s="318" t="s">
        <v>4736</v>
      </c>
      <c r="BG91" s="318" t="s">
        <v>368</v>
      </c>
      <c r="BH91" s="318" t="s">
        <v>4861</v>
      </c>
      <c r="BI91" s="318" t="s">
        <v>4571</v>
      </c>
      <c r="BJ91" s="318"/>
      <c r="BK91" s="318"/>
      <c r="BL91" s="318" t="s">
        <v>4650</v>
      </c>
      <c r="BM91" s="318" t="s">
        <v>4651</v>
      </c>
      <c r="BN91" s="326" t="s">
        <v>234</v>
      </c>
    </row>
    <row r="92">
      <c r="A92" s="318" t="n">
        <v>182569.0</v>
      </c>
      <c r="B92" s="318" t="s">
        <v>4866</v>
      </c>
      <c r="C92" s="318" t="s">
        <v>4867</v>
      </c>
      <c r="D92" s="318" t="n">
        <v>33938.0</v>
      </c>
      <c r="E92" s="318" t="s">
        <v>4868</v>
      </c>
      <c r="F92" s="318" t="s">
        <v>4869</v>
      </c>
      <c r="G92" s="318" t="n">
        <v>93317.0</v>
      </c>
      <c r="H92" s="318" t="s">
        <v>4967</v>
      </c>
      <c r="I92" s="318" t="s">
        <v>37</v>
      </c>
      <c r="J92" s="318" t="s">
        <v>4627</v>
      </c>
      <c r="K92" s="318" t="s">
        <v>67</v>
      </c>
      <c r="L92" s="318" t="s">
        <v>4861</v>
      </c>
      <c r="M92" s="318" t="s">
        <v>4857</v>
      </c>
      <c r="N92" s="318" t="n">
        <v>138243.0</v>
      </c>
      <c r="O92" s="318" t="s">
        <v>4803</v>
      </c>
      <c r="P92" s="318" t="s">
        <v>4871</v>
      </c>
      <c r="Q92" s="318" t="s">
        <v>4872</v>
      </c>
      <c r="R92" s="318" t="s">
        <v>4873</v>
      </c>
      <c r="S92" s="318" t="n">
        <v>1111.0</v>
      </c>
      <c r="T92" s="318" t="n">
        <v>12.0</v>
      </c>
      <c r="U92" s="318" t="n">
        <v>2011.0</v>
      </c>
      <c r="V92" s="318" t="s">
        <v>357</v>
      </c>
      <c r="W92" s="318" t="s">
        <v>370</v>
      </c>
      <c r="X92" s="318" t="s">
        <v>4736</v>
      </c>
      <c r="Y92" s="318" t="s">
        <v>368</v>
      </c>
      <c r="Z92" s="318" t="s">
        <v>4861</v>
      </c>
      <c r="AA92" s="318" t="s">
        <v>4571</v>
      </c>
      <c r="AB92" s="318"/>
      <c r="AC92" s="318"/>
      <c r="AD92" s="318" t="s">
        <v>4650</v>
      </c>
      <c r="AE92" s="318" t="s">
        <v>4651</v>
      </c>
      <c r="AF92" s="324" t="s">
        <v>234</v>
      </c>
      <c r="AI92" s="318" t="n">
        <v>182561.0</v>
      </c>
      <c r="AJ92" s="318" t="s">
        <v>4883</v>
      </c>
      <c r="AK92" s="318" t="s">
        <v>4884</v>
      </c>
      <c r="AL92" s="318" t="n">
        <v>26559.0</v>
      </c>
      <c r="AM92" s="318" t="s">
        <v>65</v>
      </c>
      <c r="AN92" s="318" t="s">
        <v>66</v>
      </c>
      <c r="AO92" s="318" t="n">
        <v>93313.0</v>
      </c>
      <c r="AP92" s="318" t="s">
        <v>4968</v>
      </c>
      <c r="AQ92" s="318" t="s">
        <v>403</v>
      </c>
      <c r="AR92" s="318" t="s">
        <v>4627</v>
      </c>
      <c r="AS92" s="318" t="s">
        <v>67</v>
      </c>
      <c r="AT92" s="318" t="s">
        <v>4861</v>
      </c>
      <c r="AU92" s="318" t="s">
        <v>4857</v>
      </c>
      <c r="AV92" s="318" t="n">
        <v>138238.0</v>
      </c>
      <c r="AW92" s="318" t="s">
        <v>4734</v>
      </c>
      <c r="AX92" s="318" t="s">
        <v>4772</v>
      </c>
      <c r="AY92" s="318" t="s">
        <v>4885</v>
      </c>
      <c r="AZ92" s="318" t="s">
        <v>4886</v>
      </c>
      <c r="BA92" s="318" t="n">
        <v>1111.0</v>
      </c>
      <c r="BB92" s="318" t="n">
        <v>12.0</v>
      </c>
      <c r="BC92" s="318" t="n">
        <v>2011.0</v>
      </c>
      <c r="BD92" s="318" t="s">
        <v>357</v>
      </c>
      <c r="BE92" s="318" t="s">
        <v>370</v>
      </c>
      <c r="BF92" s="318" t="s">
        <v>4736</v>
      </c>
      <c r="BG92" s="318" t="s">
        <v>368</v>
      </c>
      <c r="BH92" s="318" t="s">
        <v>4861</v>
      </c>
      <c r="BI92" s="318" t="s">
        <v>4571</v>
      </c>
      <c r="BJ92" s="318"/>
      <c r="BK92" s="318"/>
      <c r="BL92" s="318" t="s">
        <v>4650</v>
      </c>
      <c r="BM92" s="318" t="s">
        <v>4651</v>
      </c>
      <c r="BN92" s="326" t="s">
        <v>234</v>
      </c>
    </row>
    <row r="93">
      <c r="A93" s="318" t="n">
        <v>182568.0</v>
      </c>
      <c r="B93" s="318" t="s">
        <v>4874</v>
      </c>
      <c r="C93" s="318" t="s">
        <v>4875</v>
      </c>
      <c r="D93" s="318" t="n">
        <v>33938.0</v>
      </c>
      <c r="E93" s="318" t="s">
        <v>4868</v>
      </c>
      <c r="F93" s="318" t="s">
        <v>4869</v>
      </c>
      <c r="G93" s="318" t="n">
        <v>93317.0</v>
      </c>
      <c r="H93" s="318" t="s">
        <v>4967</v>
      </c>
      <c r="I93" s="318" t="s">
        <v>37</v>
      </c>
      <c r="J93" s="318" t="s">
        <v>4627</v>
      </c>
      <c r="K93" s="318" t="s">
        <v>67</v>
      </c>
      <c r="L93" s="318" t="s">
        <v>4861</v>
      </c>
      <c r="M93" s="318" t="s">
        <v>4857</v>
      </c>
      <c r="N93" s="318" t="n">
        <v>138242.0</v>
      </c>
      <c r="O93" s="318" t="s">
        <v>4734</v>
      </c>
      <c r="P93" s="318" t="s">
        <v>4772</v>
      </c>
      <c r="Q93" s="318" t="s">
        <v>4876</v>
      </c>
      <c r="R93" s="318" t="s">
        <v>4877</v>
      </c>
      <c r="S93" s="318" t="n">
        <v>1111.0</v>
      </c>
      <c r="T93" s="318" t="n">
        <v>12.0</v>
      </c>
      <c r="U93" s="318" t="n">
        <v>2011.0</v>
      </c>
      <c r="V93" s="318" t="s">
        <v>357</v>
      </c>
      <c r="W93" s="318" t="s">
        <v>370</v>
      </c>
      <c r="X93" s="318" t="s">
        <v>4736</v>
      </c>
      <c r="Y93" s="318" t="s">
        <v>368</v>
      </c>
      <c r="Z93" s="318" t="s">
        <v>4861</v>
      </c>
      <c r="AA93" s="318" t="s">
        <v>4571</v>
      </c>
      <c r="AB93" s="318"/>
      <c r="AC93" s="318"/>
      <c r="AD93" s="318" t="s">
        <v>4650</v>
      </c>
      <c r="AE93" s="318" t="s">
        <v>4651</v>
      </c>
      <c r="AF93" s="324" t="s">
        <v>234</v>
      </c>
      <c r="AI93" s="318" t="n">
        <v>182560.0</v>
      </c>
      <c r="AJ93" s="318" t="s">
        <v>4878</v>
      </c>
      <c r="AK93" s="318" t="s">
        <v>4879</v>
      </c>
      <c r="AL93" s="318" t="n">
        <v>26559.0</v>
      </c>
      <c r="AM93" s="318" t="s">
        <v>65</v>
      </c>
      <c r="AN93" s="318" t="s">
        <v>66</v>
      </c>
      <c r="AO93" s="318" t="n">
        <v>93311.0</v>
      </c>
      <c r="AP93" s="318" t="s">
        <v>4968</v>
      </c>
      <c r="AQ93" s="318" t="s">
        <v>37</v>
      </c>
      <c r="AR93" s="318" t="s">
        <v>4627</v>
      </c>
      <c r="AS93" s="318" t="s">
        <v>67</v>
      </c>
      <c r="AT93" s="318" t="s">
        <v>4861</v>
      </c>
      <c r="AU93" s="318" t="s">
        <v>4857</v>
      </c>
      <c r="AV93" s="318" t="n">
        <v>138239.0</v>
      </c>
      <c r="AW93" s="318" t="s">
        <v>4803</v>
      </c>
      <c r="AX93" s="318" t="s">
        <v>4871</v>
      </c>
      <c r="AY93" s="318" t="s">
        <v>4881</v>
      </c>
      <c r="AZ93" s="318" t="s">
        <v>4882</v>
      </c>
      <c r="BA93" s="318" t="n">
        <v>111.0</v>
      </c>
      <c r="BB93" s="318" t="n">
        <v>12.0</v>
      </c>
      <c r="BC93" s="318" t="n">
        <v>2011.0</v>
      </c>
      <c r="BD93" s="318" t="s">
        <v>357</v>
      </c>
      <c r="BE93" s="318" t="s">
        <v>370</v>
      </c>
      <c r="BF93" s="318" t="s">
        <v>4736</v>
      </c>
      <c r="BG93" s="318" t="s">
        <v>368</v>
      </c>
      <c r="BH93" s="318" t="s">
        <v>4861</v>
      </c>
      <c r="BI93" s="318" t="s">
        <v>4571</v>
      </c>
      <c r="BJ93" s="318"/>
      <c r="BK93" s="318"/>
      <c r="BL93" s="318" t="s">
        <v>4650</v>
      </c>
      <c r="BM93" s="318" t="s">
        <v>4651</v>
      </c>
      <c r="BN93" s="326" t="s">
        <v>234</v>
      </c>
    </row>
    <row r="94">
      <c r="A94" s="318" t="n">
        <v>182562.0</v>
      </c>
      <c r="B94" s="318" t="s">
        <v>4878</v>
      </c>
      <c r="C94" s="318" t="s">
        <v>4879</v>
      </c>
      <c r="D94" s="318" t="n">
        <v>26559.0</v>
      </c>
      <c r="E94" s="318" t="s">
        <v>65</v>
      </c>
      <c r="F94" s="318" t="s">
        <v>66</v>
      </c>
      <c r="G94" s="318" t="n">
        <v>93313.0</v>
      </c>
      <c r="H94" s="318" t="s">
        <v>4968</v>
      </c>
      <c r="I94" s="318" t="s">
        <v>403</v>
      </c>
      <c r="J94" s="318" t="s">
        <v>4627</v>
      </c>
      <c r="K94" s="318" t="s">
        <v>67</v>
      </c>
      <c r="L94" s="318" t="s">
        <v>4861</v>
      </c>
      <c r="M94" s="318" t="s">
        <v>4857</v>
      </c>
      <c r="N94" s="318" t="n">
        <v>138239.0</v>
      </c>
      <c r="O94" s="318" t="s">
        <v>4803</v>
      </c>
      <c r="P94" s="318" t="s">
        <v>4871</v>
      </c>
      <c r="Q94" s="318" t="s">
        <v>4881</v>
      </c>
      <c r="R94" s="318" t="s">
        <v>4882</v>
      </c>
      <c r="S94" s="318" t="n">
        <v>111.0</v>
      </c>
      <c r="T94" s="318" t="n">
        <v>12.0</v>
      </c>
      <c r="U94" s="318" t="n">
        <v>2011.0</v>
      </c>
      <c r="V94" s="318" t="s">
        <v>357</v>
      </c>
      <c r="W94" s="318" t="s">
        <v>370</v>
      </c>
      <c r="X94" s="318" t="s">
        <v>4736</v>
      </c>
      <c r="Y94" s="318" t="s">
        <v>368</v>
      </c>
      <c r="Z94" s="318" t="s">
        <v>4861</v>
      </c>
      <c r="AA94" s="318" t="s">
        <v>4571</v>
      </c>
      <c r="AB94" s="318"/>
      <c r="AC94" s="318"/>
      <c r="AD94" s="318" t="s">
        <v>4650</v>
      </c>
      <c r="AE94" s="318" t="s">
        <v>4651</v>
      </c>
      <c r="AF94" s="324" t="s">
        <v>234</v>
      </c>
      <c r="AI94" s="318" t="n">
        <v>182559.0</v>
      </c>
      <c r="AJ94" s="318" t="s">
        <v>4883</v>
      </c>
      <c r="AK94" s="318" t="s">
        <v>4884</v>
      </c>
      <c r="AL94" s="318" t="n">
        <v>26559.0</v>
      </c>
      <c r="AM94" s="318" t="s">
        <v>65</v>
      </c>
      <c r="AN94" s="318" t="s">
        <v>66</v>
      </c>
      <c r="AO94" s="318" t="n">
        <v>93311.0</v>
      </c>
      <c r="AP94" s="318" t="s">
        <v>4968</v>
      </c>
      <c r="AQ94" s="318" t="s">
        <v>37</v>
      </c>
      <c r="AR94" s="318" t="s">
        <v>4627</v>
      </c>
      <c r="AS94" s="318" t="s">
        <v>67</v>
      </c>
      <c r="AT94" s="318" t="s">
        <v>4861</v>
      </c>
      <c r="AU94" s="318" t="s">
        <v>4857</v>
      </c>
      <c r="AV94" s="318" t="n">
        <v>138238.0</v>
      </c>
      <c r="AW94" s="318" t="s">
        <v>4734</v>
      </c>
      <c r="AX94" s="318" t="s">
        <v>4772</v>
      </c>
      <c r="AY94" s="318" t="s">
        <v>4885</v>
      </c>
      <c r="AZ94" s="318" t="s">
        <v>4886</v>
      </c>
      <c r="BA94" s="318" t="n">
        <v>1111.0</v>
      </c>
      <c r="BB94" s="318" t="n">
        <v>12.0</v>
      </c>
      <c r="BC94" s="318" t="n">
        <v>2011.0</v>
      </c>
      <c r="BD94" s="318" t="s">
        <v>357</v>
      </c>
      <c r="BE94" s="318" t="s">
        <v>370</v>
      </c>
      <c r="BF94" s="318" t="s">
        <v>4736</v>
      </c>
      <c r="BG94" s="318" t="s">
        <v>368</v>
      </c>
      <c r="BH94" s="318" t="s">
        <v>4861</v>
      </c>
      <c r="BI94" s="318" t="s">
        <v>4571</v>
      </c>
      <c r="BJ94" s="318"/>
      <c r="BK94" s="318"/>
      <c r="BL94" s="318" t="s">
        <v>4650</v>
      </c>
      <c r="BM94" s="318" t="s">
        <v>4651</v>
      </c>
      <c r="BN94" s="326" t="s">
        <v>234</v>
      </c>
    </row>
    <row r="95">
      <c r="A95" s="318" t="n">
        <v>182561.0</v>
      </c>
      <c r="B95" s="318" t="s">
        <v>4883</v>
      </c>
      <c r="C95" s="318" t="s">
        <v>4884</v>
      </c>
      <c r="D95" s="318" t="n">
        <v>26559.0</v>
      </c>
      <c r="E95" s="318" t="s">
        <v>65</v>
      </c>
      <c r="F95" s="318" t="s">
        <v>66</v>
      </c>
      <c r="G95" s="318" t="n">
        <v>93313.0</v>
      </c>
      <c r="H95" s="318" t="s">
        <v>4968</v>
      </c>
      <c r="I95" s="318" t="s">
        <v>403</v>
      </c>
      <c r="J95" s="318" t="s">
        <v>4627</v>
      </c>
      <c r="K95" s="318" t="s">
        <v>67</v>
      </c>
      <c r="L95" s="318" t="s">
        <v>4861</v>
      </c>
      <c r="M95" s="318" t="s">
        <v>4857</v>
      </c>
      <c r="N95" s="318" t="n">
        <v>138238.0</v>
      </c>
      <c r="O95" s="318" t="s">
        <v>4734</v>
      </c>
      <c r="P95" s="318" t="s">
        <v>4772</v>
      </c>
      <c r="Q95" s="318" t="s">
        <v>4885</v>
      </c>
      <c r="R95" s="318" t="s">
        <v>4886</v>
      </c>
      <c r="S95" s="318" t="n">
        <v>1111.0</v>
      </c>
      <c r="T95" s="318" t="n">
        <v>12.0</v>
      </c>
      <c r="U95" s="318" t="n">
        <v>2011.0</v>
      </c>
      <c r="V95" s="318" t="s">
        <v>357</v>
      </c>
      <c r="W95" s="318" t="s">
        <v>370</v>
      </c>
      <c r="X95" s="318" t="s">
        <v>4736</v>
      </c>
      <c r="Y95" s="318" t="s">
        <v>368</v>
      </c>
      <c r="Z95" s="318" t="s">
        <v>4861</v>
      </c>
      <c r="AA95" s="318" t="s">
        <v>4571</v>
      </c>
      <c r="AB95" s="318"/>
      <c r="AC95" s="318"/>
      <c r="AD95" s="318" t="s">
        <v>4650</v>
      </c>
      <c r="AE95" s="318" t="s">
        <v>4651</v>
      </c>
      <c r="AF95" s="324" t="s">
        <v>234</v>
      </c>
      <c r="AI95" s="318" t="n">
        <v>182556.0</v>
      </c>
      <c r="AJ95" s="318" t="s">
        <v>4854</v>
      </c>
      <c r="AK95" s="318" t="s">
        <v>4855</v>
      </c>
      <c r="AL95" s="318" t="n">
        <v>26559.0</v>
      </c>
      <c r="AM95" s="318" t="s">
        <v>65</v>
      </c>
      <c r="AN95" s="318" t="s">
        <v>66</v>
      </c>
      <c r="AO95" s="318" t="n">
        <v>93310.0</v>
      </c>
      <c r="AP95" s="318" t="s">
        <v>4969</v>
      </c>
      <c r="AQ95" s="318" t="s">
        <v>403</v>
      </c>
      <c r="AR95" s="318" t="s">
        <v>4627</v>
      </c>
      <c r="AS95" s="318" t="s">
        <v>67</v>
      </c>
      <c r="AT95" s="318" t="s">
        <v>4861</v>
      </c>
      <c r="AU95" s="318" t="s">
        <v>4857</v>
      </c>
      <c r="AV95" s="318" t="n">
        <v>138237.0</v>
      </c>
      <c r="AW95" s="318" t="s">
        <v>4803</v>
      </c>
      <c r="AX95" s="318" t="s">
        <v>4784</v>
      </c>
      <c r="AY95" s="318" t="s">
        <v>4859</v>
      </c>
      <c r="AZ95" s="318" t="s">
        <v>4860</v>
      </c>
      <c r="BA95" s="318" t="n">
        <v>1111.0</v>
      </c>
      <c r="BB95" s="318" t="n">
        <v>12.0</v>
      </c>
      <c r="BC95" s="318" t="n">
        <v>2011.0</v>
      </c>
      <c r="BD95" s="318" t="s">
        <v>357</v>
      </c>
      <c r="BE95" s="318" t="s">
        <v>370</v>
      </c>
      <c r="BF95" s="318" t="s">
        <v>4736</v>
      </c>
      <c r="BG95" s="318" t="s">
        <v>368</v>
      </c>
      <c r="BH95" s="318" t="s">
        <v>4861</v>
      </c>
      <c r="BI95" s="318" t="s">
        <v>4582</v>
      </c>
      <c r="BJ95" s="318" t="s">
        <v>4648</v>
      </c>
      <c r="BK95" s="318" t="s">
        <v>4633</v>
      </c>
      <c r="BL95" s="318" t="s">
        <v>4650</v>
      </c>
      <c r="BM95" s="318" t="s">
        <v>4651</v>
      </c>
      <c r="BN95" s="325" t="s">
        <v>235</v>
      </c>
    </row>
    <row r="96">
      <c r="A96" s="318" t="n">
        <v>182560.0</v>
      </c>
      <c r="B96" s="318" t="s">
        <v>4878</v>
      </c>
      <c r="C96" s="318" t="s">
        <v>4879</v>
      </c>
      <c r="D96" s="318" t="n">
        <v>26559.0</v>
      </c>
      <c r="E96" s="318" t="s">
        <v>65</v>
      </c>
      <c r="F96" s="318" t="s">
        <v>66</v>
      </c>
      <c r="G96" s="318" t="n">
        <v>93311.0</v>
      </c>
      <c r="H96" s="318" t="s">
        <v>4968</v>
      </c>
      <c r="I96" s="318" t="s">
        <v>37</v>
      </c>
      <c r="J96" s="318" t="s">
        <v>4627</v>
      </c>
      <c r="K96" s="318" t="s">
        <v>67</v>
      </c>
      <c r="L96" s="318" t="s">
        <v>4861</v>
      </c>
      <c r="M96" s="318" t="s">
        <v>4857</v>
      </c>
      <c r="N96" s="318" t="n">
        <v>138239.0</v>
      </c>
      <c r="O96" s="318" t="s">
        <v>4803</v>
      </c>
      <c r="P96" s="318" t="s">
        <v>4871</v>
      </c>
      <c r="Q96" s="318" t="s">
        <v>4881</v>
      </c>
      <c r="R96" s="318" t="s">
        <v>4882</v>
      </c>
      <c r="S96" s="318" t="n">
        <v>111.0</v>
      </c>
      <c r="T96" s="318" t="n">
        <v>12.0</v>
      </c>
      <c r="U96" s="318" t="n">
        <v>2011.0</v>
      </c>
      <c r="V96" s="318" t="s">
        <v>357</v>
      </c>
      <c r="W96" s="318" t="s">
        <v>370</v>
      </c>
      <c r="X96" s="318" t="s">
        <v>4736</v>
      </c>
      <c r="Y96" s="318" t="s">
        <v>368</v>
      </c>
      <c r="Z96" s="318" t="s">
        <v>4861</v>
      </c>
      <c r="AA96" s="318" t="s">
        <v>4571</v>
      </c>
      <c r="AB96" s="318"/>
      <c r="AC96" s="318"/>
      <c r="AD96" s="318" t="s">
        <v>4650</v>
      </c>
      <c r="AE96" s="318" t="s">
        <v>4651</v>
      </c>
      <c r="AF96" s="324" t="s">
        <v>234</v>
      </c>
      <c r="AI96" s="318" t="n">
        <v>182555.0</v>
      </c>
      <c r="AJ96" s="318" t="s">
        <v>4862</v>
      </c>
      <c r="AK96" s="318" t="s">
        <v>4863</v>
      </c>
      <c r="AL96" s="318" t="n">
        <v>26559.0</v>
      </c>
      <c r="AM96" s="318" t="s">
        <v>65</v>
      </c>
      <c r="AN96" s="318" t="s">
        <v>66</v>
      </c>
      <c r="AO96" s="318" t="n">
        <v>93310.0</v>
      </c>
      <c r="AP96" s="318" t="s">
        <v>4969</v>
      </c>
      <c r="AQ96" s="318" t="s">
        <v>403</v>
      </c>
      <c r="AR96" s="318" t="s">
        <v>4627</v>
      </c>
      <c r="AS96" s="318" t="s">
        <v>67</v>
      </c>
      <c r="AT96" s="318" t="s">
        <v>4861</v>
      </c>
      <c r="AU96" s="318" t="s">
        <v>4857</v>
      </c>
      <c r="AV96" s="318" t="n">
        <v>138236.0</v>
      </c>
      <c r="AW96" s="318" t="s">
        <v>4734</v>
      </c>
      <c r="AX96" s="318" t="s">
        <v>4718</v>
      </c>
      <c r="AY96" s="318" t="s">
        <v>4864</v>
      </c>
      <c r="AZ96" s="318" t="s">
        <v>4865</v>
      </c>
      <c r="BA96" s="318" t="n">
        <v>1111.0</v>
      </c>
      <c r="BB96" s="318" t="n">
        <v>12.0</v>
      </c>
      <c r="BC96" s="318" t="n">
        <v>2011.0</v>
      </c>
      <c r="BD96" s="318" t="s">
        <v>357</v>
      </c>
      <c r="BE96" s="318" t="s">
        <v>370</v>
      </c>
      <c r="BF96" s="318" t="s">
        <v>4736</v>
      </c>
      <c r="BG96" s="318" t="s">
        <v>368</v>
      </c>
      <c r="BH96" s="318" t="s">
        <v>4861</v>
      </c>
      <c r="BI96" s="318" t="s">
        <v>4582</v>
      </c>
      <c r="BJ96" s="318" t="s">
        <v>4648</v>
      </c>
      <c r="BK96" s="318" t="s">
        <v>4633</v>
      </c>
      <c r="BL96" s="318" t="s">
        <v>4650</v>
      </c>
      <c r="BM96" s="318" t="s">
        <v>4651</v>
      </c>
      <c r="BN96" s="325" t="s">
        <v>235</v>
      </c>
    </row>
    <row r="97">
      <c r="A97" s="318" t="n">
        <v>182559.0</v>
      </c>
      <c r="B97" s="318" t="s">
        <v>4883</v>
      </c>
      <c r="C97" s="318" t="s">
        <v>4884</v>
      </c>
      <c r="D97" s="318" t="n">
        <v>26559.0</v>
      </c>
      <c r="E97" s="318" t="s">
        <v>65</v>
      </c>
      <c r="F97" s="318" t="s">
        <v>66</v>
      </c>
      <c r="G97" s="318" t="n">
        <v>93311.0</v>
      </c>
      <c r="H97" s="318" t="s">
        <v>4968</v>
      </c>
      <c r="I97" s="318" t="s">
        <v>37</v>
      </c>
      <c r="J97" s="318" t="s">
        <v>4627</v>
      </c>
      <c r="K97" s="318" t="s">
        <v>67</v>
      </c>
      <c r="L97" s="318" t="s">
        <v>4861</v>
      </c>
      <c r="M97" s="318" t="s">
        <v>4857</v>
      </c>
      <c r="N97" s="318" t="n">
        <v>138238.0</v>
      </c>
      <c r="O97" s="318" t="s">
        <v>4734</v>
      </c>
      <c r="P97" s="318" t="s">
        <v>4772</v>
      </c>
      <c r="Q97" s="318" t="s">
        <v>4885</v>
      </c>
      <c r="R97" s="318" t="s">
        <v>4886</v>
      </c>
      <c r="S97" s="318" t="n">
        <v>1111.0</v>
      </c>
      <c r="T97" s="318" t="n">
        <v>12.0</v>
      </c>
      <c r="U97" s="318" t="n">
        <v>2011.0</v>
      </c>
      <c r="V97" s="318" t="s">
        <v>357</v>
      </c>
      <c r="W97" s="318" t="s">
        <v>370</v>
      </c>
      <c r="X97" s="318" t="s">
        <v>4736</v>
      </c>
      <c r="Y97" s="318" t="s">
        <v>368</v>
      </c>
      <c r="Z97" s="318" t="s">
        <v>4861</v>
      </c>
      <c r="AA97" s="318" t="s">
        <v>4571</v>
      </c>
      <c r="AB97" s="318"/>
      <c r="AC97" s="318"/>
      <c r="AD97" s="318" t="s">
        <v>4650</v>
      </c>
      <c r="AE97" s="318" t="s">
        <v>4651</v>
      </c>
      <c r="AF97" s="324" t="s">
        <v>234</v>
      </c>
      <c r="AI97" s="318" t="n">
        <v>182554.0</v>
      </c>
      <c r="AJ97" s="318" t="s">
        <v>4854</v>
      </c>
      <c r="AK97" s="318" t="s">
        <v>4855</v>
      </c>
      <c r="AL97" s="318" t="n">
        <v>26559.0</v>
      </c>
      <c r="AM97" s="318" t="s">
        <v>65</v>
      </c>
      <c r="AN97" s="318" t="s">
        <v>66</v>
      </c>
      <c r="AO97" s="318" t="n">
        <v>93309.0</v>
      </c>
      <c r="AP97" s="318" t="s">
        <v>4969</v>
      </c>
      <c r="AQ97" s="318" t="s">
        <v>37</v>
      </c>
      <c r="AR97" s="318" t="s">
        <v>4627</v>
      </c>
      <c r="AS97" s="318" t="s">
        <v>67</v>
      </c>
      <c r="AT97" s="318" t="s">
        <v>4861</v>
      </c>
      <c r="AU97" s="318" t="s">
        <v>4857</v>
      </c>
      <c r="AV97" s="318" t="n">
        <v>138237.0</v>
      </c>
      <c r="AW97" s="318" t="s">
        <v>4803</v>
      </c>
      <c r="AX97" s="318" t="s">
        <v>4784</v>
      </c>
      <c r="AY97" s="318" t="s">
        <v>4859</v>
      </c>
      <c r="AZ97" s="318" t="s">
        <v>4860</v>
      </c>
      <c r="BA97" s="318" t="n">
        <v>1111.0</v>
      </c>
      <c r="BB97" s="318" t="n">
        <v>12.0</v>
      </c>
      <c r="BC97" s="318" t="n">
        <v>2011.0</v>
      </c>
      <c r="BD97" s="318" t="s">
        <v>357</v>
      </c>
      <c r="BE97" s="318" t="s">
        <v>370</v>
      </c>
      <c r="BF97" s="318" t="s">
        <v>4736</v>
      </c>
      <c r="BG97" s="318" t="s">
        <v>368</v>
      </c>
      <c r="BH97" s="318" t="s">
        <v>4861</v>
      </c>
      <c r="BI97" s="318" t="s">
        <v>4582</v>
      </c>
      <c r="BJ97" s="318" t="s">
        <v>4648</v>
      </c>
      <c r="BK97" s="318" t="s">
        <v>4633</v>
      </c>
      <c r="BL97" s="318" t="s">
        <v>4650</v>
      </c>
      <c r="BM97" s="318" t="s">
        <v>4651</v>
      </c>
      <c r="BN97" s="325" t="s">
        <v>235</v>
      </c>
    </row>
    <row r="98">
      <c r="A98" s="318" t="n">
        <v>182556.0</v>
      </c>
      <c r="B98" s="318" t="s">
        <v>4854</v>
      </c>
      <c r="C98" s="318" t="s">
        <v>4855</v>
      </c>
      <c r="D98" s="318" t="n">
        <v>26559.0</v>
      </c>
      <c r="E98" s="318" t="s">
        <v>65</v>
      </c>
      <c r="F98" s="318" t="s">
        <v>66</v>
      </c>
      <c r="G98" s="318" t="n">
        <v>93310.0</v>
      </c>
      <c r="H98" s="318" t="s">
        <v>4969</v>
      </c>
      <c r="I98" s="318" t="s">
        <v>403</v>
      </c>
      <c r="J98" s="318" t="s">
        <v>4627</v>
      </c>
      <c r="K98" s="318" t="s">
        <v>67</v>
      </c>
      <c r="L98" s="318" t="s">
        <v>4861</v>
      </c>
      <c r="M98" s="318" t="s">
        <v>4857</v>
      </c>
      <c r="N98" s="318" t="n">
        <v>138237.0</v>
      </c>
      <c r="O98" s="318" t="s">
        <v>4803</v>
      </c>
      <c r="P98" s="318" t="s">
        <v>4784</v>
      </c>
      <c r="Q98" s="318" t="s">
        <v>4859</v>
      </c>
      <c r="R98" s="318" t="s">
        <v>4860</v>
      </c>
      <c r="S98" s="318" t="n">
        <v>1111.0</v>
      </c>
      <c r="T98" s="318"/>
      <c r="U98" s="318" t="n">
        <v>2011.0</v>
      </c>
      <c r="V98" s="318" t="s">
        <v>357</v>
      </c>
      <c r="W98" s="318" t="s">
        <v>370</v>
      </c>
      <c r="X98" s="318" t="s">
        <v>4736</v>
      </c>
      <c r="Y98" s="318" t="s">
        <v>368</v>
      </c>
      <c r="Z98" s="318" t="s">
        <v>4861</v>
      </c>
      <c r="AA98" s="318" t="s">
        <v>4582</v>
      </c>
      <c r="AB98" s="318" t="s">
        <v>4648</v>
      </c>
      <c r="AC98" s="318" t="s">
        <v>4633</v>
      </c>
      <c r="AD98" s="318" t="s">
        <v>4650</v>
      </c>
      <c r="AE98" s="318" t="s">
        <v>4651</v>
      </c>
      <c r="AF98" s="323" t="s">
        <v>235</v>
      </c>
      <c r="AI98" s="318" t="n">
        <v>182553.0</v>
      </c>
      <c r="AJ98" s="318" t="s">
        <v>4862</v>
      </c>
      <c r="AK98" s="318" t="s">
        <v>4863</v>
      </c>
      <c r="AL98" s="318" t="n">
        <v>26559.0</v>
      </c>
      <c r="AM98" s="318" t="s">
        <v>65</v>
      </c>
      <c r="AN98" s="318" t="s">
        <v>66</v>
      </c>
      <c r="AO98" s="318" t="n">
        <v>93309.0</v>
      </c>
      <c r="AP98" s="318" t="s">
        <v>4969</v>
      </c>
      <c r="AQ98" s="318" t="s">
        <v>37</v>
      </c>
      <c r="AR98" s="318" t="s">
        <v>4627</v>
      </c>
      <c r="AS98" s="318" t="s">
        <v>67</v>
      </c>
      <c r="AT98" s="318" t="s">
        <v>4861</v>
      </c>
      <c r="AU98" s="318" t="s">
        <v>4857</v>
      </c>
      <c r="AV98" s="318" t="n">
        <v>138236.0</v>
      </c>
      <c r="AW98" s="318" t="s">
        <v>4734</v>
      </c>
      <c r="AX98" s="318" t="s">
        <v>4718</v>
      </c>
      <c r="AY98" s="318" t="s">
        <v>4864</v>
      </c>
      <c r="AZ98" s="318" t="s">
        <v>4865</v>
      </c>
      <c r="BA98" s="318" t="n">
        <v>1111.0</v>
      </c>
      <c r="BB98" s="318" t="n">
        <v>12.0</v>
      </c>
      <c r="BC98" s="318" t="n">
        <v>2011.0</v>
      </c>
      <c r="BD98" s="318" t="s">
        <v>357</v>
      </c>
      <c r="BE98" s="318" t="s">
        <v>370</v>
      </c>
      <c r="BF98" s="318" t="s">
        <v>4736</v>
      </c>
      <c r="BG98" s="318" t="s">
        <v>368</v>
      </c>
      <c r="BH98" s="318" t="s">
        <v>4861</v>
      </c>
      <c r="BI98" s="318" t="s">
        <v>4582</v>
      </c>
      <c r="BJ98" s="318" t="s">
        <v>4648</v>
      </c>
      <c r="BK98" s="318" t="s">
        <v>4633</v>
      </c>
      <c r="BL98" s="318" t="s">
        <v>4650</v>
      </c>
      <c r="BM98" s="318" t="s">
        <v>4651</v>
      </c>
      <c r="BN98" s="325" t="s">
        <v>235</v>
      </c>
    </row>
    <row r="99">
      <c r="A99" s="318" t="n">
        <v>182555.0</v>
      </c>
      <c r="B99" s="318" t="s">
        <v>4862</v>
      </c>
      <c r="C99" s="318" t="s">
        <v>4863</v>
      </c>
      <c r="D99" s="318" t="n">
        <v>26559.0</v>
      </c>
      <c r="E99" s="318" t="s">
        <v>65</v>
      </c>
      <c r="F99" s="318" t="s">
        <v>66</v>
      </c>
      <c r="G99" s="318" t="n">
        <v>93310.0</v>
      </c>
      <c r="H99" s="318" t="s">
        <v>4969</v>
      </c>
      <c r="I99" s="318" t="s">
        <v>403</v>
      </c>
      <c r="J99" s="318" t="s">
        <v>4627</v>
      </c>
      <c r="K99" s="318" t="s">
        <v>67</v>
      </c>
      <c r="L99" s="318" t="s">
        <v>4861</v>
      </c>
      <c r="M99" s="318" t="s">
        <v>4857</v>
      </c>
      <c r="N99" s="318" t="n">
        <v>138236.0</v>
      </c>
      <c r="O99" s="318" t="s">
        <v>4734</v>
      </c>
      <c r="P99" s="318" t="s">
        <v>4718</v>
      </c>
      <c r="Q99" s="318" t="s">
        <v>4864</v>
      </c>
      <c r="R99" s="318" t="s">
        <v>4865</v>
      </c>
      <c r="S99" s="318" t="n">
        <v>1111.0</v>
      </c>
      <c r="T99" s="318"/>
      <c r="U99" s="318" t="n">
        <v>2011.0</v>
      </c>
      <c r="V99" s="318" t="s">
        <v>357</v>
      </c>
      <c r="W99" s="318" t="s">
        <v>370</v>
      </c>
      <c r="X99" s="318" t="s">
        <v>4736</v>
      </c>
      <c r="Y99" s="318" t="s">
        <v>368</v>
      </c>
      <c r="Z99" s="318" t="s">
        <v>4861</v>
      </c>
      <c r="AA99" s="318" t="s">
        <v>4582</v>
      </c>
      <c r="AB99" s="318" t="s">
        <v>4648</v>
      </c>
      <c r="AC99" s="318" t="s">
        <v>4633</v>
      </c>
      <c r="AD99" s="318" t="s">
        <v>4650</v>
      </c>
      <c r="AE99" s="318" t="s">
        <v>4651</v>
      </c>
      <c r="AF99" s="323" t="s">
        <v>235</v>
      </c>
      <c r="AI99" s="318" t="n">
        <v>182548.0</v>
      </c>
      <c r="AJ99" s="318" t="s">
        <v>4970</v>
      </c>
      <c r="AK99" s="318" t="s">
        <v>4971</v>
      </c>
      <c r="AL99" s="318" t="n">
        <v>47511.0</v>
      </c>
      <c r="AM99" s="318" t="s">
        <v>46</v>
      </c>
      <c r="AN99" s="318" t="s">
        <v>47</v>
      </c>
      <c r="AO99" s="318" t="n">
        <v>93305.0</v>
      </c>
      <c r="AP99" s="318" t="s">
        <v>4972</v>
      </c>
      <c r="AQ99" s="318" t="s">
        <v>403</v>
      </c>
      <c r="AR99" s="318" t="s">
        <v>4657</v>
      </c>
      <c r="AS99" s="318" t="s">
        <v>48</v>
      </c>
      <c r="AT99" s="318" t="s">
        <v>49</v>
      </c>
      <c r="AU99" s="318" t="s">
        <v>50</v>
      </c>
      <c r="AV99" s="318" t="n">
        <v>137447.0</v>
      </c>
      <c r="AW99" s="318" t="s">
        <v>4973</v>
      </c>
      <c r="AX99" s="318" t="s">
        <v>4718</v>
      </c>
      <c r="AY99" s="318" t="s">
        <v>4974</v>
      </c>
      <c r="AZ99" s="318" t="s">
        <v>4975</v>
      </c>
      <c r="BA99" s="318" t="n">
        <v>1111.0</v>
      </c>
      <c r="BB99" s="318" t="n">
        <v>12.0</v>
      </c>
      <c r="BC99" s="318" t="n">
        <v>2011.0</v>
      </c>
      <c r="BD99" s="318" t="s">
        <v>357</v>
      </c>
      <c r="BE99" s="318" t="s">
        <v>370</v>
      </c>
      <c r="BF99" s="318" t="s">
        <v>4736</v>
      </c>
      <c r="BG99" s="318" t="s">
        <v>368</v>
      </c>
      <c r="BH99" s="318" t="s">
        <v>4976</v>
      </c>
      <c r="BI99" s="318" t="s">
        <v>4582</v>
      </c>
      <c r="BJ99" s="318" t="s">
        <v>4648</v>
      </c>
      <c r="BK99" s="318" t="s">
        <v>4633</v>
      </c>
      <c r="BL99" s="318" t="s">
        <v>4650</v>
      </c>
      <c r="BM99" s="318" t="s">
        <v>4651</v>
      </c>
      <c r="BN99" s="325" t="s">
        <v>235</v>
      </c>
    </row>
    <row r="100">
      <c r="A100" s="318" t="n">
        <v>182554.0</v>
      </c>
      <c r="B100" s="318" t="s">
        <v>4854</v>
      </c>
      <c r="C100" s="318" t="s">
        <v>4855</v>
      </c>
      <c r="D100" s="318" t="n">
        <v>26559.0</v>
      </c>
      <c r="E100" s="318" t="s">
        <v>65</v>
      </c>
      <c r="F100" s="318" t="s">
        <v>66</v>
      </c>
      <c r="G100" s="318" t="n">
        <v>93309.0</v>
      </c>
      <c r="H100" s="318" t="s">
        <v>4969</v>
      </c>
      <c r="I100" s="318" t="s">
        <v>37</v>
      </c>
      <c r="J100" s="318" t="s">
        <v>4627</v>
      </c>
      <c r="K100" s="318" t="s">
        <v>67</v>
      </c>
      <c r="L100" s="318" t="s">
        <v>4861</v>
      </c>
      <c r="M100" s="318" t="s">
        <v>4857</v>
      </c>
      <c r="N100" s="318" t="n">
        <v>138237.0</v>
      </c>
      <c r="O100" s="318" t="s">
        <v>4803</v>
      </c>
      <c r="P100" s="318" t="s">
        <v>4784</v>
      </c>
      <c r="Q100" s="318" t="s">
        <v>4859</v>
      </c>
      <c r="R100" s="318" t="s">
        <v>4860</v>
      </c>
      <c r="S100" s="318" t="n">
        <v>1111.0</v>
      </c>
      <c r="T100" s="318"/>
      <c r="U100" s="318" t="n">
        <v>2011.0</v>
      </c>
      <c r="V100" s="318" t="s">
        <v>357</v>
      </c>
      <c r="W100" s="318" t="s">
        <v>370</v>
      </c>
      <c r="X100" s="318" t="s">
        <v>4736</v>
      </c>
      <c r="Y100" s="318" t="s">
        <v>368</v>
      </c>
      <c r="Z100" s="318" t="s">
        <v>4861</v>
      </c>
      <c r="AA100" s="318" t="s">
        <v>4582</v>
      </c>
      <c r="AB100" s="318" t="s">
        <v>4648</v>
      </c>
      <c r="AC100" s="318" t="s">
        <v>4633</v>
      </c>
      <c r="AD100" s="318" t="s">
        <v>4650</v>
      </c>
      <c r="AE100" s="318" t="s">
        <v>4651</v>
      </c>
      <c r="AF100" s="323" t="s">
        <v>235</v>
      </c>
    </row>
    <row r="101">
      <c r="A101" s="318" t="n">
        <v>182553.0</v>
      </c>
      <c r="B101" s="318" t="s">
        <v>4862</v>
      </c>
      <c r="C101" s="318" t="s">
        <v>4863</v>
      </c>
      <c r="D101" s="318" t="n">
        <v>26559.0</v>
      </c>
      <c r="E101" s="318" t="s">
        <v>65</v>
      </c>
      <c r="F101" s="318" t="s">
        <v>66</v>
      </c>
      <c r="G101" s="318" t="n">
        <v>93309.0</v>
      </c>
      <c r="H101" s="318" t="s">
        <v>4969</v>
      </c>
      <c r="I101" s="318" t="s">
        <v>37</v>
      </c>
      <c r="J101" s="318" t="s">
        <v>4627</v>
      </c>
      <c r="K101" s="318" t="s">
        <v>67</v>
      </c>
      <c r="L101" s="318" t="s">
        <v>4861</v>
      </c>
      <c r="M101" s="318" t="s">
        <v>4857</v>
      </c>
      <c r="N101" s="318" t="n">
        <v>138236.0</v>
      </c>
      <c r="O101" s="318" t="s">
        <v>4734</v>
      </c>
      <c r="P101" s="318" t="s">
        <v>4718</v>
      </c>
      <c r="Q101" s="318" t="s">
        <v>4864</v>
      </c>
      <c r="R101" s="318" t="s">
        <v>4865</v>
      </c>
      <c r="S101" s="318" t="n">
        <v>1111.0</v>
      </c>
      <c r="T101" s="318"/>
      <c r="U101" s="318" t="n">
        <v>2011.0</v>
      </c>
      <c r="V101" s="318" t="s">
        <v>357</v>
      </c>
      <c r="W101" s="318" t="s">
        <v>370</v>
      </c>
      <c r="X101" s="318" t="s">
        <v>4736</v>
      </c>
      <c r="Y101" s="318" t="s">
        <v>368</v>
      </c>
      <c r="Z101" s="318" t="s">
        <v>4861</v>
      </c>
      <c r="AA101" s="318" t="s">
        <v>4582</v>
      </c>
      <c r="AB101" s="318" t="s">
        <v>4648</v>
      </c>
      <c r="AC101" s="318" t="s">
        <v>4633</v>
      </c>
      <c r="AD101" s="318" t="s">
        <v>4650</v>
      </c>
      <c r="AE101" s="318" t="s">
        <v>4651</v>
      </c>
      <c r="AF101" s="323" t="s">
        <v>235</v>
      </c>
    </row>
    <row r="102">
      <c r="A102" s="318" t="n">
        <v>182548.0</v>
      </c>
      <c r="B102" s="318" t="s">
        <v>4970</v>
      </c>
      <c r="C102" s="318" t="s">
        <v>4971</v>
      </c>
      <c r="D102" s="318" t="n">
        <v>47511.0</v>
      </c>
      <c r="E102" s="318" t="s">
        <v>46</v>
      </c>
      <c r="F102" s="318" t="s">
        <v>47</v>
      </c>
      <c r="G102" s="318" t="n">
        <v>93305.0</v>
      </c>
      <c r="H102" s="318" t="s">
        <v>4972</v>
      </c>
      <c r="I102" s="318" t="s">
        <v>403</v>
      </c>
      <c r="J102" s="318" t="s">
        <v>4657</v>
      </c>
      <c r="K102" s="318" t="s">
        <v>48</v>
      </c>
      <c r="L102" s="318" t="s">
        <v>49</v>
      </c>
      <c r="M102" s="318" t="s">
        <v>50</v>
      </c>
      <c r="N102" s="318" t="n">
        <v>137447.0</v>
      </c>
      <c r="O102" s="318" t="s">
        <v>4973</v>
      </c>
      <c r="P102" s="318" t="s">
        <v>4718</v>
      </c>
      <c r="Q102" s="318" t="s">
        <v>4974</v>
      </c>
      <c r="R102" s="318" t="s">
        <v>4975</v>
      </c>
      <c r="S102" s="318" t="n">
        <v>1111.0</v>
      </c>
      <c r="T102" s="318"/>
      <c r="U102" s="318" t="n">
        <v>2011.0</v>
      </c>
      <c r="V102" s="318" t="s">
        <v>357</v>
      </c>
      <c r="W102" s="318" t="s">
        <v>370</v>
      </c>
      <c r="X102" s="318" t="s">
        <v>4736</v>
      </c>
      <c r="Y102" s="318" t="s">
        <v>368</v>
      </c>
      <c r="Z102" s="318" t="s">
        <v>4976</v>
      </c>
      <c r="AA102" s="318" t="s">
        <v>4582</v>
      </c>
      <c r="AB102" s="318" t="s">
        <v>4648</v>
      </c>
      <c r="AC102" s="318" t="s">
        <v>4633</v>
      </c>
      <c r="AD102" s="318" t="s">
        <v>4650</v>
      </c>
      <c r="AE102" s="318" t="s">
        <v>4651</v>
      </c>
      <c r="AF102" s="323" t="s">
        <v>235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9.0156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9.0156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329" t="s">
        <v>17</v>
      </c>
      <c r="AC1" s="330" t="s">
        <v>232</v>
      </c>
    </row>
    <row r="2">
      <c r="A2" s="330" t="s">
        <v>239</v>
      </c>
      <c r="B2" s="330" t="s">
        <v>18</v>
      </c>
      <c r="C2" s="330" t="s">
        <v>378</v>
      </c>
      <c r="D2" s="330" t="s">
        <v>379</v>
      </c>
      <c r="E2" s="330" t="s">
        <v>380</v>
      </c>
      <c r="F2" s="330" t="s">
        <v>381</v>
      </c>
      <c r="G2" s="330" t="s">
        <v>382</v>
      </c>
      <c r="H2" s="330" t="s">
        <v>798</v>
      </c>
      <c r="I2" s="330" t="s">
        <v>384</v>
      </c>
      <c r="J2" s="330" t="s">
        <v>799</v>
      </c>
      <c r="K2" s="330" t="s">
        <v>388</v>
      </c>
      <c r="L2" s="330" t="s">
        <v>430</v>
      </c>
      <c r="M2" s="330" t="s">
        <v>431</v>
      </c>
      <c r="N2" s="330" t="s">
        <v>432</v>
      </c>
      <c r="O2" s="330" t="s">
        <v>800</v>
      </c>
      <c r="P2" s="330" t="s">
        <v>390</v>
      </c>
      <c r="Q2" s="330" t="s">
        <v>391</v>
      </c>
      <c r="R2" s="330" t="s">
        <v>801</v>
      </c>
      <c r="S2" s="330" t="s">
        <v>393</v>
      </c>
      <c r="T2" s="330" t="s">
        <v>394</v>
      </c>
      <c r="U2" s="330" t="s">
        <v>802</v>
      </c>
      <c r="V2" s="330" t="s">
        <v>395</v>
      </c>
      <c r="W2" s="330" t="s">
        <v>386</v>
      </c>
      <c r="X2" s="330" t="s">
        <v>396</v>
      </c>
      <c r="Y2" s="330" t="s">
        <v>397</v>
      </c>
      <c r="Z2" s="330" t="s">
        <v>6</v>
      </c>
      <c r="AC2" s="330" t="s">
        <v>239</v>
      </c>
      <c r="AD2" s="330" t="s">
        <v>18</v>
      </c>
      <c r="AE2" s="330" t="s">
        <v>378</v>
      </c>
      <c r="AF2" s="330" t="s">
        <v>379</v>
      </c>
      <c r="AG2" s="330" t="s">
        <v>380</v>
      </c>
      <c r="AH2" s="330" t="s">
        <v>381</v>
      </c>
      <c r="AI2" s="330" t="s">
        <v>382</v>
      </c>
      <c r="AJ2" s="330" t="s">
        <v>798</v>
      </c>
      <c r="AK2" s="330" t="s">
        <v>384</v>
      </c>
      <c r="AL2" s="330" t="s">
        <v>799</v>
      </c>
      <c r="AM2" s="330" t="s">
        <v>388</v>
      </c>
      <c r="AN2" s="330" t="s">
        <v>430</v>
      </c>
      <c r="AO2" s="330" t="s">
        <v>431</v>
      </c>
      <c r="AP2" s="330" t="s">
        <v>432</v>
      </c>
      <c r="AQ2" s="330" t="s">
        <v>800</v>
      </c>
      <c r="AR2" s="330" t="s">
        <v>390</v>
      </c>
      <c r="AS2" s="330" t="s">
        <v>391</v>
      </c>
      <c r="AT2" s="330" t="s">
        <v>801</v>
      </c>
      <c r="AU2" s="330" t="s">
        <v>393</v>
      </c>
      <c r="AV2" s="330" t="s">
        <v>394</v>
      </c>
      <c r="AW2" s="330" t="s">
        <v>802</v>
      </c>
      <c r="AX2" s="330" t="s">
        <v>395</v>
      </c>
      <c r="AY2" s="330" t="s">
        <v>386</v>
      </c>
      <c r="AZ2" s="330" t="s">
        <v>396</v>
      </c>
      <c r="BA2" s="330" t="s">
        <v>397</v>
      </c>
      <c r="BB2" s="330" t="s">
        <v>6</v>
      </c>
    </row>
    <row r="3">
      <c r="A3" s="328" t="s">
        <v>4982</v>
      </c>
      <c r="B3" s="328" t="n">
        <v>94442.0</v>
      </c>
      <c r="C3" s="328" t="n">
        <v>636149.0</v>
      </c>
      <c r="D3" s="328" t="n">
        <v>1.0</v>
      </c>
      <c r="E3" s="328" t="s">
        <v>399</v>
      </c>
      <c r="F3" s="328"/>
      <c r="G3" s="328" t="n">
        <v>5.0</v>
      </c>
      <c r="H3" s="328" t="s">
        <v>400</v>
      </c>
      <c r="I3" s="328" t="n">
        <v>350148.0</v>
      </c>
      <c r="J3" s="328" t="s">
        <v>4983</v>
      </c>
      <c r="K3" s="328" t="s">
        <v>403</v>
      </c>
      <c r="L3" s="328" t="s">
        <v>4984</v>
      </c>
      <c r="M3" s="328" t="s">
        <v>4985</v>
      </c>
      <c r="N3" s="328" t="s">
        <v>4986</v>
      </c>
      <c r="O3" s="328" t="s">
        <v>404</v>
      </c>
      <c r="P3" s="328" t="n">
        <v>1.0</v>
      </c>
      <c r="Q3" s="328"/>
      <c r="R3" s="328"/>
      <c r="S3" s="328"/>
      <c r="T3" s="328" t="n">
        <v>1.0</v>
      </c>
      <c r="U3" s="328" t="s">
        <v>4986</v>
      </c>
      <c r="V3" s="328" t="s">
        <v>4987</v>
      </c>
      <c r="W3" s="328" t="s">
        <v>4756</v>
      </c>
      <c r="X3" s="328" t="s">
        <v>4988</v>
      </c>
      <c r="Y3" s="328"/>
      <c r="Z3" s="334" t="s">
        <v>234</v>
      </c>
      <c r="AC3" s="328" t="s">
        <v>4982</v>
      </c>
      <c r="AD3" s="328" t="n">
        <v>94442.0</v>
      </c>
      <c r="AE3" s="328" t="n">
        <v>636149.0</v>
      </c>
      <c r="AF3" s="328" t="n">
        <v>1.0</v>
      </c>
      <c r="AG3" s="328" t="s">
        <v>399</v>
      </c>
      <c r="AH3" s="328"/>
      <c r="AI3" s="328" t="n">
        <v>5.0</v>
      </c>
      <c r="AJ3" s="328" t="s">
        <v>400</v>
      </c>
      <c r="AK3" s="328" t="n">
        <v>350148.0</v>
      </c>
      <c r="AL3" s="328" t="s">
        <v>4983</v>
      </c>
      <c r="AM3" s="328" t="s">
        <v>403</v>
      </c>
      <c r="AN3" s="328" t="s">
        <v>4984</v>
      </c>
      <c r="AO3" s="328" t="s">
        <v>4985</v>
      </c>
      <c r="AP3" s="328" t="s">
        <v>4986</v>
      </c>
      <c r="AQ3" s="328" t="s">
        <v>404</v>
      </c>
      <c r="AR3" s="328" t="n">
        <v>1.0</v>
      </c>
      <c r="AS3" s="328"/>
      <c r="AT3" s="328"/>
      <c r="AU3" s="328"/>
      <c r="AV3" s="328" t="n">
        <v>1.0</v>
      </c>
      <c r="AW3" s="328" t="s">
        <v>4986</v>
      </c>
      <c r="AX3" s="328" t="s">
        <v>4987</v>
      </c>
      <c r="AY3" s="328" t="s">
        <v>4756</v>
      </c>
      <c r="AZ3" s="328" t="s">
        <v>4988</v>
      </c>
      <c r="BA3" s="328"/>
      <c r="BB3" s="336" t="s">
        <v>234</v>
      </c>
    </row>
    <row r="4">
      <c r="A4" s="328" t="s">
        <v>4989</v>
      </c>
      <c r="B4" s="328" t="n">
        <v>94442.0</v>
      </c>
      <c r="C4" s="328" t="n">
        <v>636150.0</v>
      </c>
      <c r="D4" s="328" t="n">
        <v>1.0</v>
      </c>
      <c r="E4" s="328" t="s">
        <v>399</v>
      </c>
      <c r="F4" s="328"/>
      <c r="G4" s="328" t="n">
        <v>5.0</v>
      </c>
      <c r="H4" s="328" t="s">
        <v>400</v>
      </c>
      <c r="I4" s="328" t="n">
        <v>350148.0</v>
      </c>
      <c r="J4" s="328" t="s">
        <v>4983</v>
      </c>
      <c r="K4" s="328" t="s">
        <v>403</v>
      </c>
      <c r="L4" s="328" t="s">
        <v>4984</v>
      </c>
      <c r="M4" s="328" t="s">
        <v>4985</v>
      </c>
      <c r="N4" s="328" t="s">
        <v>4986</v>
      </c>
      <c r="O4" s="328" t="s">
        <v>404</v>
      </c>
      <c r="P4" s="328" t="n">
        <v>1.0</v>
      </c>
      <c r="Q4" s="328"/>
      <c r="R4" s="328"/>
      <c r="S4" s="328"/>
      <c r="T4" s="328" t="n">
        <v>1.0</v>
      </c>
      <c r="U4" s="328" t="s">
        <v>4986</v>
      </c>
      <c r="V4" s="328" t="s">
        <v>4990</v>
      </c>
      <c r="W4" s="328" t="s">
        <v>4756</v>
      </c>
      <c r="X4" s="328" t="s">
        <v>4991</v>
      </c>
      <c r="Y4" s="328"/>
      <c r="Z4" s="334" t="s">
        <v>234</v>
      </c>
      <c r="AC4" s="328" t="s">
        <v>4989</v>
      </c>
      <c r="AD4" s="328" t="n">
        <v>94442.0</v>
      </c>
      <c r="AE4" s="328" t="n">
        <v>636150.0</v>
      </c>
      <c r="AF4" s="328" t="n">
        <v>1.0</v>
      </c>
      <c r="AG4" s="328" t="s">
        <v>399</v>
      </c>
      <c r="AH4" s="328"/>
      <c r="AI4" s="328" t="n">
        <v>5.0</v>
      </c>
      <c r="AJ4" s="328" t="s">
        <v>400</v>
      </c>
      <c r="AK4" s="328" t="n">
        <v>350148.0</v>
      </c>
      <c r="AL4" s="328" t="s">
        <v>4983</v>
      </c>
      <c r="AM4" s="328" t="s">
        <v>403</v>
      </c>
      <c r="AN4" s="328" t="s">
        <v>4984</v>
      </c>
      <c r="AO4" s="328" t="s">
        <v>4985</v>
      </c>
      <c r="AP4" s="328" t="s">
        <v>4986</v>
      </c>
      <c r="AQ4" s="328" t="s">
        <v>404</v>
      </c>
      <c r="AR4" s="328" t="n">
        <v>1.0</v>
      </c>
      <c r="AS4" s="328"/>
      <c r="AT4" s="328"/>
      <c r="AU4" s="328"/>
      <c r="AV4" s="328" t="n">
        <v>1.0</v>
      </c>
      <c r="AW4" s="328" t="s">
        <v>4986</v>
      </c>
      <c r="AX4" s="328" t="s">
        <v>4990</v>
      </c>
      <c r="AY4" s="328" t="s">
        <v>4756</v>
      </c>
      <c r="AZ4" s="328" t="s">
        <v>4991</v>
      </c>
      <c r="BA4" s="328"/>
      <c r="BB4" s="336" t="s">
        <v>234</v>
      </c>
    </row>
    <row r="5">
      <c r="A5" s="328" t="s">
        <v>4992</v>
      </c>
      <c r="B5" s="328" t="n">
        <v>94442.0</v>
      </c>
      <c r="C5" s="328" t="n">
        <v>636151.0</v>
      </c>
      <c r="D5" s="328" t="n">
        <v>1.0</v>
      </c>
      <c r="E5" s="328" t="s">
        <v>399</v>
      </c>
      <c r="F5" s="328"/>
      <c r="G5" s="328" t="n">
        <v>5.0</v>
      </c>
      <c r="H5" s="328" t="s">
        <v>400</v>
      </c>
      <c r="I5" s="328" t="n">
        <v>350148.0</v>
      </c>
      <c r="J5" s="328" t="s">
        <v>4983</v>
      </c>
      <c r="K5" s="328" t="s">
        <v>403</v>
      </c>
      <c r="L5" s="328" t="s">
        <v>4984</v>
      </c>
      <c r="M5" s="328" t="s">
        <v>4985</v>
      </c>
      <c r="N5" s="328" t="s">
        <v>4986</v>
      </c>
      <c r="O5" s="328" t="s">
        <v>404</v>
      </c>
      <c r="P5" s="328" t="n">
        <v>1.0</v>
      </c>
      <c r="Q5" s="328"/>
      <c r="R5" s="328"/>
      <c r="S5" s="328"/>
      <c r="T5" s="328" t="n">
        <v>1.0</v>
      </c>
      <c r="U5" s="328" t="s">
        <v>4986</v>
      </c>
      <c r="V5" s="328" t="s">
        <v>4993</v>
      </c>
      <c r="W5" s="328" t="s">
        <v>4756</v>
      </c>
      <c r="X5" s="328" t="s">
        <v>4994</v>
      </c>
      <c r="Y5" s="328"/>
      <c r="Z5" s="334" t="s">
        <v>234</v>
      </c>
      <c r="AC5" s="328" t="s">
        <v>4992</v>
      </c>
      <c r="AD5" s="328" t="n">
        <v>94442.0</v>
      </c>
      <c r="AE5" s="328" t="n">
        <v>636151.0</v>
      </c>
      <c r="AF5" s="328" t="n">
        <v>1.0</v>
      </c>
      <c r="AG5" s="328" t="s">
        <v>399</v>
      </c>
      <c r="AH5" s="328"/>
      <c r="AI5" s="328" t="n">
        <v>5.0</v>
      </c>
      <c r="AJ5" s="328" t="s">
        <v>400</v>
      </c>
      <c r="AK5" s="328" t="n">
        <v>350148.0</v>
      </c>
      <c r="AL5" s="328" t="s">
        <v>4983</v>
      </c>
      <c r="AM5" s="328" t="s">
        <v>403</v>
      </c>
      <c r="AN5" s="328" t="s">
        <v>4984</v>
      </c>
      <c r="AO5" s="328" t="s">
        <v>4985</v>
      </c>
      <c r="AP5" s="328" t="s">
        <v>4986</v>
      </c>
      <c r="AQ5" s="328" t="s">
        <v>404</v>
      </c>
      <c r="AR5" s="328" t="n">
        <v>1.0</v>
      </c>
      <c r="AS5" s="328"/>
      <c r="AT5" s="328"/>
      <c r="AU5" s="328"/>
      <c r="AV5" s="328" t="n">
        <v>1.0</v>
      </c>
      <c r="AW5" s="328" t="s">
        <v>4986</v>
      </c>
      <c r="AX5" s="328" t="s">
        <v>4993</v>
      </c>
      <c r="AY5" s="328" t="s">
        <v>4756</v>
      </c>
      <c r="AZ5" s="328" t="s">
        <v>4994</v>
      </c>
      <c r="BA5" s="328"/>
      <c r="BB5" s="336" t="s">
        <v>234</v>
      </c>
    </row>
    <row r="6">
      <c r="A6" s="328" t="s">
        <v>4995</v>
      </c>
      <c r="B6" s="328" t="n">
        <v>94440.0</v>
      </c>
      <c r="C6" s="328" t="n">
        <v>636142.0</v>
      </c>
      <c r="D6" s="328" t="n">
        <v>1.0</v>
      </c>
      <c r="E6" s="328" t="s">
        <v>399</v>
      </c>
      <c r="F6" s="328"/>
      <c r="G6" s="328" t="n">
        <v>5.0</v>
      </c>
      <c r="H6" s="328" t="s">
        <v>400</v>
      </c>
      <c r="I6" s="328" t="n">
        <v>350146.0</v>
      </c>
      <c r="J6" s="328" t="s">
        <v>4996</v>
      </c>
      <c r="K6" s="328" t="s">
        <v>403</v>
      </c>
      <c r="L6" s="328" t="s">
        <v>4997</v>
      </c>
      <c r="M6" s="328" t="s">
        <v>4998</v>
      </c>
      <c r="N6" s="328" t="s">
        <v>4986</v>
      </c>
      <c r="O6" s="328" t="s">
        <v>404</v>
      </c>
      <c r="P6" s="328" t="n">
        <v>1.0</v>
      </c>
      <c r="Q6" s="328"/>
      <c r="R6" s="328"/>
      <c r="S6" s="328"/>
      <c r="T6" s="328" t="n">
        <v>1.0</v>
      </c>
      <c r="U6" s="328" t="s">
        <v>4986</v>
      </c>
      <c r="V6" s="328" t="s">
        <v>4999</v>
      </c>
      <c r="W6" s="328" t="s">
        <v>4761</v>
      </c>
      <c r="X6" s="328" t="s">
        <v>5000</v>
      </c>
      <c r="Y6" s="328"/>
      <c r="Z6" s="334" t="s">
        <v>234</v>
      </c>
      <c r="AC6" s="328" t="s">
        <v>4995</v>
      </c>
      <c r="AD6" s="328" t="n">
        <v>94440.0</v>
      </c>
      <c r="AE6" s="328" t="n">
        <v>636142.0</v>
      </c>
      <c r="AF6" s="328" t="n">
        <v>1.0</v>
      </c>
      <c r="AG6" s="328" t="s">
        <v>399</v>
      </c>
      <c r="AH6" s="328"/>
      <c r="AI6" s="328" t="n">
        <v>5.0</v>
      </c>
      <c r="AJ6" s="328" t="s">
        <v>400</v>
      </c>
      <c r="AK6" s="328" t="n">
        <v>350146.0</v>
      </c>
      <c r="AL6" s="328" t="s">
        <v>4996</v>
      </c>
      <c r="AM6" s="328" t="s">
        <v>403</v>
      </c>
      <c r="AN6" s="328" t="s">
        <v>4997</v>
      </c>
      <c r="AO6" s="328" t="s">
        <v>4998</v>
      </c>
      <c r="AP6" s="328" t="s">
        <v>4986</v>
      </c>
      <c r="AQ6" s="328" t="s">
        <v>404</v>
      </c>
      <c r="AR6" s="328" t="n">
        <v>1.0</v>
      </c>
      <c r="AS6" s="328"/>
      <c r="AT6" s="328"/>
      <c r="AU6" s="328"/>
      <c r="AV6" s="328" t="n">
        <v>1.0</v>
      </c>
      <c r="AW6" s="328" t="s">
        <v>4986</v>
      </c>
      <c r="AX6" s="328" t="s">
        <v>4999</v>
      </c>
      <c r="AY6" s="328" t="s">
        <v>4761</v>
      </c>
      <c r="AZ6" s="328" t="s">
        <v>5000</v>
      </c>
      <c r="BA6" s="328"/>
      <c r="BB6" s="336" t="s">
        <v>234</v>
      </c>
    </row>
    <row r="7">
      <c r="A7" s="328" t="s">
        <v>5001</v>
      </c>
      <c r="B7" s="328" t="n">
        <v>94440.0</v>
      </c>
      <c r="C7" s="328" t="n">
        <v>636143.0</v>
      </c>
      <c r="D7" s="328" t="n">
        <v>1.0</v>
      </c>
      <c r="E7" s="328" t="s">
        <v>399</v>
      </c>
      <c r="F7" s="328"/>
      <c r="G7" s="328" t="n">
        <v>5.0</v>
      </c>
      <c r="H7" s="328" t="s">
        <v>400</v>
      </c>
      <c r="I7" s="328" t="n">
        <v>350146.0</v>
      </c>
      <c r="J7" s="328" t="s">
        <v>4996</v>
      </c>
      <c r="K7" s="328" t="s">
        <v>403</v>
      </c>
      <c r="L7" s="328" t="s">
        <v>4997</v>
      </c>
      <c r="M7" s="328" t="s">
        <v>4998</v>
      </c>
      <c r="N7" s="328" t="s">
        <v>4986</v>
      </c>
      <c r="O7" s="328" t="s">
        <v>404</v>
      </c>
      <c r="P7" s="328" t="n">
        <v>1.0</v>
      </c>
      <c r="Q7" s="328"/>
      <c r="R7" s="328"/>
      <c r="S7" s="328"/>
      <c r="T7" s="328" t="n">
        <v>1.0</v>
      </c>
      <c r="U7" s="328" t="s">
        <v>4986</v>
      </c>
      <c r="V7" s="328" t="s">
        <v>5002</v>
      </c>
      <c r="W7" s="328" t="s">
        <v>4761</v>
      </c>
      <c r="X7" s="328" t="s">
        <v>5003</v>
      </c>
      <c r="Y7" s="328"/>
      <c r="Z7" s="334" t="s">
        <v>234</v>
      </c>
      <c r="AC7" s="328" t="s">
        <v>5001</v>
      </c>
      <c r="AD7" s="328" t="n">
        <v>94440.0</v>
      </c>
      <c r="AE7" s="328" t="n">
        <v>636143.0</v>
      </c>
      <c r="AF7" s="328" t="n">
        <v>1.0</v>
      </c>
      <c r="AG7" s="328" t="s">
        <v>399</v>
      </c>
      <c r="AH7" s="328"/>
      <c r="AI7" s="328" t="n">
        <v>5.0</v>
      </c>
      <c r="AJ7" s="328" t="s">
        <v>400</v>
      </c>
      <c r="AK7" s="328" t="n">
        <v>350146.0</v>
      </c>
      <c r="AL7" s="328" t="s">
        <v>4996</v>
      </c>
      <c r="AM7" s="328" t="s">
        <v>403</v>
      </c>
      <c r="AN7" s="328" t="s">
        <v>4997</v>
      </c>
      <c r="AO7" s="328" t="s">
        <v>4998</v>
      </c>
      <c r="AP7" s="328" t="s">
        <v>4986</v>
      </c>
      <c r="AQ7" s="328" t="s">
        <v>404</v>
      </c>
      <c r="AR7" s="328" t="n">
        <v>1.0</v>
      </c>
      <c r="AS7" s="328"/>
      <c r="AT7" s="328"/>
      <c r="AU7" s="328"/>
      <c r="AV7" s="328" t="n">
        <v>1.0</v>
      </c>
      <c r="AW7" s="328" t="s">
        <v>4986</v>
      </c>
      <c r="AX7" s="328" t="s">
        <v>5002</v>
      </c>
      <c r="AY7" s="328" t="s">
        <v>4761</v>
      </c>
      <c r="AZ7" s="328" t="s">
        <v>5003</v>
      </c>
      <c r="BA7" s="328"/>
      <c r="BB7" s="336" t="s">
        <v>234</v>
      </c>
    </row>
    <row r="8">
      <c r="A8" s="328" t="s">
        <v>5004</v>
      </c>
      <c r="B8" s="328" t="n">
        <v>93530.0</v>
      </c>
      <c r="C8" s="328" t="n">
        <v>635635.0</v>
      </c>
      <c r="D8" s="328" t="n">
        <v>1.0</v>
      </c>
      <c r="E8" s="328" t="s">
        <v>399</v>
      </c>
      <c r="F8" s="328"/>
      <c r="G8" s="328" t="n">
        <v>5.0</v>
      </c>
      <c r="H8" s="328" t="s">
        <v>400</v>
      </c>
      <c r="I8" s="328" t="n">
        <v>349048.0</v>
      </c>
      <c r="J8" s="328" t="s">
        <v>5005</v>
      </c>
      <c r="K8" s="328" t="s">
        <v>403</v>
      </c>
      <c r="L8" s="328" t="s">
        <v>5006</v>
      </c>
      <c r="M8" s="328" t="s">
        <v>1787</v>
      </c>
      <c r="N8" s="328" t="s">
        <v>5007</v>
      </c>
      <c r="O8" s="328" t="s">
        <v>404</v>
      </c>
      <c r="P8" s="328" t="n">
        <v>1.0</v>
      </c>
      <c r="Q8" s="328"/>
      <c r="R8" s="328"/>
      <c r="S8" s="328"/>
      <c r="T8" s="328" t="n">
        <v>1.0</v>
      </c>
      <c r="U8" s="328" t="s">
        <v>5008</v>
      </c>
      <c r="V8" s="328" t="s">
        <v>5009</v>
      </c>
      <c r="W8" s="328" t="s">
        <v>5010</v>
      </c>
      <c r="X8" s="328" t="s">
        <v>5011</v>
      </c>
      <c r="Y8" s="328"/>
      <c r="Z8" s="334" t="s">
        <v>234</v>
      </c>
      <c r="AC8" s="328" t="s">
        <v>5004</v>
      </c>
      <c r="AD8" s="328" t="n">
        <v>93530.0</v>
      </c>
      <c r="AE8" s="328" t="n">
        <v>635635.0</v>
      </c>
      <c r="AF8" s="328" t="n">
        <v>1.0</v>
      </c>
      <c r="AG8" s="328" t="s">
        <v>399</v>
      </c>
      <c r="AH8" s="328"/>
      <c r="AI8" s="328" t="n">
        <v>5.0</v>
      </c>
      <c r="AJ8" s="328" t="s">
        <v>400</v>
      </c>
      <c r="AK8" s="328" t="n">
        <v>349048.0</v>
      </c>
      <c r="AL8" s="328" t="s">
        <v>5005</v>
      </c>
      <c r="AM8" s="328" t="s">
        <v>403</v>
      </c>
      <c r="AN8" s="328" t="s">
        <v>5006</v>
      </c>
      <c r="AO8" s="328" t="s">
        <v>1787</v>
      </c>
      <c r="AP8" s="328" t="s">
        <v>5007</v>
      </c>
      <c r="AQ8" s="328" t="s">
        <v>404</v>
      </c>
      <c r="AR8" s="328" t="n">
        <v>1.0</v>
      </c>
      <c r="AS8" s="328"/>
      <c r="AT8" s="328"/>
      <c r="AU8" s="328"/>
      <c r="AV8" s="328" t="n">
        <v>1.0</v>
      </c>
      <c r="AW8" s="328" t="s">
        <v>5008</v>
      </c>
      <c r="AX8" s="328" t="s">
        <v>5009</v>
      </c>
      <c r="AY8" s="328" t="s">
        <v>5010</v>
      </c>
      <c r="AZ8" s="328" t="s">
        <v>5011</v>
      </c>
      <c r="BA8" s="328"/>
      <c r="BB8" s="336" t="s">
        <v>234</v>
      </c>
    </row>
    <row r="9">
      <c r="A9" s="328" t="s">
        <v>5012</v>
      </c>
      <c r="B9" s="328" t="n">
        <v>93530.0</v>
      </c>
      <c r="C9" s="328" t="n">
        <v>635637.0</v>
      </c>
      <c r="D9" s="328" t="n">
        <v>1.0</v>
      </c>
      <c r="E9" s="328" t="s">
        <v>399</v>
      </c>
      <c r="F9" s="328"/>
      <c r="G9" s="328" t="n">
        <v>5.0</v>
      </c>
      <c r="H9" s="328" t="s">
        <v>400</v>
      </c>
      <c r="I9" s="328" t="n">
        <v>349048.0</v>
      </c>
      <c r="J9" s="328" t="s">
        <v>5005</v>
      </c>
      <c r="K9" s="328" t="s">
        <v>403</v>
      </c>
      <c r="L9" s="328" t="s">
        <v>5006</v>
      </c>
      <c r="M9" s="328" t="s">
        <v>1787</v>
      </c>
      <c r="N9" s="328" t="s">
        <v>5007</v>
      </c>
      <c r="O9" s="328" t="s">
        <v>404</v>
      </c>
      <c r="P9" s="328" t="n">
        <v>1.0</v>
      </c>
      <c r="Q9" s="328"/>
      <c r="R9" s="328"/>
      <c r="S9" s="328"/>
      <c r="T9" s="328" t="n">
        <v>1.0</v>
      </c>
      <c r="U9" s="328" t="s">
        <v>5008</v>
      </c>
      <c r="V9" s="328" t="s">
        <v>5013</v>
      </c>
      <c r="W9" s="328" t="s">
        <v>5010</v>
      </c>
      <c r="X9" s="328" t="s">
        <v>5014</v>
      </c>
      <c r="Y9" s="328"/>
      <c r="Z9" s="334" t="s">
        <v>234</v>
      </c>
      <c r="AC9" s="328" t="s">
        <v>5012</v>
      </c>
      <c r="AD9" s="328" t="n">
        <v>93530.0</v>
      </c>
      <c r="AE9" s="328" t="n">
        <v>635637.0</v>
      </c>
      <c r="AF9" s="328" t="n">
        <v>1.0</v>
      </c>
      <c r="AG9" s="328" t="s">
        <v>399</v>
      </c>
      <c r="AH9" s="328"/>
      <c r="AI9" s="328" t="n">
        <v>5.0</v>
      </c>
      <c r="AJ9" s="328" t="s">
        <v>400</v>
      </c>
      <c r="AK9" s="328" t="n">
        <v>349048.0</v>
      </c>
      <c r="AL9" s="328" t="s">
        <v>5005</v>
      </c>
      <c r="AM9" s="328" t="s">
        <v>403</v>
      </c>
      <c r="AN9" s="328" t="s">
        <v>5006</v>
      </c>
      <c r="AO9" s="328" t="s">
        <v>1787</v>
      </c>
      <c r="AP9" s="328" t="s">
        <v>5007</v>
      </c>
      <c r="AQ9" s="328" t="s">
        <v>404</v>
      </c>
      <c r="AR9" s="328" t="n">
        <v>1.0</v>
      </c>
      <c r="AS9" s="328"/>
      <c r="AT9" s="328"/>
      <c r="AU9" s="328"/>
      <c r="AV9" s="328" t="n">
        <v>1.0</v>
      </c>
      <c r="AW9" s="328" t="s">
        <v>5008</v>
      </c>
      <c r="AX9" s="328" t="s">
        <v>5013</v>
      </c>
      <c r="AY9" s="328" t="s">
        <v>5010</v>
      </c>
      <c r="AZ9" s="328" t="s">
        <v>5014</v>
      </c>
      <c r="BA9" s="328"/>
      <c r="BB9" s="336" t="s">
        <v>234</v>
      </c>
    </row>
    <row r="10">
      <c r="A10" s="328" t="s">
        <v>5015</v>
      </c>
      <c r="B10" s="328" t="n">
        <v>93530.0</v>
      </c>
      <c r="C10" s="328" t="n">
        <v>635641.0</v>
      </c>
      <c r="D10" s="328" t="n">
        <v>1.0</v>
      </c>
      <c r="E10" s="328" t="s">
        <v>399</v>
      </c>
      <c r="F10" s="328"/>
      <c r="G10" s="328" t="n">
        <v>5.0</v>
      </c>
      <c r="H10" s="328" t="s">
        <v>400</v>
      </c>
      <c r="I10" s="328" t="n">
        <v>349048.0</v>
      </c>
      <c r="J10" s="328" t="s">
        <v>5005</v>
      </c>
      <c r="K10" s="328" t="s">
        <v>403</v>
      </c>
      <c r="L10" s="328" t="s">
        <v>5006</v>
      </c>
      <c r="M10" s="328" t="s">
        <v>1787</v>
      </c>
      <c r="N10" s="328" t="s">
        <v>5007</v>
      </c>
      <c r="O10" s="328" t="s">
        <v>404</v>
      </c>
      <c r="P10" s="328" t="n">
        <v>1.0</v>
      </c>
      <c r="Q10" s="328"/>
      <c r="R10" s="328"/>
      <c r="S10" s="328"/>
      <c r="T10" s="328" t="n">
        <v>1.0</v>
      </c>
      <c r="U10" s="328" t="s">
        <v>5008</v>
      </c>
      <c r="V10" s="328" t="s">
        <v>5016</v>
      </c>
      <c r="W10" s="328" t="s">
        <v>5010</v>
      </c>
      <c r="X10" s="328" t="s">
        <v>5017</v>
      </c>
      <c r="Y10" s="328"/>
      <c r="Z10" s="334" t="s">
        <v>234</v>
      </c>
      <c r="AC10" s="328" t="s">
        <v>5015</v>
      </c>
      <c r="AD10" s="328" t="n">
        <v>93530.0</v>
      </c>
      <c r="AE10" s="328" t="n">
        <v>635641.0</v>
      </c>
      <c r="AF10" s="328" t="n">
        <v>1.0</v>
      </c>
      <c r="AG10" s="328" t="s">
        <v>399</v>
      </c>
      <c r="AH10" s="328"/>
      <c r="AI10" s="328" t="n">
        <v>5.0</v>
      </c>
      <c r="AJ10" s="328" t="s">
        <v>400</v>
      </c>
      <c r="AK10" s="328" t="n">
        <v>349048.0</v>
      </c>
      <c r="AL10" s="328" t="s">
        <v>5005</v>
      </c>
      <c r="AM10" s="328" t="s">
        <v>403</v>
      </c>
      <c r="AN10" s="328" t="s">
        <v>5006</v>
      </c>
      <c r="AO10" s="328" t="s">
        <v>1787</v>
      </c>
      <c r="AP10" s="328" t="s">
        <v>5007</v>
      </c>
      <c r="AQ10" s="328" t="s">
        <v>404</v>
      </c>
      <c r="AR10" s="328" t="n">
        <v>1.0</v>
      </c>
      <c r="AS10" s="328"/>
      <c r="AT10" s="328"/>
      <c r="AU10" s="328"/>
      <c r="AV10" s="328" t="n">
        <v>1.0</v>
      </c>
      <c r="AW10" s="328" t="s">
        <v>5008</v>
      </c>
      <c r="AX10" s="328" t="s">
        <v>5016</v>
      </c>
      <c r="AY10" s="328" t="s">
        <v>5010</v>
      </c>
      <c r="AZ10" s="328" t="s">
        <v>5017</v>
      </c>
      <c r="BA10" s="328"/>
      <c r="BB10" s="336" t="s">
        <v>234</v>
      </c>
    </row>
    <row r="11">
      <c r="A11" s="328" t="s">
        <v>5018</v>
      </c>
      <c r="B11" s="328" t="n">
        <v>93530.0</v>
      </c>
      <c r="C11" s="328" t="n">
        <v>635658.0</v>
      </c>
      <c r="D11" s="328" t="n">
        <v>1.0</v>
      </c>
      <c r="E11" s="328" t="s">
        <v>399</v>
      </c>
      <c r="F11" s="328"/>
      <c r="G11" s="328" t="n">
        <v>5.0</v>
      </c>
      <c r="H11" s="328" t="s">
        <v>400</v>
      </c>
      <c r="I11" s="328" t="n">
        <v>349048.0</v>
      </c>
      <c r="J11" s="328" t="s">
        <v>5005</v>
      </c>
      <c r="K11" s="328" t="s">
        <v>403</v>
      </c>
      <c r="L11" s="328" t="s">
        <v>5006</v>
      </c>
      <c r="M11" s="328" t="s">
        <v>1787</v>
      </c>
      <c r="N11" s="328" t="s">
        <v>5007</v>
      </c>
      <c r="O11" s="328" t="s">
        <v>404</v>
      </c>
      <c r="P11" s="328" t="n">
        <v>1.0</v>
      </c>
      <c r="Q11" s="328"/>
      <c r="R11" s="328"/>
      <c r="S11" s="328"/>
      <c r="T11" s="328" t="n">
        <v>1.0</v>
      </c>
      <c r="U11" s="328" t="s">
        <v>5008</v>
      </c>
      <c r="V11" s="328" t="s">
        <v>5019</v>
      </c>
      <c r="W11" s="328" t="s">
        <v>5010</v>
      </c>
      <c r="X11" s="328" t="s">
        <v>5020</v>
      </c>
      <c r="Y11" s="328"/>
      <c r="Z11" s="334" t="s">
        <v>234</v>
      </c>
      <c r="AC11" s="328" t="s">
        <v>5018</v>
      </c>
      <c r="AD11" s="328" t="n">
        <v>93530.0</v>
      </c>
      <c r="AE11" s="328" t="n">
        <v>635658.0</v>
      </c>
      <c r="AF11" s="328" t="n">
        <v>1.0</v>
      </c>
      <c r="AG11" s="328" t="s">
        <v>399</v>
      </c>
      <c r="AH11" s="328"/>
      <c r="AI11" s="328" t="n">
        <v>5.0</v>
      </c>
      <c r="AJ11" s="328" t="s">
        <v>400</v>
      </c>
      <c r="AK11" s="328" t="n">
        <v>349048.0</v>
      </c>
      <c r="AL11" s="328" t="s">
        <v>5005</v>
      </c>
      <c r="AM11" s="328" t="s">
        <v>403</v>
      </c>
      <c r="AN11" s="328" t="s">
        <v>5006</v>
      </c>
      <c r="AO11" s="328" t="s">
        <v>1787</v>
      </c>
      <c r="AP11" s="328" t="s">
        <v>5007</v>
      </c>
      <c r="AQ11" s="328" t="s">
        <v>404</v>
      </c>
      <c r="AR11" s="328" t="n">
        <v>1.0</v>
      </c>
      <c r="AS11" s="328"/>
      <c r="AT11" s="328"/>
      <c r="AU11" s="328"/>
      <c r="AV11" s="328" t="n">
        <v>1.0</v>
      </c>
      <c r="AW11" s="328" t="s">
        <v>5008</v>
      </c>
      <c r="AX11" s="328" t="s">
        <v>5019</v>
      </c>
      <c r="AY11" s="328" t="s">
        <v>5010</v>
      </c>
      <c r="AZ11" s="328" t="s">
        <v>5020</v>
      </c>
      <c r="BA11" s="328"/>
      <c r="BB11" s="336" t="s">
        <v>234</v>
      </c>
    </row>
    <row r="12">
      <c r="A12" s="328" t="s">
        <v>5021</v>
      </c>
      <c r="B12" s="328" t="n">
        <v>93524.0</v>
      </c>
      <c r="C12" s="328" t="n">
        <v>634052.0</v>
      </c>
      <c r="D12" s="328" t="n">
        <v>1.0</v>
      </c>
      <c r="E12" s="328" t="s">
        <v>399</v>
      </c>
      <c r="F12" s="328"/>
      <c r="G12" s="328" t="n">
        <v>5.0</v>
      </c>
      <c r="H12" s="328" t="s">
        <v>400</v>
      </c>
      <c r="I12" s="328" t="n">
        <v>348969.0</v>
      </c>
      <c r="J12" s="328" t="s">
        <v>5022</v>
      </c>
      <c r="K12" s="328" t="s">
        <v>403</v>
      </c>
      <c r="L12" s="328" t="s">
        <v>5023</v>
      </c>
      <c r="M12" s="328" t="s">
        <v>5024</v>
      </c>
      <c r="N12" s="328" t="s">
        <v>5023</v>
      </c>
      <c r="O12" s="328" t="s">
        <v>404</v>
      </c>
      <c r="P12" s="328" t="n">
        <v>1.0</v>
      </c>
      <c r="Q12" s="328"/>
      <c r="R12" s="328"/>
      <c r="S12" s="328"/>
      <c r="T12" s="328" t="n">
        <v>1.0</v>
      </c>
      <c r="U12" s="328" t="s">
        <v>5025</v>
      </c>
      <c r="V12" s="328" t="s">
        <v>5026</v>
      </c>
      <c r="W12" s="328" t="s">
        <v>5027</v>
      </c>
      <c r="X12" s="328" t="s">
        <v>5028</v>
      </c>
      <c r="Y12" s="328"/>
      <c r="Z12" s="334" t="s">
        <v>234</v>
      </c>
      <c r="AC12" s="328" t="s">
        <v>5021</v>
      </c>
      <c r="AD12" s="328" t="n">
        <v>93524.0</v>
      </c>
      <c r="AE12" s="328" t="n">
        <v>634052.0</v>
      </c>
      <c r="AF12" s="328" t="n">
        <v>1.0</v>
      </c>
      <c r="AG12" s="328" t="s">
        <v>399</v>
      </c>
      <c r="AH12" s="328"/>
      <c r="AI12" s="328" t="n">
        <v>5.0</v>
      </c>
      <c r="AJ12" s="328" t="s">
        <v>400</v>
      </c>
      <c r="AK12" s="328" t="n">
        <v>348969.0</v>
      </c>
      <c r="AL12" s="328" t="s">
        <v>5022</v>
      </c>
      <c r="AM12" s="328" t="s">
        <v>403</v>
      </c>
      <c r="AN12" s="328" t="s">
        <v>5023</v>
      </c>
      <c r="AO12" s="328" t="s">
        <v>5024</v>
      </c>
      <c r="AP12" s="328" t="s">
        <v>5023</v>
      </c>
      <c r="AQ12" s="328" t="s">
        <v>404</v>
      </c>
      <c r="AR12" s="328" t="n">
        <v>1.0</v>
      </c>
      <c r="AS12" s="328"/>
      <c r="AT12" s="328"/>
      <c r="AU12" s="328"/>
      <c r="AV12" s="328" t="n">
        <v>1.0</v>
      </c>
      <c r="AW12" s="328" t="s">
        <v>5025</v>
      </c>
      <c r="AX12" s="328" t="s">
        <v>5026</v>
      </c>
      <c r="AY12" s="328" t="s">
        <v>5027</v>
      </c>
      <c r="AZ12" s="328" t="s">
        <v>5028</v>
      </c>
      <c r="BA12" s="328"/>
      <c r="BB12" s="336" t="s">
        <v>234</v>
      </c>
    </row>
    <row r="13">
      <c r="A13" s="328" t="s">
        <v>5029</v>
      </c>
      <c r="B13" s="328" t="n">
        <v>93524.0</v>
      </c>
      <c r="C13" s="328" t="n">
        <v>634053.0</v>
      </c>
      <c r="D13" s="328" t="n">
        <v>1.0</v>
      </c>
      <c r="E13" s="328" t="s">
        <v>399</v>
      </c>
      <c r="F13" s="328"/>
      <c r="G13" s="328" t="n">
        <v>5.0</v>
      </c>
      <c r="H13" s="328" t="s">
        <v>400</v>
      </c>
      <c r="I13" s="328" t="n">
        <v>348969.0</v>
      </c>
      <c r="J13" s="328" t="s">
        <v>5022</v>
      </c>
      <c r="K13" s="328" t="s">
        <v>403</v>
      </c>
      <c r="L13" s="328" t="s">
        <v>5023</v>
      </c>
      <c r="M13" s="328" t="s">
        <v>5024</v>
      </c>
      <c r="N13" s="328" t="s">
        <v>5023</v>
      </c>
      <c r="O13" s="328" t="s">
        <v>404</v>
      </c>
      <c r="P13" s="328" t="n">
        <v>1.0</v>
      </c>
      <c r="Q13" s="328"/>
      <c r="R13" s="328"/>
      <c r="S13" s="328"/>
      <c r="T13" s="328" t="n">
        <v>1.0</v>
      </c>
      <c r="U13" s="328" t="s">
        <v>5025</v>
      </c>
      <c r="V13" s="328" t="s">
        <v>5030</v>
      </c>
      <c r="W13" s="328" t="s">
        <v>5031</v>
      </c>
      <c r="X13" s="328" t="s">
        <v>5032</v>
      </c>
      <c r="Y13" s="328"/>
      <c r="Z13" s="334" t="s">
        <v>234</v>
      </c>
      <c r="AC13" s="328" t="s">
        <v>5029</v>
      </c>
      <c r="AD13" s="328" t="n">
        <v>93524.0</v>
      </c>
      <c r="AE13" s="328" t="n">
        <v>634053.0</v>
      </c>
      <c r="AF13" s="328" t="n">
        <v>1.0</v>
      </c>
      <c r="AG13" s="328" t="s">
        <v>399</v>
      </c>
      <c r="AH13" s="328"/>
      <c r="AI13" s="328" t="n">
        <v>5.0</v>
      </c>
      <c r="AJ13" s="328" t="s">
        <v>400</v>
      </c>
      <c r="AK13" s="328" t="n">
        <v>348969.0</v>
      </c>
      <c r="AL13" s="328" t="s">
        <v>5022</v>
      </c>
      <c r="AM13" s="328" t="s">
        <v>403</v>
      </c>
      <c r="AN13" s="328" t="s">
        <v>5023</v>
      </c>
      <c r="AO13" s="328" t="s">
        <v>5024</v>
      </c>
      <c r="AP13" s="328" t="s">
        <v>5023</v>
      </c>
      <c r="AQ13" s="328" t="s">
        <v>404</v>
      </c>
      <c r="AR13" s="328" t="n">
        <v>1.0</v>
      </c>
      <c r="AS13" s="328"/>
      <c r="AT13" s="328"/>
      <c r="AU13" s="328"/>
      <c r="AV13" s="328" t="n">
        <v>1.0</v>
      </c>
      <c r="AW13" s="328" t="s">
        <v>5025</v>
      </c>
      <c r="AX13" s="328" t="s">
        <v>5030</v>
      </c>
      <c r="AY13" s="328" t="s">
        <v>5031</v>
      </c>
      <c r="AZ13" s="328" t="s">
        <v>5032</v>
      </c>
      <c r="BA13" s="328"/>
      <c r="BB13" s="336" t="s">
        <v>234</v>
      </c>
    </row>
    <row r="14">
      <c r="A14" s="328" t="s">
        <v>5033</v>
      </c>
      <c r="B14" s="328" t="n">
        <v>93524.0</v>
      </c>
      <c r="C14" s="328" t="n">
        <v>634054.0</v>
      </c>
      <c r="D14" s="328" t="n">
        <v>1.0</v>
      </c>
      <c r="E14" s="328" t="s">
        <v>399</v>
      </c>
      <c r="F14" s="328"/>
      <c r="G14" s="328" t="n">
        <v>5.0</v>
      </c>
      <c r="H14" s="328" t="s">
        <v>400</v>
      </c>
      <c r="I14" s="328" t="n">
        <v>348969.0</v>
      </c>
      <c r="J14" s="328" t="s">
        <v>5022</v>
      </c>
      <c r="K14" s="328" t="s">
        <v>403</v>
      </c>
      <c r="L14" s="328" t="s">
        <v>5023</v>
      </c>
      <c r="M14" s="328" t="s">
        <v>5024</v>
      </c>
      <c r="N14" s="328" t="s">
        <v>5023</v>
      </c>
      <c r="O14" s="328" t="s">
        <v>404</v>
      </c>
      <c r="P14" s="328" t="n">
        <v>1.0</v>
      </c>
      <c r="Q14" s="328"/>
      <c r="R14" s="328"/>
      <c r="S14" s="328"/>
      <c r="T14" s="328" t="n">
        <v>1.0</v>
      </c>
      <c r="U14" s="328" t="s">
        <v>5025</v>
      </c>
      <c r="V14" s="328" t="s">
        <v>5034</v>
      </c>
      <c r="W14" s="328" t="s">
        <v>5031</v>
      </c>
      <c r="X14" s="328" t="s">
        <v>5035</v>
      </c>
      <c r="Y14" s="328"/>
      <c r="Z14" s="334" t="s">
        <v>234</v>
      </c>
      <c r="AC14" s="328" t="s">
        <v>5033</v>
      </c>
      <c r="AD14" s="328" t="n">
        <v>93524.0</v>
      </c>
      <c r="AE14" s="328" t="n">
        <v>634054.0</v>
      </c>
      <c r="AF14" s="328" t="n">
        <v>1.0</v>
      </c>
      <c r="AG14" s="328" t="s">
        <v>399</v>
      </c>
      <c r="AH14" s="328"/>
      <c r="AI14" s="328" t="n">
        <v>5.0</v>
      </c>
      <c r="AJ14" s="328" t="s">
        <v>400</v>
      </c>
      <c r="AK14" s="328" t="n">
        <v>348969.0</v>
      </c>
      <c r="AL14" s="328" t="s">
        <v>5022</v>
      </c>
      <c r="AM14" s="328" t="s">
        <v>403</v>
      </c>
      <c r="AN14" s="328" t="s">
        <v>5023</v>
      </c>
      <c r="AO14" s="328" t="s">
        <v>5024</v>
      </c>
      <c r="AP14" s="328" t="s">
        <v>5023</v>
      </c>
      <c r="AQ14" s="328" t="s">
        <v>404</v>
      </c>
      <c r="AR14" s="328" t="n">
        <v>1.0</v>
      </c>
      <c r="AS14" s="328"/>
      <c r="AT14" s="328"/>
      <c r="AU14" s="328"/>
      <c r="AV14" s="328" t="n">
        <v>1.0</v>
      </c>
      <c r="AW14" s="328" t="s">
        <v>5025</v>
      </c>
      <c r="AX14" s="328" t="s">
        <v>5034</v>
      </c>
      <c r="AY14" s="328" t="s">
        <v>5031</v>
      </c>
      <c r="AZ14" s="328" t="s">
        <v>5035</v>
      </c>
      <c r="BA14" s="328"/>
      <c r="BB14" s="336" t="s">
        <v>234</v>
      </c>
    </row>
    <row r="15">
      <c r="A15" s="328" t="s">
        <v>5036</v>
      </c>
      <c r="B15" s="328" t="n">
        <v>93524.0</v>
      </c>
      <c r="C15" s="328" t="n">
        <v>634055.0</v>
      </c>
      <c r="D15" s="328" t="n">
        <v>1.0</v>
      </c>
      <c r="E15" s="328" t="s">
        <v>399</v>
      </c>
      <c r="F15" s="328"/>
      <c r="G15" s="328" t="n">
        <v>5.0</v>
      </c>
      <c r="H15" s="328" t="s">
        <v>400</v>
      </c>
      <c r="I15" s="328" t="n">
        <v>348969.0</v>
      </c>
      <c r="J15" s="328" t="s">
        <v>5022</v>
      </c>
      <c r="K15" s="328" t="s">
        <v>403</v>
      </c>
      <c r="L15" s="328" t="s">
        <v>5023</v>
      </c>
      <c r="M15" s="328" t="s">
        <v>5024</v>
      </c>
      <c r="N15" s="328" t="s">
        <v>5023</v>
      </c>
      <c r="O15" s="328" t="s">
        <v>404</v>
      </c>
      <c r="P15" s="328" t="n">
        <v>1.0</v>
      </c>
      <c r="Q15" s="328"/>
      <c r="R15" s="328"/>
      <c r="S15" s="328"/>
      <c r="T15" s="328" t="n">
        <v>1.0</v>
      </c>
      <c r="U15" s="328" t="s">
        <v>5025</v>
      </c>
      <c r="V15" s="328" t="s">
        <v>5037</v>
      </c>
      <c r="W15" s="328" t="s">
        <v>5038</v>
      </c>
      <c r="X15" s="328" t="s">
        <v>5039</v>
      </c>
      <c r="Y15" s="328"/>
      <c r="Z15" s="334" t="s">
        <v>234</v>
      </c>
      <c r="AC15" s="328" t="s">
        <v>5036</v>
      </c>
      <c r="AD15" s="328" t="n">
        <v>93524.0</v>
      </c>
      <c r="AE15" s="328" t="n">
        <v>634055.0</v>
      </c>
      <c r="AF15" s="328" t="n">
        <v>1.0</v>
      </c>
      <c r="AG15" s="328" t="s">
        <v>399</v>
      </c>
      <c r="AH15" s="328"/>
      <c r="AI15" s="328" t="n">
        <v>5.0</v>
      </c>
      <c r="AJ15" s="328" t="s">
        <v>400</v>
      </c>
      <c r="AK15" s="328" t="n">
        <v>348969.0</v>
      </c>
      <c r="AL15" s="328" t="s">
        <v>5022</v>
      </c>
      <c r="AM15" s="328" t="s">
        <v>403</v>
      </c>
      <c r="AN15" s="328" t="s">
        <v>5023</v>
      </c>
      <c r="AO15" s="328" t="s">
        <v>5024</v>
      </c>
      <c r="AP15" s="328" t="s">
        <v>5023</v>
      </c>
      <c r="AQ15" s="328" t="s">
        <v>404</v>
      </c>
      <c r="AR15" s="328" t="n">
        <v>1.0</v>
      </c>
      <c r="AS15" s="328"/>
      <c r="AT15" s="328"/>
      <c r="AU15" s="328"/>
      <c r="AV15" s="328" t="n">
        <v>1.0</v>
      </c>
      <c r="AW15" s="328" t="s">
        <v>5025</v>
      </c>
      <c r="AX15" s="328" t="s">
        <v>5037</v>
      </c>
      <c r="AY15" s="328" t="s">
        <v>5038</v>
      </c>
      <c r="AZ15" s="328" t="s">
        <v>5039</v>
      </c>
      <c r="BA15" s="328"/>
      <c r="BB15" s="336" t="s">
        <v>234</v>
      </c>
    </row>
    <row r="16">
      <c r="A16" s="328" t="s">
        <v>5040</v>
      </c>
      <c r="B16" s="328" t="n">
        <v>93524.0</v>
      </c>
      <c r="C16" s="328" t="n">
        <v>634056.0</v>
      </c>
      <c r="D16" s="328" t="n">
        <v>1.0</v>
      </c>
      <c r="E16" s="328" t="s">
        <v>399</v>
      </c>
      <c r="F16" s="328"/>
      <c r="G16" s="328" t="n">
        <v>5.0</v>
      </c>
      <c r="H16" s="328" t="s">
        <v>400</v>
      </c>
      <c r="I16" s="328" t="n">
        <v>348969.0</v>
      </c>
      <c r="J16" s="328" t="s">
        <v>5022</v>
      </c>
      <c r="K16" s="328" t="s">
        <v>403</v>
      </c>
      <c r="L16" s="328" t="s">
        <v>5023</v>
      </c>
      <c r="M16" s="328" t="s">
        <v>5024</v>
      </c>
      <c r="N16" s="328" t="s">
        <v>5023</v>
      </c>
      <c r="O16" s="328" t="s">
        <v>404</v>
      </c>
      <c r="P16" s="328" t="n">
        <v>1.0</v>
      </c>
      <c r="Q16" s="328"/>
      <c r="R16" s="328"/>
      <c r="S16" s="328"/>
      <c r="T16" s="328" t="n">
        <v>1.0</v>
      </c>
      <c r="U16" s="328" t="s">
        <v>5025</v>
      </c>
      <c r="V16" s="328" t="s">
        <v>5041</v>
      </c>
      <c r="W16" s="328" t="s">
        <v>5042</v>
      </c>
      <c r="X16" s="328" t="s">
        <v>5043</v>
      </c>
      <c r="Y16" s="328"/>
      <c r="Z16" s="334" t="s">
        <v>234</v>
      </c>
      <c r="AC16" s="328" t="s">
        <v>5040</v>
      </c>
      <c r="AD16" s="328" t="n">
        <v>93524.0</v>
      </c>
      <c r="AE16" s="328" t="n">
        <v>634056.0</v>
      </c>
      <c r="AF16" s="328" t="n">
        <v>1.0</v>
      </c>
      <c r="AG16" s="328" t="s">
        <v>399</v>
      </c>
      <c r="AH16" s="328"/>
      <c r="AI16" s="328" t="n">
        <v>5.0</v>
      </c>
      <c r="AJ16" s="328" t="s">
        <v>400</v>
      </c>
      <c r="AK16" s="328" t="n">
        <v>348969.0</v>
      </c>
      <c r="AL16" s="328" t="s">
        <v>5022</v>
      </c>
      <c r="AM16" s="328" t="s">
        <v>403</v>
      </c>
      <c r="AN16" s="328" t="s">
        <v>5023</v>
      </c>
      <c r="AO16" s="328" t="s">
        <v>5024</v>
      </c>
      <c r="AP16" s="328" t="s">
        <v>5023</v>
      </c>
      <c r="AQ16" s="328" t="s">
        <v>404</v>
      </c>
      <c r="AR16" s="328" t="n">
        <v>1.0</v>
      </c>
      <c r="AS16" s="328"/>
      <c r="AT16" s="328"/>
      <c r="AU16" s="328"/>
      <c r="AV16" s="328" t="n">
        <v>1.0</v>
      </c>
      <c r="AW16" s="328" t="s">
        <v>5025</v>
      </c>
      <c r="AX16" s="328" t="s">
        <v>5041</v>
      </c>
      <c r="AY16" s="328" t="s">
        <v>5042</v>
      </c>
      <c r="AZ16" s="328" t="s">
        <v>5043</v>
      </c>
      <c r="BA16" s="328"/>
      <c r="BB16" s="336" t="s">
        <v>234</v>
      </c>
    </row>
    <row r="17">
      <c r="A17" s="328" t="s">
        <v>5044</v>
      </c>
      <c r="B17" s="328" t="n">
        <v>93524.0</v>
      </c>
      <c r="C17" s="328" t="n">
        <v>634058.0</v>
      </c>
      <c r="D17" s="328" t="n">
        <v>1.0</v>
      </c>
      <c r="E17" s="328" t="s">
        <v>399</v>
      </c>
      <c r="F17" s="328"/>
      <c r="G17" s="328" t="n">
        <v>5.0</v>
      </c>
      <c r="H17" s="328" t="s">
        <v>400</v>
      </c>
      <c r="I17" s="328" t="n">
        <v>348969.0</v>
      </c>
      <c r="J17" s="328" t="s">
        <v>5022</v>
      </c>
      <c r="K17" s="328" t="s">
        <v>403</v>
      </c>
      <c r="L17" s="328" t="s">
        <v>5023</v>
      </c>
      <c r="M17" s="328" t="s">
        <v>5024</v>
      </c>
      <c r="N17" s="328" t="s">
        <v>5023</v>
      </c>
      <c r="O17" s="328" t="s">
        <v>404</v>
      </c>
      <c r="P17" s="328" t="n">
        <v>1.0</v>
      </c>
      <c r="Q17" s="328"/>
      <c r="R17" s="328"/>
      <c r="S17" s="328"/>
      <c r="T17" s="328" t="n">
        <v>1.0</v>
      </c>
      <c r="U17" s="328" t="s">
        <v>5025</v>
      </c>
      <c r="V17" s="328" t="s">
        <v>5045</v>
      </c>
      <c r="W17" s="328" t="s">
        <v>5046</v>
      </c>
      <c r="X17" s="328" t="s">
        <v>5047</v>
      </c>
      <c r="Y17" s="328"/>
      <c r="Z17" s="334" t="s">
        <v>234</v>
      </c>
      <c r="AC17" s="328" t="s">
        <v>5044</v>
      </c>
      <c r="AD17" s="328" t="n">
        <v>93524.0</v>
      </c>
      <c r="AE17" s="328" t="n">
        <v>634058.0</v>
      </c>
      <c r="AF17" s="328" t="n">
        <v>1.0</v>
      </c>
      <c r="AG17" s="328" t="s">
        <v>399</v>
      </c>
      <c r="AH17" s="328"/>
      <c r="AI17" s="328" t="n">
        <v>5.0</v>
      </c>
      <c r="AJ17" s="328" t="s">
        <v>400</v>
      </c>
      <c r="AK17" s="328" t="n">
        <v>348969.0</v>
      </c>
      <c r="AL17" s="328" t="s">
        <v>5022</v>
      </c>
      <c r="AM17" s="328" t="s">
        <v>403</v>
      </c>
      <c r="AN17" s="328" t="s">
        <v>5023</v>
      </c>
      <c r="AO17" s="328" t="s">
        <v>5024</v>
      </c>
      <c r="AP17" s="328" t="s">
        <v>5023</v>
      </c>
      <c r="AQ17" s="328" t="s">
        <v>404</v>
      </c>
      <c r="AR17" s="328" t="n">
        <v>1.0</v>
      </c>
      <c r="AS17" s="328"/>
      <c r="AT17" s="328"/>
      <c r="AU17" s="328"/>
      <c r="AV17" s="328" t="n">
        <v>1.0</v>
      </c>
      <c r="AW17" s="328" t="s">
        <v>5025</v>
      </c>
      <c r="AX17" s="328" t="s">
        <v>5045</v>
      </c>
      <c r="AY17" s="328" t="s">
        <v>5046</v>
      </c>
      <c r="AZ17" s="328" t="s">
        <v>5047</v>
      </c>
      <c r="BA17" s="328"/>
      <c r="BB17" s="336" t="s">
        <v>234</v>
      </c>
    </row>
    <row r="18">
      <c r="A18" s="328" t="s">
        <v>5048</v>
      </c>
      <c r="B18" s="328" t="n">
        <v>93524.0</v>
      </c>
      <c r="C18" s="328" t="n">
        <v>634059.0</v>
      </c>
      <c r="D18" s="328" t="n">
        <v>1.0</v>
      </c>
      <c r="E18" s="328" t="s">
        <v>399</v>
      </c>
      <c r="F18" s="328"/>
      <c r="G18" s="328" t="n">
        <v>5.0</v>
      </c>
      <c r="H18" s="328" t="s">
        <v>400</v>
      </c>
      <c r="I18" s="328" t="n">
        <v>348969.0</v>
      </c>
      <c r="J18" s="328" t="s">
        <v>5022</v>
      </c>
      <c r="K18" s="328" t="s">
        <v>403</v>
      </c>
      <c r="L18" s="328" t="s">
        <v>5023</v>
      </c>
      <c r="M18" s="328" t="s">
        <v>5024</v>
      </c>
      <c r="N18" s="328" t="s">
        <v>5023</v>
      </c>
      <c r="O18" s="328" t="s">
        <v>404</v>
      </c>
      <c r="P18" s="328" t="n">
        <v>1.0</v>
      </c>
      <c r="Q18" s="328"/>
      <c r="R18" s="328"/>
      <c r="S18" s="328"/>
      <c r="T18" s="328" t="n">
        <v>1.0</v>
      </c>
      <c r="U18" s="328" t="s">
        <v>5025</v>
      </c>
      <c r="V18" s="328" t="s">
        <v>5049</v>
      </c>
      <c r="W18" s="328" t="s">
        <v>5050</v>
      </c>
      <c r="X18" s="328" t="s">
        <v>5051</v>
      </c>
      <c r="Y18" s="328"/>
      <c r="Z18" s="334" t="s">
        <v>234</v>
      </c>
      <c r="AC18" s="328" t="s">
        <v>5048</v>
      </c>
      <c r="AD18" s="328" t="n">
        <v>93524.0</v>
      </c>
      <c r="AE18" s="328" t="n">
        <v>634059.0</v>
      </c>
      <c r="AF18" s="328" t="n">
        <v>1.0</v>
      </c>
      <c r="AG18" s="328" t="s">
        <v>399</v>
      </c>
      <c r="AH18" s="328"/>
      <c r="AI18" s="328" t="n">
        <v>5.0</v>
      </c>
      <c r="AJ18" s="328" t="s">
        <v>400</v>
      </c>
      <c r="AK18" s="328" t="n">
        <v>348969.0</v>
      </c>
      <c r="AL18" s="328" t="s">
        <v>5022</v>
      </c>
      <c r="AM18" s="328" t="s">
        <v>403</v>
      </c>
      <c r="AN18" s="328" t="s">
        <v>5023</v>
      </c>
      <c r="AO18" s="328" t="s">
        <v>5024</v>
      </c>
      <c r="AP18" s="328" t="s">
        <v>5023</v>
      </c>
      <c r="AQ18" s="328" t="s">
        <v>404</v>
      </c>
      <c r="AR18" s="328" t="n">
        <v>1.0</v>
      </c>
      <c r="AS18" s="328"/>
      <c r="AT18" s="328"/>
      <c r="AU18" s="328"/>
      <c r="AV18" s="328" t="n">
        <v>1.0</v>
      </c>
      <c r="AW18" s="328" t="s">
        <v>5025</v>
      </c>
      <c r="AX18" s="328" t="s">
        <v>5049</v>
      </c>
      <c r="AY18" s="328" t="s">
        <v>5050</v>
      </c>
      <c r="AZ18" s="328" t="s">
        <v>5051</v>
      </c>
      <c r="BA18" s="328"/>
      <c r="BB18" s="336" t="s">
        <v>234</v>
      </c>
    </row>
    <row r="19">
      <c r="A19" s="328" t="s">
        <v>5052</v>
      </c>
      <c r="B19" s="328" t="n">
        <v>93524.0</v>
      </c>
      <c r="C19" s="328" t="n">
        <v>634060.0</v>
      </c>
      <c r="D19" s="328" t="n">
        <v>1.0</v>
      </c>
      <c r="E19" s="328" t="s">
        <v>399</v>
      </c>
      <c r="F19" s="328"/>
      <c r="G19" s="328" t="n">
        <v>5.0</v>
      </c>
      <c r="H19" s="328" t="s">
        <v>400</v>
      </c>
      <c r="I19" s="328" t="n">
        <v>348969.0</v>
      </c>
      <c r="J19" s="328" t="s">
        <v>5022</v>
      </c>
      <c r="K19" s="328" t="s">
        <v>403</v>
      </c>
      <c r="L19" s="328" t="s">
        <v>5023</v>
      </c>
      <c r="M19" s="328" t="s">
        <v>5024</v>
      </c>
      <c r="N19" s="328" t="s">
        <v>5023</v>
      </c>
      <c r="O19" s="328" t="s">
        <v>404</v>
      </c>
      <c r="P19" s="328" t="n">
        <v>1.0</v>
      </c>
      <c r="Q19" s="328"/>
      <c r="R19" s="328"/>
      <c r="S19" s="328"/>
      <c r="T19" s="328" t="n">
        <v>1.0</v>
      </c>
      <c r="U19" s="328" t="s">
        <v>5025</v>
      </c>
      <c r="V19" s="328" t="s">
        <v>5053</v>
      </c>
      <c r="W19" s="328" t="s">
        <v>5031</v>
      </c>
      <c r="X19" s="328" t="s">
        <v>5054</v>
      </c>
      <c r="Y19" s="328"/>
      <c r="Z19" s="334" t="s">
        <v>234</v>
      </c>
      <c r="AC19" s="328" t="s">
        <v>5052</v>
      </c>
      <c r="AD19" s="328" t="n">
        <v>93524.0</v>
      </c>
      <c r="AE19" s="328" t="n">
        <v>634060.0</v>
      </c>
      <c r="AF19" s="328" t="n">
        <v>1.0</v>
      </c>
      <c r="AG19" s="328" t="s">
        <v>399</v>
      </c>
      <c r="AH19" s="328"/>
      <c r="AI19" s="328" t="n">
        <v>5.0</v>
      </c>
      <c r="AJ19" s="328" t="s">
        <v>400</v>
      </c>
      <c r="AK19" s="328" t="n">
        <v>348969.0</v>
      </c>
      <c r="AL19" s="328" t="s">
        <v>5022</v>
      </c>
      <c r="AM19" s="328" t="s">
        <v>403</v>
      </c>
      <c r="AN19" s="328" t="s">
        <v>5023</v>
      </c>
      <c r="AO19" s="328" t="s">
        <v>5024</v>
      </c>
      <c r="AP19" s="328" t="s">
        <v>5023</v>
      </c>
      <c r="AQ19" s="328" t="s">
        <v>404</v>
      </c>
      <c r="AR19" s="328" t="n">
        <v>1.0</v>
      </c>
      <c r="AS19" s="328"/>
      <c r="AT19" s="328"/>
      <c r="AU19" s="328"/>
      <c r="AV19" s="328" t="n">
        <v>1.0</v>
      </c>
      <c r="AW19" s="328" t="s">
        <v>5025</v>
      </c>
      <c r="AX19" s="328" t="s">
        <v>5053</v>
      </c>
      <c r="AY19" s="328" t="s">
        <v>5031</v>
      </c>
      <c r="AZ19" s="328" t="s">
        <v>5054</v>
      </c>
      <c r="BA19" s="328"/>
      <c r="BB19" s="336" t="s">
        <v>234</v>
      </c>
    </row>
    <row r="20">
      <c r="A20" s="328" t="s">
        <v>5055</v>
      </c>
      <c r="B20" s="328" t="n">
        <v>93524.0</v>
      </c>
      <c r="C20" s="328" t="n">
        <v>634061.0</v>
      </c>
      <c r="D20" s="328" t="n">
        <v>1.0</v>
      </c>
      <c r="E20" s="328" t="s">
        <v>399</v>
      </c>
      <c r="F20" s="328"/>
      <c r="G20" s="328" t="n">
        <v>5.0</v>
      </c>
      <c r="H20" s="328" t="s">
        <v>400</v>
      </c>
      <c r="I20" s="328" t="n">
        <v>348969.0</v>
      </c>
      <c r="J20" s="328" t="s">
        <v>5022</v>
      </c>
      <c r="K20" s="328" t="s">
        <v>403</v>
      </c>
      <c r="L20" s="328" t="s">
        <v>5023</v>
      </c>
      <c r="M20" s="328" t="s">
        <v>5024</v>
      </c>
      <c r="N20" s="328" t="s">
        <v>5023</v>
      </c>
      <c r="O20" s="328" t="s">
        <v>404</v>
      </c>
      <c r="P20" s="328" t="n">
        <v>1.0</v>
      </c>
      <c r="Q20" s="328"/>
      <c r="R20" s="328"/>
      <c r="S20" s="328"/>
      <c r="T20" s="328" t="n">
        <v>1.0</v>
      </c>
      <c r="U20" s="328" t="s">
        <v>5025</v>
      </c>
      <c r="V20" s="328" t="s">
        <v>5056</v>
      </c>
      <c r="W20" s="328" t="s">
        <v>5027</v>
      </c>
      <c r="X20" s="328" t="s">
        <v>5057</v>
      </c>
      <c r="Y20" s="328"/>
      <c r="Z20" s="334" t="s">
        <v>234</v>
      </c>
      <c r="AC20" s="328" t="s">
        <v>5055</v>
      </c>
      <c r="AD20" s="328" t="n">
        <v>93524.0</v>
      </c>
      <c r="AE20" s="328" t="n">
        <v>634061.0</v>
      </c>
      <c r="AF20" s="328" t="n">
        <v>1.0</v>
      </c>
      <c r="AG20" s="328" t="s">
        <v>399</v>
      </c>
      <c r="AH20" s="328"/>
      <c r="AI20" s="328" t="n">
        <v>5.0</v>
      </c>
      <c r="AJ20" s="328" t="s">
        <v>400</v>
      </c>
      <c r="AK20" s="328" t="n">
        <v>348969.0</v>
      </c>
      <c r="AL20" s="328" t="s">
        <v>5022</v>
      </c>
      <c r="AM20" s="328" t="s">
        <v>403</v>
      </c>
      <c r="AN20" s="328" t="s">
        <v>5023</v>
      </c>
      <c r="AO20" s="328" t="s">
        <v>5024</v>
      </c>
      <c r="AP20" s="328" t="s">
        <v>5023</v>
      </c>
      <c r="AQ20" s="328" t="s">
        <v>404</v>
      </c>
      <c r="AR20" s="328" t="n">
        <v>1.0</v>
      </c>
      <c r="AS20" s="328"/>
      <c r="AT20" s="328"/>
      <c r="AU20" s="328"/>
      <c r="AV20" s="328" t="n">
        <v>1.0</v>
      </c>
      <c r="AW20" s="328" t="s">
        <v>5025</v>
      </c>
      <c r="AX20" s="328" t="s">
        <v>5056</v>
      </c>
      <c r="AY20" s="328" t="s">
        <v>5027</v>
      </c>
      <c r="AZ20" s="328" t="s">
        <v>5057</v>
      </c>
      <c r="BA20" s="328"/>
      <c r="BB20" s="336" t="s">
        <v>234</v>
      </c>
    </row>
    <row r="21">
      <c r="A21" s="328" t="s">
        <v>5058</v>
      </c>
      <c r="B21" s="328" t="n">
        <v>93524.0</v>
      </c>
      <c r="C21" s="328" t="n">
        <v>634062.0</v>
      </c>
      <c r="D21" s="328" t="n">
        <v>1.0</v>
      </c>
      <c r="E21" s="328" t="s">
        <v>399</v>
      </c>
      <c r="F21" s="328"/>
      <c r="G21" s="328" t="n">
        <v>5.0</v>
      </c>
      <c r="H21" s="328" t="s">
        <v>400</v>
      </c>
      <c r="I21" s="328" t="n">
        <v>348969.0</v>
      </c>
      <c r="J21" s="328" t="s">
        <v>5022</v>
      </c>
      <c r="K21" s="328" t="s">
        <v>403</v>
      </c>
      <c r="L21" s="328" t="s">
        <v>5023</v>
      </c>
      <c r="M21" s="328" t="s">
        <v>5024</v>
      </c>
      <c r="N21" s="328" t="s">
        <v>5023</v>
      </c>
      <c r="O21" s="328" t="s">
        <v>404</v>
      </c>
      <c r="P21" s="328" t="n">
        <v>1.0</v>
      </c>
      <c r="Q21" s="328"/>
      <c r="R21" s="328"/>
      <c r="S21" s="328"/>
      <c r="T21" s="328" t="n">
        <v>1.0</v>
      </c>
      <c r="U21" s="328" t="s">
        <v>5025</v>
      </c>
      <c r="V21" s="328" t="s">
        <v>5059</v>
      </c>
      <c r="W21" s="328" t="s">
        <v>5060</v>
      </c>
      <c r="X21" s="328" t="s">
        <v>5061</v>
      </c>
      <c r="Y21" s="328"/>
      <c r="Z21" s="334" t="s">
        <v>234</v>
      </c>
      <c r="AC21" s="328" t="s">
        <v>5058</v>
      </c>
      <c r="AD21" s="328" t="n">
        <v>93524.0</v>
      </c>
      <c r="AE21" s="328" t="n">
        <v>634062.0</v>
      </c>
      <c r="AF21" s="328" t="n">
        <v>1.0</v>
      </c>
      <c r="AG21" s="328" t="s">
        <v>399</v>
      </c>
      <c r="AH21" s="328"/>
      <c r="AI21" s="328" t="n">
        <v>5.0</v>
      </c>
      <c r="AJ21" s="328" t="s">
        <v>400</v>
      </c>
      <c r="AK21" s="328" t="n">
        <v>348969.0</v>
      </c>
      <c r="AL21" s="328" t="s">
        <v>5022</v>
      </c>
      <c r="AM21" s="328" t="s">
        <v>403</v>
      </c>
      <c r="AN21" s="328" t="s">
        <v>5023</v>
      </c>
      <c r="AO21" s="328" t="s">
        <v>5024</v>
      </c>
      <c r="AP21" s="328" t="s">
        <v>5023</v>
      </c>
      <c r="AQ21" s="328" t="s">
        <v>404</v>
      </c>
      <c r="AR21" s="328" t="n">
        <v>1.0</v>
      </c>
      <c r="AS21" s="328"/>
      <c r="AT21" s="328"/>
      <c r="AU21" s="328"/>
      <c r="AV21" s="328" t="n">
        <v>1.0</v>
      </c>
      <c r="AW21" s="328" t="s">
        <v>5025</v>
      </c>
      <c r="AX21" s="328" t="s">
        <v>5059</v>
      </c>
      <c r="AY21" s="328" t="s">
        <v>5060</v>
      </c>
      <c r="AZ21" s="328" t="s">
        <v>5061</v>
      </c>
      <c r="BA21" s="328"/>
      <c r="BB21" s="336" t="s">
        <v>234</v>
      </c>
    </row>
    <row r="22">
      <c r="A22" s="328" t="s">
        <v>5062</v>
      </c>
      <c r="B22" s="328" t="n">
        <v>93524.0</v>
      </c>
      <c r="C22" s="328" t="n">
        <v>634063.0</v>
      </c>
      <c r="D22" s="328" t="n">
        <v>1.0</v>
      </c>
      <c r="E22" s="328" t="s">
        <v>399</v>
      </c>
      <c r="F22" s="328"/>
      <c r="G22" s="328" t="n">
        <v>5.0</v>
      </c>
      <c r="H22" s="328" t="s">
        <v>400</v>
      </c>
      <c r="I22" s="328" t="n">
        <v>348969.0</v>
      </c>
      <c r="J22" s="328" t="s">
        <v>5022</v>
      </c>
      <c r="K22" s="328" t="s">
        <v>403</v>
      </c>
      <c r="L22" s="328" t="s">
        <v>5023</v>
      </c>
      <c r="M22" s="328" t="s">
        <v>5024</v>
      </c>
      <c r="N22" s="328" t="s">
        <v>5023</v>
      </c>
      <c r="O22" s="328" t="s">
        <v>404</v>
      </c>
      <c r="P22" s="328" t="n">
        <v>1.0</v>
      </c>
      <c r="Q22" s="328"/>
      <c r="R22" s="328"/>
      <c r="S22" s="328"/>
      <c r="T22" s="328" t="n">
        <v>1.0</v>
      </c>
      <c r="U22" s="328" t="s">
        <v>5025</v>
      </c>
      <c r="V22" s="328" t="s">
        <v>5063</v>
      </c>
      <c r="W22" s="328" t="s">
        <v>5064</v>
      </c>
      <c r="X22" s="328" t="s">
        <v>5065</v>
      </c>
      <c r="Y22" s="328"/>
      <c r="Z22" s="334" t="s">
        <v>234</v>
      </c>
      <c r="AC22" s="328" t="s">
        <v>5062</v>
      </c>
      <c r="AD22" s="328" t="n">
        <v>93524.0</v>
      </c>
      <c r="AE22" s="328" t="n">
        <v>634063.0</v>
      </c>
      <c r="AF22" s="328" t="n">
        <v>1.0</v>
      </c>
      <c r="AG22" s="328" t="s">
        <v>399</v>
      </c>
      <c r="AH22" s="328"/>
      <c r="AI22" s="328" t="n">
        <v>5.0</v>
      </c>
      <c r="AJ22" s="328" t="s">
        <v>400</v>
      </c>
      <c r="AK22" s="328" t="n">
        <v>348969.0</v>
      </c>
      <c r="AL22" s="328" t="s">
        <v>5022</v>
      </c>
      <c r="AM22" s="328" t="s">
        <v>403</v>
      </c>
      <c r="AN22" s="328" t="s">
        <v>5023</v>
      </c>
      <c r="AO22" s="328" t="s">
        <v>5024</v>
      </c>
      <c r="AP22" s="328" t="s">
        <v>5023</v>
      </c>
      <c r="AQ22" s="328" t="s">
        <v>404</v>
      </c>
      <c r="AR22" s="328" t="n">
        <v>1.0</v>
      </c>
      <c r="AS22" s="328"/>
      <c r="AT22" s="328"/>
      <c r="AU22" s="328"/>
      <c r="AV22" s="328" t="n">
        <v>1.0</v>
      </c>
      <c r="AW22" s="328" t="s">
        <v>5025</v>
      </c>
      <c r="AX22" s="328" t="s">
        <v>5063</v>
      </c>
      <c r="AY22" s="328" t="s">
        <v>5064</v>
      </c>
      <c r="AZ22" s="328" t="s">
        <v>5065</v>
      </c>
      <c r="BA22" s="328"/>
      <c r="BB22" s="336" t="s">
        <v>234</v>
      </c>
    </row>
    <row r="23">
      <c r="A23" s="328" t="s">
        <v>5066</v>
      </c>
      <c r="B23" s="328" t="n">
        <v>93524.0</v>
      </c>
      <c r="C23" s="328" t="n">
        <v>634064.0</v>
      </c>
      <c r="D23" s="328" t="n">
        <v>1.0</v>
      </c>
      <c r="E23" s="328" t="s">
        <v>399</v>
      </c>
      <c r="F23" s="328"/>
      <c r="G23" s="328" t="n">
        <v>5.0</v>
      </c>
      <c r="H23" s="328" t="s">
        <v>400</v>
      </c>
      <c r="I23" s="328" t="n">
        <v>348969.0</v>
      </c>
      <c r="J23" s="328" t="s">
        <v>5022</v>
      </c>
      <c r="K23" s="328" t="s">
        <v>403</v>
      </c>
      <c r="L23" s="328" t="s">
        <v>5023</v>
      </c>
      <c r="M23" s="328" t="s">
        <v>5024</v>
      </c>
      <c r="N23" s="328" t="s">
        <v>5023</v>
      </c>
      <c r="O23" s="328" t="s">
        <v>404</v>
      </c>
      <c r="P23" s="328" t="n">
        <v>1.0</v>
      </c>
      <c r="Q23" s="328"/>
      <c r="R23" s="328"/>
      <c r="S23" s="328"/>
      <c r="T23" s="328" t="n">
        <v>1.0</v>
      </c>
      <c r="U23" s="328" t="s">
        <v>5025</v>
      </c>
      <c r="V23" s="328" t="s">
        <v>5067</v>
      </c>
      <c r="W23" s="328" t="s">
        <v>5046</v>
      </c>
      <c r="X23" s="328" t="s">
        <v>5068</v>
      </c>
      <c r="Y23" s="328"/>
      <c r="Z23" s="334" t="s">
        <v>234</v>
      </c>
      <c r="AC23" s="328" t="s">
        <v>5066</v>
      </c>
      <c r="AD23" s="328" t="n">
        <v>93524.0</v>
      </c>
      <c r="AE23" s="328" t="n">
        <v>634064.0</v>
      </c>
      <c r="AF23" s="328" t="n">
        <v>1.0</v>
      </c>
      <c r="AG23" s="328" t="s">
        <v>399</v>
      </c>
      <c r="AH23" s="328"/>
      <c r="AI23" s="328" t="n">
        <v>5.0</v>
      </c>
      <c r="AJ23" s="328" t="s">
        <v>400</v>
      </c>
      <c r="AK23" s="328" t="n">
        <v>348969.0</v>
      </c>
      <c r="AL23" s="328" t="s">
        <v>5022</v>
      </c>
      <c r="AM23" s="328" t="s">
        <v>403</v>
      </c>
      <c r="AN23" s="328" t="s">
        <v>5023</v>
      </c>
      <c r="AO23" s="328" t="s">
        <v>5024</v>
      </c>
      <c r="AP23" s="328" t="s">
        <v>5023</v>
      </c>
      <c r="AQ23" s="328" t="s">
        <v>404</v>
      </c>
      <c r="AR23" s="328" t="n">
        <v>1.0</v>
      </c>
      <c r="AS23" s="328"/>
      <c r="AT23" s="328"/>
      <c r="AU23" s="328"/>
      <c r="AV23" s="328" t="n">
        <v>1.0</v>
      </c>
      <c r="AW23" s="328" t="s">
        <v>5025</v>
      </c>
      <c r="AX23" s="328" t="s">
        <v>5067</v>
      </c>
      <c r="AY23" s="328" t="s">
        <v>5046</v>
      </c>
      <c r="AZ23" s="328" t="s">
        <v>5068</v>
      </c>
      <c r="BA23" s="328"/>
      <c r="BB23" s="336" t="s">
        <v>234</v>
      </c>
    </row>
    <row r="24">
      <c r="A24" s="328" t="s">
        <v>5069</v>
      </c>
      <c r="B24" s="328" t="n">
        <v>93524.0</v>
      </c>
      <c r="C24" s="328" t="n">
        <v>634065.0</v>
      </c>
      <c r="D24" s="328" t="n">
        <v>1.0</v>
      </c>
      <c r="E24" s="328" t="s">
        <v>399</v>
      </c>
      <c r="F24" s="328"/>
      <c r="G24" s="328" t="n">
        <v>5.0</v>
      </c>
      <c r="H24" s="328" t="s">
        <v>400</v>
      </c>
      <c r="I24" s="328" t="n">
        <v>348969.0</v>
      </c>
      <c r="J24" s="328" t="s">
        <v>5022</v>
      </c>
      <c r="K24" s="328" t="s">
        <v>403</v>
      </c>
      <c r="L24" s="328" t="s">
        <v>5023</v>
      </c>
      <c r="M24" s="328" t="s">
        <v>5024</v>
      </c>
      <c r="N24" s="328" t="s">
        <v>5023</v>
      </c>
      <c r="O24" s="328" t="s">
        <v>404</v>
      </c>
      <c r="P24" s="328" t="n">
        <v>1.0</v>
      </c>
      <c r="Q24" s="328"/>
      <c r="R24" s="328"/>
      <c r="S24" s="328"/>
      <c r="T24" s="328" t="n">
        <v>1.0</v>
      </c>
      <c r="U24" s="328" t="s">
        <v>5025</v>
      </c>
      <c r="V24" s="328" t="s">
        <v>5070</v>
      </c>
      <c r="W24" s="328" t="s">
        <v>5071</v>
      </c>
      <c r="X24" s="328" t="s">
        <v>5072</v>
      </c>
      <c r="Y24" s="328"/>
      <c r="Z24" s="334" t="s">
        <v>234</v>
      </c>
      <c r="AC24" s="328" t="s">
        <v>5069</v>
      </c>
      <c r="AD24" s="328" t="n">
        <v>93524.0</v>
      </c>
      <c r="AE24" s="328" t="n">
        <v>634065.0</v>
      </c>
      <c r="AF24" s="328" t="n">
        <v>1.0</v>
      </c>
      <c r="AG24" s="328" t="s">
        <v>399</v>
      </c>
      <c r="AH24" s="328"/>
      <c r="AI24" s="328" t="n">
        <v>5.0</v>
      </c>
      <c r="AJ24" s="328" t="s">
        <v>400</v>
      </c>
      <c r="AK24" s="328" t="n">
        <v>348969.0</v>
      </c>
      <c r="AL24" s="328" t="s">
        <v>5022</v>
      </c>
      <c r="AM24" s="328" t="s">
        <v>403</v>
      </c>
      <c r="AN24" s="328" t="s">
        <v>5023</v>
      </c>
      <c r="AO24" s="328" t="s">
        <v>5024</v>
      </c>
      <c r="AP24" s="328" t="s">
        <v>5023</v>
      </c>
      <c r="AQ24" s="328" t="s">
        <v>404</v>
      </c>
      <c r="AR24" s="328" t="n">
        <v>1.0</v>
      </c>
      <c r="AS24" s="328"/>
      <c r="AT24" s="328"/>
      <c r="AU24" s="328"/>
      <c r="AV24" s="328" t="n">
        <v>1.0</v>
      </c>
      <c r="AW24" s="328" t="s">
        <v>5025</v>
      </c>
      <c r="AX24" s="328" t="s">
        <v>5070</v>
      </c>
      <c r="AY24" s="328" t="s">
        <v>5071</v>
      </c>
      <c r="AZ24" s="328" t="s">
        <v>5072</v>
      </c>
      <c r="BA24" s="328"/>
      <c r="BB24" s="336" t="s">
        <v>234</v>
      </c>
    </row>
    <row r="25">
      <c r="A25" s="328" t="s">
        <v>5073</v>
      </c>
      <c r="B25" s="328" t="n">
        <v>93524.0</v>
      </c>
      <c r="C25" s="328" t="n">
        <v>634066.0</v>
      </c>
      <c r="D25" s="328" t="n">
        <v>1.0</v>
      </c>
      <c r="E25" s="328" t="s">
        <v>399</v>
      </c>
      <c r="F25" s="328"/>
      <c r="G25" s="328" t="n">
        <v>5.0</v>
      </c>
      <c r="H25" s="328" t="s">
        <v>400</v>
      </c>
      <c r="I25" s="328" t="n">
        <v>348969.0</v>
      </c>
      <c r="J25" s="328" t="s">
        <v>5022</v>
      </c>
      <c r="K25" s="328" t="s">
        <v>403</v>
      </c>
      <c r="L25" s="328" t="s">
        <v>5023</v>
      </c>
      <c r="M25" s="328" t="s">
        <v>5024</v>
      </c>
      <c r="N25" s="328" t="s">
        <v>5023</v>
      </c>
      <c r="O25" s="328" t="s">
        <v>404</v>
      </c>
      <c r="P25" s="328" t="n">
        <v>1.0</v>
      </c>
      <c r="Q25" s="328"/>
      <c r="R25" s="328"/>
      <c r="S25" s="328"/>
      <c r="T25" s="328" t="n">
        <v>1.0</v>
      </c>
      <c r="U25" s="328" t="s">
        <v>5025</v>
      </c>
      <c r="V25" s="328" t="s">
        <v>5074</v>
      </c>
      <c r="W25" s="328" t="s">
        <v>5075</v>
      </c>
      <c r="X25" s="328" t="s">
        <v>5076</v>
      </c>
      <c r="Y25" s="328"/>
      <c r="Z25" s="334" t="s">
        <v>234</v>
      </c>
      <c r="AC25" s="328" t="s">
        <v>5073</v>
      </c>
      <c r="AD25" s="328" t="n">
        <v>93524.0</v>
      </c>
      <c r="AE25" s="328" t="n">
        <v>634066.0</v>
      </c>
      <c r="AF25" s="328" t="n">
        <v>1.0</v>
      </c>
      <c r="AG25" s="328" t="s">
        <v>399</v>
      </c>
      <c r="AH25" s="328"/>
      <c r="AI25" s="328" t="n">
        <v>5.0</v>
      </c>
      <c r="AJ25" s="328" t="s">
        <v>400</v>
      </c>
      <c r="AK25" s="328" t="n">
        <v>348969.0</v>
      </c>
      <c r="AL25" s="328" t="s">
        <v>5022</v>
      </c>
      <c r="AM25" s="328" t="s">
        <v>403</v>
      </c>
      <c r="AN25" s="328" t="s">
        <v>5023</v>
      </c>
      <c r="AO25" s="328" t="s">
        <v>5024</v>
      </c>
      <c r="AP25" s="328" t="s">
        <v>5023</v>
      </c>
      <c r="AQ25" s="328" t="s">
        <v>404</v>
      </c>
      <c r="AR25" s="328" t="n">
        <v>1.0</v>
      </c>
      <c r="AS25" s="328"/>
      <c r="AT25" s="328"/>
      <c r="AU25" s="328"/>
      <c r="AV25" s="328" t="n">
        <v>1.0</v>
      </c>
      <c r="AW25" s="328" t="s">
        <v>5025</v>
      </c>
      <c r="AX25" s="328" t="s">
        <v>5074</v>
      </c>
      <c r="AY25" s="328" t="s">
        <v>5075</v>
      </c>
      <c r="AZ25" s="328" t="s">
        <v>5076</v>
      </c>
      <c r="BA25" s="328"/>
      <c r="BB25" s="336" t="s">
        <v>234</v>
      </c>
    </row>
    <row r="26">
      <c r="A26" s="328" t="s">
        <v>5077</v>
      </c>
      <c r="B26" s="328" t="n">
        <v>93524.0</v>
      </c>
      <c r="C26" s="328" t="n">
        <v>634067.0</v>
      </c>
      <c r="D26" s="328" t="n">
        <v>1.0</v>
      </c>
      <c r="E26" s="328" t="s">
        <v>399</v>
      </c>
      <c r="F26" s="328"/>
      <c r="G26" s="328" t="n">
        <v>5.0</v>
      </c>
      <c r="H26" s="328" t="s">
        <v>400</v>
      </c>
      <c r="I26" s="328" t="n">
        <v>348969.0</v>
      </c>
      <c r="J26" s="328" t="s">
        <v>5022</v>
      </c>
      <c r="K26" s="328" t="s">
        <v>403</v>
      </c>
      <c r="L26" s="328" t="s">
        <v>5023</v>
      </c>
      <c r="M26" s="328" t="s">
        <v>5024</v>
      </c>
      <c r="N26" s="328" t="s">
        <v>5023</v>
      </c>
      <c r="O26" s="328" t="s">
        <v>404</v>
      </c>
      <c r="P26" s="328" t="n">
        <v>1.0</v>
      </c>
      <c r="Q26" s="328"/>
      <c r="R26" s="328"/>
      <c r="S26" s="328"/>
      <c r="T26" s="328" t="n">
        <v>1.0</v>
      </c>
      <c r="U26" s="328" t="s">
        <v>5025</v>
      </c>
      <c r="V26" s="328" t="s">
        <v>5078</v>
      </c>
      <c r="W26" s="328" t="s">
        <v>5064</v>
      </c>
      <c r="X26" s="328" t="s">
        <v>5079</v>
      </c>
      <c r="Y26" s="328"/>
      <c r="Z26" s="334" t="s">
        <v>234</v>
      </c>
      <c r="AC26" s="328" t="s">
        <v>5077</v>
      </c>
      <c r="AD26" s="328" t="n">
        <v>93524.0</v>
      </c>
      <c r="AE26" s="328" t="n">
        <v>634067.0</v>
      </c>
      <c r="AF26" s="328" t="n">
        <v>1.0</v>
      </c>
      <c r="AG26" s="328" t="s">
        <v>399</v>
      </c>
      <c r="AH26" s="328"/>
      <c r="AI26" s="328" t="n">
        <v>5.0</v>
      </c>
      <c r="AJ26" s="328" t="s">
        <v>400</v>
      </c>
      <c r="AK26" s="328" t="n">
        <v>348969.0</v>
      </c>
      <c r="AL26" s="328" t="s">
        <v>5022</v>
      </c>
      <c r="AM26" s="328" t="s">
        <v>403</v>
      </c>
      <c r="AN26" s="328" t="s">
        <v>5023</v>
      </c>
      <c r="AO26" s="328" t="s">
        <v>5024</v>
      </c>
      <c r="AP26" s="328" t="s">
        <v>5023</v>
      </c>
      <c r="AQ26" s="328" t="s">
        <v>404</v>
      </c>
      <c r="AR26" s="328" t="n">
        <v>1.0</v>
      </c>
      <c r="AS26" s="328"/>
      <c r="AT26" s="328"/>
      <c r="AU26" s="328"/>
      <c r="AV26" s="328" t="n">
        <v>1.0</v>
      </c>
      <c r="AW26" s="328" t="s">
        <v>5025</v>
      </c>
      <c r="AX26" s="328" t="s">
        <v>5078</v>
      </c>
      <c r="AY26" s="328" t="s">
        <v>5064</v>
      </c>
      <c r="AZ26" s="328" t="s">
        <v>5079</v>
      </c>
      <c r="BA26" s="328"/>
      <c r="BB26" s="336" t="s">
        <v>234</v>
      </c>
    </row>
    <row r="27">
      <c r="A27" s="328" t="s">
        <v>5080</v>
      </c>
      <c r="B27" s="328" t="n">
        <v>93524.0</v>
      </c>
      <c r="C27" s="328" t="n">
        <v>634068.0</v>
      </c>
      <c r="D27" s="328" t="n">
        <v>1.0</v>
      </c>
      <c r="E27" s="328" t="s">
        <v>399</v>
      </c>
      <c r="F27" s="328"/>
      <c r="G27" s="328" t="n">
        <v>5.0</v>
      </c>
      <c r="H27" s="328" t="s">
        <v>400</v>
      </c>
      <c r="I27" s="328" t="n">
        <v>348969.0</v>
      </c>
      <c r="J27" s="328" t="s">
        <v>5022</v>
      </c>
      <c r="K27" s="328" t="s">
        <v>403</v>
      </c>
      <c r="L27" s="328" t="s">
        <v>5023</v>
      </c>
      <c r="M27" s="328" t="s">
        <v>5024</v>
      </c>
      <c r="N27" s="328" t="s">
        <v>5023</v>
      </c>
      <c r="O27" s="328" t="s">
        <v>404</v>
      </c>
      <c r="P27" s="328" t="n">
        <v>1.0</v>
      </c>
      <c r="Q27" s="328"/>
      <c r="R27" s="328"/>
      <c r="S27" s="328"/>
      <c r="T27" s="328" t="n">
        <v>1.0</v>
      </c>
      <c r="U27" s="328" t="s">
        <v>5025</v>
      </c>
      <c r="V27" s="328" t="s">
        <v>5081</v>
      </c>
      <c r="W27" s="328" t="s">
        <v>5042</v>
      </c>
      <c r="X27" s="328" t="s">
        <v>5082</v>
      </c>
      <c r="Y27" s="328"/>
      <c r="Z27" s="334" t="s">
        <v>234</v>
      </c>
      <c r="AC27" s="328" t="s">
        <v>5080</v>
      </c>
      <c r="AD27" s="328" t="n">
        <v>93524.0</v>
      </c>
      <c r="AE27" s="328" t="n">
        <v>634068.0</v>
      </c>
      <c r="AF27" s="328" t="n">
        <v>1.0</v>
      </c>
      <c r="AG27" s="328" t="s">
        <v>399</v>
      </c>
      <c r="AH27" s="328"/>
      <c r="AI27" s="328" t="n">
        <v>5.0</v>
      </c>
      <c r="AJ27" s="328" t="s">
        <v>400</v>
      </c>
      <c r="AK27" s="328" t="n">
        <v>348969.0</v>
      </c>
      <c r="AL27" s="328" t="s">
        <v>5022</v>
      </c>
      <c r="AM27" s="328" t="s">
        <v>403</v>
      </c>
      <c r="AN27" s="328" t="s">
        <v>5023</v>
      </c>
      <c r="AO27" s="328" t="s">
        <v>5024</v>
      </c>
      <c r="AP27" s="328" t="s">
        <v>5023</v>
      </c>
      <c r="AQ27" s="328" t="s">
        <v>404</v>
      </c>
      <c r="AR27" s="328" t="n">
        <v>1.0</v>
      </c>
      <c r="AS27" s="328"/>
      <c r="AT27" s="328"/>
      <c r="AU27" s="328"/>
      <c r="AV27" s="328" t="n">
        <v>1.0</v>
      </c>
      <c r="AW27" s="328" t="s">
        <v>5025</v>
      </c>
      <c r="AX27" s="328" t="s">
        <v>5081</v>
      </c>
      <c r="AY27" s="328" t="s">
        <v>5042</v>
      </c>
      <c r="AZ27" s="328" t="s">
        <v>5082</v>
      </c>
      <c r="BA27" s="328"/>
      <c r="BB27" s="336" t="s">
        <v>234</v>
      </c>
    </row>
    <row r="28">
      <c r="A28" s="328" t="s">
        <v>5083</v>
      </c>
      <c r="B28" s="328" t="n">
        <v>93524.0</v>
      </c>
      <c r="C28" s="328" t="n">
        <v>634069.0</v>
      </c>
      <c r="D28" s="328" t="n">
        <v>1.0</v>
      </c>
      <c r="E28" s="328" t="s">
        <v>399</v>
      </c>
      <c r="F28" s="328"/>
      <c r="G28" s="328" t="n">
        <v>5.0</v>
      </c>
      <c r="H28" s="328" t="s">
        <v>400</v>
      </c>
      <c r="I28" s="328" t="n">
        <v>348969.0</v>
      </c>
      <c r="J28" s="328" t="s">
        <v>5022</v>
      </c>
      <c r="K28" s="328" t="s">
        <v>403</v>
      </c>
      <c r="L28" s="328" t="s">
        <v>5023</v>
      </c>
      <c r="M28" s="328" t="s">
        <v>5024</v>
      </c>
      <c r="N28" s="328" t="s">
        <v>5023</v>
      </c>
      <c r="O28" s="328" t="s">
        <v>404</v>
      </c>
      <c r="P28" s="328" t="n">
        <v>1.0</v>
      </c>
      <c r="Q28" s="328"/>
      <c r="R28" s="328"/>
      <c r="S28" s="328"/>
      <c r="T28" s="328" t="n">
        <v>1.0</v>
      </c>
      <c r="U28" s="328" t="s">
        <v>5025</v>
      </c>
      <c r="V28" s="328" t="s">
        <v>5084</v>
      </c>
      <c r="W28" s="328" t="s">
        <v>5085</v>
      </c>
      <c r="X28" s="328" t="s">
        <v>5086</v>
      </c>
      <c r="Y28" s="328"/>
      <c r="Z28" s="334" t="s">
        <v>234</v>
      </c>
      <c r="AC28" s="328" t="s">
        <v>5083</v>
      </c>
      <c r="AD28" s="328" t="n">
        <v>93524.0</v>
      </c>
      <c r="AE28" s="328" t="n">
        <v>634069.0</v>
      </c>
      <c r="AF28" s="328" t="n">
        <v>1.0</v>
      </c>
      <c r="AG28" s="328" t="s">
        <v>399</v>
      </c>
      <c r="AH28" s="328"/>
      <c r="AI28" s="328" t="n">
        <v>5.0</v>
      </c>
      <c r="AJ28" s="328" t="s">
        <v>400</v>
      </c>
      <c r="AK28" s="328" t="n">
        <v>348969.0</v>
      </c>
      <c r="AL28" s="328" t="s">
        <v>5022</v>
      </c>
      <c r="AM28" s="328" t="s">
        <v>403</v>
      </c>
      <c r="AN28" s="328" t="s">
        <v>5023</v>
      </c>
      <c r="AO28" s="328" t="s">
        <v>5024</v>
      </c>
      <c r="AP28" s="328" t="s">
        <v>5023</v>
      </c>
      <c r="AQ28" s="328" t="s">
        <v>404</v>
      </c>
      <c r="AR28" s="328" t="n">
        <v>1.0</v>
      </c>
      <c r="AS28" s="328"/>
      <c r="AT28" s="328"/>
      <c r="AU28" s="328"/>
      <c r="AV28" s="328" t="n">
        <v>1.0</v>
      </c>
      <c r="AW28" s="328" t="s">
        <v>5025</v>
      </c>
      <c r="AX28" s="328" t="s">
        <v>5084</v>
      </c>
      <c r="AY28" s="328" t="s">
        <v>5085</v>
      </c>
      <c r="AZ28" s="328" t="s">
        <v>5086</v>
      </c>
      <c r="BA28" s="328"/>
      <c r="BB28" s="336" t="s">
        <v>234</v>
      </c>
    </row>
    <row r="29">
      <c r="A29" s="328" t="s">
        <v>5087</v>
      </c>
      <c r="B29" s="328" t="n">
        <v>93524.0</v>
      </c>
      <c r="C29" s="328" t="n">
        <v>634070.0</v>
      </c>
      <c r="D29" s="328" t="n">
        <v>1.0</v>
      </c>
      <c r="E29" s="328" t="s">
        <v>399</v>
      </c>
      <c r="F29" s="328"/>
      <c r="G29" s="328" t="n">
        <v>5.0</v>
      </c>
      <c r="H29" s="328" t="s">
        <v>400</v>
      </c>
      <c r="I29" s="328" t="n">
        <v>348969.0</v>
      </c>
      <c r="J29" s="328" t="s">
        <v>5022</v>
      </c>
      <c r="K29" s="328" t="s">
        <v>403</v>
      </c>
      <c r="L29" s="328" t="s">
        <v>5023</v>
      </c>
      <c r="M29" s="328" t="s">
        <v>5024</v>
      </c>
      <c r="N29" s="328" t="s">
        <v>5023</v>
      </c>
      <c r="O29" s="328" t="s">
        <v>404</v>
      </c>
      <c r="P29" s="328" t="n">
        <v>1.0</v>
      </c>
      <c r="Q29" s="328"/>
      <c r="R29" s="328"/>
      <c r="S29" s="328"/>
      <c r="T29" s="328" t="n">
        <v>1.0</v>
      </c>
      <c r="U29" s="328" t="s">
        <v>5025</v>
      </c>
      <c r="V29" s="328" t="s">
        <v>5088</v>
      </c>
      <c r="W29" s="328" t="s">
        <v>5089</v>
      </c>
      <c r="X29" s="328" t="s">
        <v>5090</v>
      </c>
      <c r="Y29" s="328"/>
      <c r="Z29" s="334" t="s">
        <v>234</v>
      </c>
      <c r="AC29" s="328" t="s">
        <v>5087</v>
      </c>
      <c r="AD29" s="328" t="n">
        <v>93524.0</v>
      </c>
      <c r="AE29" s="328" t="n">
        <v>634070.0</v>
      </c>
      <c r="AF29" s="328" t="n">
        <v>1.0</v>
      </c>
      <c r="AG29" s="328" t="s">
        <v>399</v>
      </c>
      <c r="AH29" s="328"/>
      <c r="AI29" s="328" t="n">
        <v>5.0</v>
      </c>
      <c r="AJ29" s="328" t="s">
        <v>400</v>
      </c>
      <c r="AK29" s="328" t="n">
        <v>348969.0</v>
      </c>
      <c r="AL29" s="328" t="s">
        <v>5022</v>
      </c>
      <c r="AM29" s="328" t="s">
        <v>403</v>
      </c>
      <c r="AN29" s="328" t="s">
        <v>5023</v>
      </c>
      <c r="AO29" s="328" t="s">
        <v>5024</v>
      </c>
      <c r="AP29" s="328" t="s">
        <v>5023</v>
      </c>
      <c r="AQ29" s="328" t="s">
        <v>404</v>
      </c>
      <c r="AR29" s="328" t="n">
        <v>1.0</v>
      </c>
      <c r="AS29" s="328"/>
      <c r="AT29" s="328"/>
      <c r="AU29" s="328"/>
      <c r="AV29" s="328" t="n">
        <v>1.0</v>
      </c>
      <c r="AW29" s="328" t="s">
        <v>5025</v>
      </c>
      <c r="AX29" s="328" t="s">
        <v>5088</v>
      </c>
      <c r="AY29" s="328" t="s">
        <v>5089</v>
      </c>
      <c r="AZ29" s="328" t="s">
        <v>5090</v>
      </c>
      <c r="BA29" s="328"/>
      <c r="BB29" s="336" t="s">
        <v>234</v>
      </c>
    </row>
    <row r="30">
      <c r="A30" s="328" t="s">
        <v>5091</v>
      </c>
      <c r="B30" s="328" t="n">
        <v>93524.0</v>
      </c>
      <c r="C30" s="328" t="n">
        <v>634071.0</v>
      </c>
      <c r="D30" s="328" t="n">
        <v>1.0</v>
      </c>
      <c r="E30" s="328" t="s">
        <v>399</v>
      </c>
      <c r="F30" s="328"/>
      <c r="G30" s="328" t="n">
        <v>5.0</v>
      </c>
      <c r="H30" s="328" t="s">
        <v>400</v>
      </c>
      <c r="I30" s="328" t="n">
        <v>348969.0</v>
      </c>
      <c r="J30" s="328" t="s">
        <v>5022</v>
      </c>
      <c r="K30" s="328" t="s">
        <v>403</v>
      </c>
      <c r="L30" s="328" t="s">
        <v>5023</v>
      </c>
      <c r="M30" s="328" t="s">
        <v>5024</v>
      </c>
      <c r="N30" s="328" t="s">
        <v>5023</v>
      </c>
      <c r="O30" s="328" t="s">
        <v>404</v>
      </c>
      <c r="P30" s="328" t="n">
        <v>1.0</v>
      </c>
      <c r="Q30" s="328"/>
      <c r="R30" s="328"/>
      <c r="S30" s="328"/>
      <c r="T30" s="328" t="n">
        <v>1.0</v>
      </c>
      <c r="U30" s="328" t="s">
        <v>5025</v>
      </c>
      <c r="V30" s="328" t="s">
        <v>5092</v>
      </c>
      <c r="W30" s="328" t="s">
        <v>5093</v>
      </c>
      <c r="X30" s="328" t="s">
        <v>5094</v>
      </c>
      <c r="Y30" s="328"/>
      <c r="Z30" s="334" t="s">
        <v>234</v>
      </c>
      <c r="AC30" s="328" t="s">
        <v>5091</v>
      </c>
      <c r="AD30" s="328" t="n">
        <v>93524.0</v>
      </c>
      <c r="AE30" s="328" t="n">
        <v>634071.0</v>
      </c>
      <c r="AF30" s="328" t="n">
        <v>1.0</v>
      </c>
      <c r="AG30" s="328" t="s">
        <v>399</v>
      </c>
      <c r="AH30" s="328"/>
      <c r="AI30" s="328" t="n">
        <v>5.0</v>
      </c>
      <c r="AJ30" s="328" t="s">
        <v>400</v>
      </c>
      <c r="AK30" s="328" t="n">
        <v>348969.0</v>
      </c>
      <c r="AL30" s="328" t="s">
        <v>5022</v>
      </c>
      <c r="AM30" s="328" t="s">
        <v>403</v>
      </c>
      <c r="AN30" s="328" t="s">
        <v>5023</v>
      </c>
      <c r="AO30" s="328" t="s">
        <v>5024</v>
      </c>
      <c r="AP30" s="328" t="s">
        <v>5023</v>
      </c>
      <c r="AQ30" s="328" t="s">
        <v>404</v>
      </c>
      <c r="AR30" s="328" t="n">
        <v>1.0</v>
      </c>
      <c r="AS30" s="328"/>
      <c r="AT30" s="328"/>
      <c r="AU30" s="328"/>
      <c r="AV30" s="328" t="n">
        <v>1.0</v>
      </c>
      <c r="AW30" s="328" t="s">
        <v>5025</v>
      </c>
      <c r="AX30" s="328" t="s">
        <v>5092</v>
      </c>
      <c r="AY30" s="328" t="s">
        <v>5093</v>
      </c>
      <c r="AZ30" s="328" t="s">
        <v>5094</v>
      </c>
      <c r="BA30" s="328"/>
      <c r="BB30" s="336" t="s">
        <v>234</v>
      </c>
    </row>
    <row r="31">
      <c r="A31" s="328" t="s">
        <v>5095</v>
      </c>
      <c r="B31" s="328" t="n">
        <v>93524.0</v>
      </c>
      <c r="C31" s="328" t="n">
        <v>634072.0</v>
      </c>
      <c r="D31" s="328" t="n">
        <v>1.0</v>
      </c>
      <c r="E31" s="328" t="s">
        <v>399</v>
      </c>
      <c r="F31" s="328"/>
      <c r="G31" s="328" t="n">
        <v>5.0</v>
      </c>
      <c r="H31" s="328" t="s">
        <v>400</v>
      </c>
      <c r="I31" s="328" t="n">
        <v>348969.0</v>
      </c>
      <c r="J31" s="328" t="s">
        <v>5022</v>
      </c>
      <c r="K31" s="328" t="s">
        <v>403</v>
      </c>
      <c r="L31" s="328" t="s">
        <v>5023</v>
      </c>
      <c r="M31" s="328" t="s">
        <v>5024</v>
      </c>
      <c r="N31" s="328" t="s">
        <v>5023</v>
      </c>
      <c r="O31" s="328" t="s">
        <v>404</v>
      </c>
      <c r="P31" s="328" t="n">
        <v>1.0</v>
      </c>
      <c r="Q31" s="328"/>
      <c r="R31" s="328"/>
      <c r="S31" s="328"/>
      <c r="T31" s="328" t="n">
        <v>1.0</v>
      </c>
      <c r="U31" s="328" t="s">
        <v>5025</v>
      </c>
      <c r="V31" s="328" t="s">
        <v>5096</v>
      </c>
      <c r="W31" s="328" t="s">
        <v>5097</v>
      </c>
      <c r="X31" s="328" t="s">
        <v>5098</v>
      </c>
      <c r="Y31" s="328"/>
      <c r="Z31" s="334" t="s">
        <v>234</v>
      </c>
      <c r="AC31" s="328" t="s">
        <v>5095</v>
      </c>
      <c r="AD31" s="328" t="n">
        <v>93524.0</v>
      </c>
      <c r="AE31" s="328" t="n">
        <v>634072.0</v>
      </c>
      <c r="AF31" s="328" t="n">
        <v>1.0</v>
      </c>
      <c r="AG31" s="328" t="s">
        <v>399</v>
      </c>
      <c r="AH31" s="328"/>
      <c r="AI31" s="328" t="n">
        <v>5.0</v>
      </c>
      <c r="AJ31" s="328" t="s">
        <v>400</v>
      </c>
      <c r="AK31" s="328" t="n">
        <v>348969.0</v>
      </c>
      <c r="AL31" s="328" t="s">
        <v>5022</v>
      </c>
      <c r="AM31" s="328" t="s">
        <v>403</v>
      </c>
      <c r="AN31" s="328" t="s">
        <v>5023</v>
      </c>
      <c r="AO31" s="328" t="s">
        <v>5024</v>
      </c>
      <c r="AP31" s="328" t="s">
        <v>5023</v>
      </c>
      <c r="AQ31" s="328" t="s">
        <v>404</v>
      </c>
      <c r="AR31" s="328" t="n">
        <v>1.0</v>
      </c>
      <c r="AS31" s="328"/>
      <c r="AT31" s="328"/>
      <c r="AU31" s="328"/>
      <c r="AV31" s="328" t="n">
        <v>1.0</v>
      </c>
      <c r="AW31" s="328" t="s">
        <v>5025</v>
      </c>
      <c r="AX31" s="328" t="s">
        <v>5096</v>
      </c>
      <c r="AY31" s="328" t="s">
        <v>5097</v>
      </c>
      <c r="AZ31" s="328" t="s">
        <v>5098</v>
      </c>
      <c r="BA31" s="328"/>
      <c r="BB31" s="336" t="s">
        <v>234</v>
      </c>
    </row>
    <row r="32">
      <c r="A32" s="328" t="s">
        <v>5099</v>
      </c>
      <c r="B32" s="328" t="n">
        <v>93524.0</v>
      </c>
      <c r="C32" s="328" t="n">
        <v>634073.0</v>
      </c>
      <c r="D32" s="328" t="n">
        <v>1.0</v>
      </c>
      <c r="E32" s="328" t="s">
        <v>399</v>
      </c>
      <c r="F32" s="328"/>
      <c r="G32" s="328" t="n">
        <v>5.0</v>
      </c>
      <c r="H32" s="328" t="s">
        <v>400</v>
      </c>
      <c r="I32" s="328" t="n">
        <v>348969.0</v>
      </c>
      <c r="J32" s="328" t="s">
        <v>5022</v>
      </c>
      <c r="K32" s="328" t="s">
        <v>403</v>
      </c>
      <c r="L32" s="328" t="s">
        <v>5023</v>
      </c>
      <c r="M32" s="328" t="s">
        <v>5024</v>
      </c>
      <c r="N32" s="328" t="s">
        <v>5023</v>
      </c>
      <c r="O32" s="328" t="s">
        <v>404</v>
      </c>
      <c r="P32" s="328" t="n">
        <v>1.0</v>
      </c>
      <c r="Q32" s="328"/>
      <c r="R32" s="328"/>
      <c r="S32" s="328"/>
      <c r="T32" s="328" t="n">
        <v>1.0</v>
      </c>
      <c r="U32" s="328" t="s">
        <v>5025</v>
      </c>
      <c r="V32" s="328" t="s">
        <v>5100</v>
      </c>
      <c r="W32" s="328" t="s">
        <v>5097</v>
      </c>
      <c r="X32" s="328" t="s">
        <v>5101</v>
      </c>
      <c r="Y32" s="328"/>
      <c r="Z32" s="334" t="s">
        <v>234</v>
      </c>
      <c r="AC32" s="328" t="s">
        <v>5099</v>
      </c>
      <c r="AD32" s="328" t="n">
        <v>93524.0</v>
      </c>
      <c r="AE32" s="328" t="n">
        <v>634073.0</v>
      </c>
      <c r="AF32" s="328" t="n">
        <v>1.0</v>
      </c>
      <c r="AG32" s="328" t="s">
        <v>399</v>
      </c>
      <c r="AH32" s="328"/>
      <c r="AI32" s="328" t="n">
        <v>5.0</v>
      </c>
      <c r="AJ32" s="328" t="s">
        <v>400</v>
      </c>
      <c r="AK32" s="328" t="n">
        <v>348969.0</v>
      </c>
      <c r="AL32" s="328" t="s">
        <v>5022</v>
      </c>
      <c r="AM32" s="328" t="s">
        <v>403</v>
      </c>
      <c r="AN32" s="328" t="s">
        <v>5023</v>
      </c>
      <c r="AO32" s="328" t="s">
        <v>5024</v>
      </c>
      <c r="AP32" s="328" t="s">
        <v>5023</v>
      </c>
      <c r="AQ32" s="328" t="s">
        <v>404</v>
      </c>
      <c r="AR32" s="328" t="n">
        <v>1.0</v>
      </c>
      <c r="AS32" s="328"/>
      <c r="AT32" s="328"/>
      <c r="AU32" s="328"/>
      <c r="AV32" s="328" t="n">
        <v>1.0</v>
      </c>
      <c r="AW32" s="328" t="s">
        <v>5025</v>
      </c>
      <c r="AX32" s="328" t="s">
        <v>5100</v>
      </c>
      <c r="AY32" s="328" t="s">
        <v>5097</v>
      </c>
      <c r="AZ32" s="328" t="s">
        <v>5101</v>
      </c>
      <c r="BA32" s="328"/>
      <c r="BB32" s="336" t="s">
        <v>234</v>
      </c>
    </row>
    <row r="33">
      <c r="A33" s="328" t="s">
        <v>5102</v>
      </c>
      <c r="B33" s="328" t="n">
        <v>93524.0</v>
      </c>
      <c r="C33" s="328" t="n">
        <v>634074.0</v>
      </c>
      <c r="D33" s="328" t="n">
        <v>1.0</v>
      </c>
      <c r="E33" s="328" t="s">
        <v>399</v>
      </c>
      <c r="F33" s="328"/>
      <c r="G33" s="328" t="n">
        <v>5.0</v>
      </c>
      <c r="H33" s="328" t="s">
        <v>400</v>
      </c>
      <c r="I33" s="328" t="n">
        <v>348969.0</v>
      </c>
      <c r="J33" s="328" t="s">
        <v>5022</v>
      </c>
      <c r="K33" s="328" t="s">
        <v>403</v>
      </c>
      <c r="L33" s="328" t="s">
        <v>5023</v>
      </c>
      <c r="M33" s="328" t="s">
        <v>5024</v>
      </c>
      <c r="N33" s="328" t="s">
        <v>5023</v>
      </c>
      <c r="O33" s="328" t="s">
        <v>404</v>
      </c>
      <c r="P33" s="328" t="n">
        <v>1.0</v>
      </c>
      <c r="Q33" s="328"/>
      <c r="R33" s="328"/>
      <c r="S33" s="328"/>
      <c r="T33" s="328" t="n">
        <v>1.0</v>
      </c>
      <c r="U33" s="328" t="s">
        <v>5025</v>
      </c>
      <c r="V33" s="328" t="s">
        <v>5103</v>
      </c>
      <c r="W33" s="328" t="s">
        <v>5104</v>
      </c>
      <c r="X33" s="328" t="s">
        <v>5105</v>
      </c>
      <c r="Y33" s="328"/>
      <c r="Z33" s="334" t="s">
        <v>234</v>
      </c>
      <c r="AC33" s="328" t="s">
        <v>5102</v>
      </c>
      <c r="AD33" s="328" t="n">
        <v>93524.0</v>
      </c>
      <c r="AE33" s="328" t="n">
        <v>634074.0</v>
      </c>
      <c r="AF33" s="328" t="n">
        <v>1.0</v>
      </c>
      <c r="AG33" s="328" t="s">
        <v>399</v>
      </c>
      <c r="AH33" s="328"/>
      <c r="AI33" s="328" t="n">
        <v>5.0</v>
      </c>
      <c r="AJ33" s="328" t="s">
        <v>400</v>
      </c>
      <c r="AK33" s="328" t="n">
        <v>348969.0</v>
      </c>
      <c r="AL33" s="328" t="s">
        <v>5022</v>
      </c>
      <c r="AM33" s="328" t="s">
        <v>403</v>
      </c>
      <c r="AN33" s="328" t="s">
        <v>5023</v>
      </c>
      <c r="AO33" s="328" t="s">
        <v>5024</v>
      </c>
      <c r="AP33" s="328" t="s">
        <v>5023</v>
      </c>
      <c r="AQ33" s="328" t="s">
        <v>404</v>
      </c>
      <c r="AR33" s="328" t="n">
        <v>1.0</v>
      </c>
      <c r="AS33" s="328"/>
      <c r="AT33" s="328"/>
      <c r="AU33" s="328"/>
      <c r="AV33" s="328" t="n">
        <v>1.0</v>
      </c>
      <c r="AW33" s="328" t="s">
        <v>5025</v>
      </c>
      <c r="AX33" s="328" t="s">
        <v>5103</v>
      </c>
      <c r="AY33" s="328" t="s">
        <v>5104</v>
      </c>
      <c r="AZ33" s="328" t="s">
        <v>5105</v>
      </c>
      <c r="BA33" s="328"/>
      <c r="BB33" s="336" t="s">
        <v>234</v>
      </c>
    </row>
    <row r="34">
      <c r="A34" s="328" t="s">
        <v>5106</v>
      </c>
      <c r="B34" s="328" t="n">
        <v>93524.0</v>
      </c>
      <c r="C34" s="328" t="n">
        <v>634075.0</v>
      </c>
      <c r="D34" s="328" t="n">
        <v>1.0</v>
      </c>
      <c r="E34" s="328" t="s">
        <v>399</v>
      </c>
      <c r="F34" s="328"/>
      <c r="G34" s="328" t="n">
        <v>5.0</v>
      </c>
      <c r="H34" s="328" t="s">
        <v>400</v>
      </c>
      <c r="I34" s="328" t="n">
        <v>348969.0</v>
      </c>
      <c r="J34" s="328" t="s">
        <v>5022</v>
      </c>
      <c r="K34" s="328" t="s">
        <v>403</v>
      </c>
      <c r="L34" s="328" t="s">
        <v>5023</v>
      </c>
      <c r="M34" s="328" t="s">
        <v>5024</v>
      </c>
      <c r="N34" s="328" t="s">
        <v>5023</v>
      </c>
      <c r="O34" s="328" t="s">
        <v>404</v>
      </c>
      <c r="P34" s="328" t="n">
        <v>1.0</v>
      </c>
      <c r="Q34" s="328"/>
      <c r="R34" s="328"/>
      <c r="S34" s="328"/>
      <c r="T34" s="328" t="n">
        <v>1.0</v>
      </c>
      <c r="U34" s="328" t="s">
        <v>5025</v>
      </c>
      <c r="V34" s="328" t="s">
        <v>5107</v>
      </c>
      <c r="W34" s="328" t="s">
        <v>5050</v>
      </c>
      <c r="X34" s="328" t="s">
        <v>5108</v>
      </c>
      <c r="Y34" s="328"/>
      <c r="Z34" s="334" t="s">
        <v>234</v>
      </c>
      <c r="AC34" s="328" t="s">
        <v>5106</v>
      </c>
      <c r="AD34" s="328" t="n">
        <v>93524.0</v>
      </c>
      <c r="AE34" s="328" t="n">
        <v>634075.0</v>
      </c>
      <c r="AF34" s="328" t="n">
        <v>1.0</v>
      </c>
      <c r="AG34" s="328" t="s">
        <v>399</v>
      </c>
      <c r="AH34" s="328"/>
      <c r="AI34" s="328" t="n">
        <v>5.0</v>
      </c>
      <c r="AJ34" s="328" t="s">
        <v>400</v>
      </c>
      <c r="AK34" s="328" t="n">
        <v>348969.0</v>
      </c>
      <c r="AL34" s="328" t="s">
        <v>5022</v>
      </c>
      <c r="AM34" s="328" t="s">
        <v>403</v>
      </c>
      <c r="AN34" s="328" t="s">
        <v>5023</v>
      </c>
      <c r="AO34" s="328" t="s">
        <v>5024</v>
      </c>
      <c r="AP34" s="328" t="s">
        <v>5023</v>
      </c>
      <c r="AQ34" s="328" t="s">
        <v>404</v>
      </c>
      <c r="AR34" s="328" t="n">
        <v>1.0</v>
      </c>
      <c r="AS34" s="328"/>
      <c r="AT34" s="328"/>
      <c r="AU34" s="328"/>
      <c r="AV34" s="328" t="n">
        <v>1.0</v>
      </c>
      <c r="AW34" s="328" t="s">
        <v>5025</v>
      </c>
      <c r="AX34" s="328" t="s">
        <v>5107</v>
      </c>
      <c r="AY34" s="328" t="s">
        <v>5050</v>
      </c>
      <c r="AZ34" s="328" t="s">
        <v>5108</v>
      </c>
      <c r="BA34" s="328"/>
      <c r="BB34" s="336" t="s">
        <v>234</v>
      </c>
    </row>
    <row r="35">
      <c r="A35" s="328" t="s">
        <v>5109</v>
      </c>
      <c r="B35" s="328" t="n">
        <v>93524.0</v>
      </c>
      <c r="C35" s="328" t="n">
        <v>634076.0</v>
      </c>
      <c r="D35" s="328" t="n">
        <v>1.0</v>
      </c>
      <c r="E35" s="328" t="s">
        <v>399</v>
      </c>
      <c r="F35" s="328"/>
      <c r="G35" s="328" t="n">
        <v>5.0</v>
      </c>
      <c r="H35" s="328" t="s">
        <v>400</v>
      </c>
      <c r="I35" s="328" t="n">
        <v>348969.0</v>
      </c>
      <c r="J35" s="328" t="s">
        <v>5022</v>
      </c>
      <c r="K35" s="328" t="s">
        <v>403</v>
      </c>
      <c r="L35" s="328" t="s">
        <v>5023</v>
      </c>
      <c r="M35" s="328" t="s">
        <v>5024</v>
      </c>
      <c r="N35" s="328" t="s">
        <v>5023</v>
      </c>
      <c r="O35" s="328" t="s">
        <v>404</v>
      </c>
      <c r="P35" s="328" t="n">
        <v>1.0</v>
      </c>
      <c r="Q35" s="328"/>
      <c r="R35" s="328"/>
      <c r="S35" s="328"/>
      <c r="T35" s="328" t="n">
        <v>1.0</v>
      </c>
      <c r="U35" s="328" t="s">
        <v>5025</v>
      </c>
      <c r="V35" s="328" t="s">
        <v>5110</v>
      </c>
      <c r="W35" s="328" t="s">
        <v>5046</v>
      </c>
      <c r="X35" s="328" t="s">
        <v>5111</v>
      </c>
      <c r="Y35" s="328"/>
      <c r="Z35" s="334" t="s">
        <v>234</v>
      </c>
      <c r="AC35" s="328" t="s">
        <v>5109</v>
      </c>
      <c r="AD35" s="328" t="n">
        <v>93524.0</v>
      </c>
      <c r="AE35" s="328" t="n">
        <v>634076.0</v>
      </c>
      <c r="AF35" s="328" t="n">
        <v>1.0</v>
      </c>
      <c r="AG35" s="328" t="s">
        <v>399</v>
      </c>
      <c r="AH35" s="328"/>
      <c r="AI35" s="328" t="n">
        <v>5.0</v>
      </c>
      <c r="AJ35" s="328" t="s">
        <v>400</v>
      </c>
      <c r="AK35" s="328" t="n">
        <v>348969.0</v>
      </c>
      <c r="AL35" s="328" t="s">
        <v>5022</v>
      </c>
      <c r="AM35" s="328" t="s">
        <v>403</v>
      </c>
      <c r="AN35" s="328" t="s">
        <v>5023</v>
      </c>
      <c r="AO35" s="328" t="s">
        <v>5024</v>
      </c>
      <c r="AP35" s="328" t="s">
        <v>5023</v>
      </c>
      <c r="AQ35" s="328" t="s">
        <v>404</v>
      </c>
      <c r="AR35" s="328" t="n">
        <v>1.0</v>
      </c>
      <c r="AS35" s="328"/>
      <c r="AT35" s="328"/>
      <c r="AU35" s="328"/>
      <c r="AV35" s="328" t="n">
        <v>1.0</v>
      </c>
      <c r="AW35" s="328" t="s">
        <v>5025</v>
      </c>
      <c r="AX35" s="328" t="s">
        <v>5110</v>
      </c>
      <c r="AY35" s="328" t="s">
        <v>5046</v>
      </c>
      <c r="AZ35" s="328" t="s">
        <v>5111</v>
      </c>
      <c r="BA35" s="328"/>
      <c r="BB35" s="336" t="s">
        <v>234</v>
      </c>
    </row>
    <row r="36">
      <c r="A36" s="328" t="s">
        <v>5112</v>
      </c>
      <c r="B36" s="328" t="n">
        <v>93524.0</v>
      </c>
      <c r="C36" s="328" t="n">
        <v>634077.0</v>
      </c>
      <c r="D36" s="328" t="n">
        <v>1.0</v>
      </c>
      <c r="E36" s="328" t="s">
        <v>399</v>
      </c>
      <c r="F36" s="328"/>
      <c r="G36" s="328" t="n">
        <v>5.0</v>
      </c>
      <c r="H36" s="328" t="s">
        <v>400</v>
      </c>
      <c r="I36" s="328" t="n">
        <v>348969.0</v>
      </c>
      <c r="J36" s="328" t="s">
        <v>5022</v>
      </c>
      <c r="K36" s="328" t="s">
        <v>403</v>
      </c>
      <c r="L36" s="328" t="s">
        <v>5023</v>
      </c>
      <c r="M36" s="328" t="s">
        <v>5024</v>
      </c>
      <c r="N36" s="328" t="s">
        <v>5023</v>
      </c>
      <c r="O36" s="328" t="s">
        <v>404</v>
      </c>
      <c r="P36" s="328" t="n">
        <v>1.0</v>
      </c>
      <c r="Q36" s="328"/>
      <c r="R36" s="328"/>
      <c r="S36" s="328"/>
      <c r="T36" s="328" t="n">
        <v>1.0</v>
      </c>
      <c r="U36" s="328" t="s">
        <v>5025</v>
      </c>
      <c r="V36" s="328" t="s">
        <v>5113</v>
      </c>
      <c r="W36" s="328" t="s">
        <v>5114</v>
      </c>
      <c r="X36" s="328" t="s">
        <v>5115</v>
      </c>
      <c r="Y36" s="328"/>
      <c r="Z36" s="334" t="s">
        <v>234</v>
      </c>
      <c r="AC36" s="328" t="s">
        <v>5112</v>
      </c>
      <c r="AD36" s="328" t="n">
        <v>93524.0</v>
      </c>
      <c r="AE36" s="328" t="n">
        <v>634077.0</v>
      </c>
      <c r="AF36" s="328" t="n">
        <v>1.0</v>
      </c>
      <c r="AG36" s="328" t="s">
        <v>399</v>
      </c>
      <c r="AH36" s="328"/>
      <c r="AI36" s="328" t="n">
        <v>5.0</v>
      </c>
      <c r="AJ36" s="328" t="s">
        <v>400</v>
      </c>
      <c r="AK36" s="328" t="n">
        <v>348969.0</v>
      </c>
      <c r="AL36" s="328" t="s">
        <v>5022</v>
      </c>
      <c r="AM36" s="328" t="s">
        <v>403</v>
      </c>
      <c r="AN36" s="328" t="s">
        <v>5023</v>
      </c>
      <c r="AO36" s="328" t="s">
        <v>5024</v>
      </c>
      <c r="AP36" s="328" t="s">
        <v>5023</v>
      </c>
      <c r="AQ36" s="328" t="s">
        <v>404</v>
      </c>
      <c r="AR36" s="328" t="n">
        <v>1.0</v>
      </c>
      <c r="AS36" s="328"/>
      <c r="AT36" s="328"/>
      <c r="AU36" s="328"/>
      <c r="AV36" s="328" t="n">
        <v>1.0</v>
      </c>
      <c r="AW36" s="328" t="s">
        <v>5025</v>
      </c>
      <c r="AX36" s="328" t="s">
        <v>5113</v>
      </c>
      <c r="AY36" s="328" t="s">
        <v>5114</v>
      </c>
      <c r="AZ36" s="328" t="s">
        <v>5115</v>
      </c>
      <c r="BA36" s="328"/>
      <c r="BB36" s="336" t="s">
        <v>234</v>
      </c>
    </row>
    <row r="37">
      <c r="A37" s="328" t="s">
        <v>5116</v>
      </c>
      <c r="B37" s="328" t="n">
        <v>93524.0</v>
      </c>
      <c r="C37" s="328" t="n">
        <v>634078.0</v>
      </c>
      <c r="D37" s="328" t="n">
        <v>1.0</v>
      </c>
      <c r="E37" s="328" t="s">
        <v>399</v>
      </c>
      <c r="F37" s="328"/>
      <c r="G37" s="328" t="n">
        <v>5.0</v>
      </c>
      <c r="H37" s="328" t="s">
        <v>400</v>
      </c>
      <c r="I37" s="328" t="n">
        <v>348969.0</v>
      </c>
      <c r="J37" s="328" t="s">
        <v>5022</v>
      </c>
      <c r="K37" s="328" t="s">
        <v>403</v>
      </c>
      <c r="L37" s="328" t="s">
        <v>5023</v>
      </c>
      <c r="M37" s="328" t="s">
        <v>5024</v>
      </c>
      <c r="N37" s="328" t="s">
        <v>5023</v>
      </c>
      <c r="O37" s="328" t="s">
        <v>404</v>
      </c>
      <c r="P37" s="328" t="n">
        <v>1.0</v>
      </c>
      <c r="Q37" s="328"/>
      <c r="R37" s="328"/>
      <c r="S37" s="328"/>
      <c r="T37" s="328" t="n">
        <v>1.0</v>
      </c>
      <c r="U37" s="328" t="s">
        <v>5025</v>
      </c>
      <c r="V37" s="328" t="s">
        <v>5117</v>
      </c>
      <c r="W37" s="328" t="s">
        <v>5050</v>
      </c>
      <c r="X37" s="328" t="s">
        <v>5118</v>
      </c>
      <c r="Y37" s="328"/>
      <c r="Z37" s="334" t="s">
        <v>234</v>
      </c>
      <c r="AC37" s="328" t="s">
        <v>5116</v>
      </c>
      <c r="AD37" s="328" t="n">
        <v>93524.0</v>
      </c>
      <c r="AE37" s="328" t="n">
        <v>634078.0</v>
      </c>
      <c r="AF37" s="328" t="n">
        <v>1.0</v>
      </c>
      <c r="AG37" s="328" t="s">
        <v>399</v>
      </c>
      <c r="AH37" s="328"/>
      <c r="AI37" s="328" t="n">
        <v>5.0</v>
      </c>
      <c r="AJ37" s="328" t="s">
        <v>400</v>
      </c>
      <c r="AK37" s="328" t="n">
        <v>348969.0</v>
      </c>
      <c r="AL37" s="328" t="s">
        <v>5022</v>
      </c>
      <c r="AM37" s="328" t="s">
        <v>403</v>
      </c>
      <c r="AN37" s="328" t="s">
        <v>5023</v>
      </c>
      <c r="AO37" s="328" t="s">
        <v>5024</v>
      </c>
      <c r="AP37" s="328" t="s">
        <v>5023</v>
      </c>
      <c r="AQ37" s="328" t="s">
        <v>404</v>
      </c>
      <c r="AR37" s="328" t="n">
        <v>1.0</v>
      </c>
      <c r="AS37" s="328"/>
      <c r="AT37" s="328"/>
      <c r="AU37" s="328"/>
      <c r="AV37" s="328" t="n">
        <v>1.0</v>
      </c>
      <c r="AW37" s="328" t="s">
        <v>5025</v>
      </c>
      <c r="AX37" s="328" t="s">
        <v>5117</v>
      </c>
      <c r="AY37" s="328" t="s">
        <v>5050</v>
      </c>
      <c r="AZ37" s="328" t="s">
        <v>5118</v>
      </c>
      <c r="BA37" s="328"/>
      <c r="BB37" s="336" t="s">
        <v>234</v>
      </c>
    </row>
    <row r="38">
      <c r="A38" s="328" t="s">
        <v>5119</v>
      </c>
      <c r="B38" s="328" t="n">
        <v>93524.0</v>
      </c>
      <c r="C38" s="328" t="n">
        <v>634079.0</v>
      </c>
      <c r="D38" s="328" t="n">
        <v>1.0</v>
      </c>
      <c r="E38" s="328" t="s">
        <v>399</v>
      </c>
      <c r="F38" s="328"/>
      <c r="G38" s="328" t="n">
        <v>5.0</v>
      </c>
      <c r="H38" s="328" t="s">
        <v>400</v>
      </c>
      <c r="I38" s="328" t="n">
        <v>348969.0</v>
      </c>
      <c r="J38" s="328" t="s">
        <v>5022</v>
      </c>
      <c r="K38" s="328" t="s">
        <v>403</v>
      </c>
      <c r="L38" s="328" t="s">
        <v>5023</v>
      </c>
      <c r="M38" s="328" t="s">
        <v>5024</v>
      </c>
      <c r="N38" s="328" t="s">
        <v>5023</v>
      </c>
      <c r="O38" s="328" t="s">
        <v>404</v>
      </c>
      <c r="P38" s="328" t="n">
        <v>1.0</v>
      </c>
      <c r="Q38" s="328"/>
      <c r="R38" s="328"/>
      <c r="S38" s="328"/>
      <c r="T38" s="328" t="n">
        <v>1.0</v>
      </c>
      <c r="U38" s="328" t="s">
        <v>5025</v>
      </c>
      <c r="V38" s="328" t="s">
        <v>5120</v>
      </c>
      <c r="W38" s="328" t="s">
        <v>5121</v>
      </c>
      <c r="X38" s="328" t="s">
        <v>5122</v>
      </c>
      <c r="Y38" s="328"/>
      <c r="Z38" s="334" t="s">
        <v>234</v>
      </c>
      <c r="AC38" s="328" t="s">
        <v>5119</v>
      </c>
      <c r="AD38" s="328" t="n">
        <v>93524.0</v>
      </c>
      <c r="AE38" s="328" t="n">
        <v>634079.0</v>
      </c>
      <c r="AF38" s="328" t="n">
        <v>1.0</v>
      </c>
      <c r="AG38" s="328" t="s">
        <v>399</v>
      </c>
      <c r="AH38" s="328"/>
      <c r="AI38" s="328" t="n">
        <v>5.0</v>
      </c>
      <c r="AJ38" s="328" t="s">
        <v>400</v>
      </c>
      <c r="AK38" s="328" t="n">
        <v>348969.0</v>
      </c>
      <c r="AL38" s="328" t="s">
        <v>5022</v>
      </c>
      <c r="AM38" s="328" t="s">
        <v>403</v>
      </c>
      <c r="AN38" s="328" t="s">
        <v>5023</v>
      </c>
      <c r="AO38" s="328" t="s">
        <v>5024</v>
      </c>
      <c r="AP38" s="328" t="s">
        <v>5023</v>
      </c>
      <c r="AQ38" s="328" t="s">
        <v>404</v>
      </c>
      <c r="AR38" s="328" t="n">
        <v>1.0</v>
      </c>
      <c r="AS38" s="328"/>
      <c r="AT38" s="328"/>
      <c r="AU38" s="328"/>
      <c r="AV38" s="328" t="n">
        <v>1.0</v>
      </c>
      <c r="AW38" s="328" t="s">
        <v>5025</v>
      </c>
      <c r="AX38" s="328" t="s">
        <v>5120</v>
      </c>
      <c r="AY38" s="328" t="s">
        <v>5121</v>
      </c>
      <c r="AZ38" s="328" t="s">
        <v>5122</v>
      </c>
      <c r="BA38" s="328"/>
      <c r="BB38" s="336" t="s">
        <v>234</v>
      </c>
    </row>
    <row r="39">
      <c r="A39" s="328" t="s">
        <v>5123</v>
      </c>
      <c r="B39" s="328" t="n">
        <v>93524.0</v>
      </c>
      <c r="C39" s="328" t="n">
        <v>634080.0</v>
      </c>
      <c r="D39" s="328" t="n">
        <v>1.0</v>
      </c>
      <c r="E39" s="328" t="s">
        <v>399</v>
      </c>
      <c r="F39" s="328"/>
      <c r="G39" s="328" t="n">
        <v>5.0</v>
      </c>
      <c r="H39" s="328" t="s">
        <v>400</v>
      </c>
      <c r="I39" s="328" t="n">
        <v>348969.0</v>
      </c>
      <c r="J39" s="328" t="s">
        <v>5022</v>
      </c>
      <c r="K39" s="328" t="s">
        <v>403</v>
      </c>
      <c r="L39" s="328" t="s">
        <v>5023</v>
      </c>
      <c r="M39" s="328" t="s">
        <v>5024</v>
      </c>
      <c r="N39" s="328" t="s">
        <v>5023</v>
      </c>
      <c r="O39" s="328" t="s">
        <v>404</v>
      </c>
      <c r="P39" s="328" t="n">
        <v>1.0</v>
      </c>
      <c r="Q39" s="328"/>
      <c r="R39" s="328"/>
      <c r="S39" s="328"/>
      <c r="T39" s="328" t="n">
        <v>1.0</v>
      </c>
      <c r="U39" s="328" t="s">
        <v>5025</v>
      </c>
      <c r="V39" s="328" t="s">
        <v>5124</v>
      </c>
      <c r="W39" s="328" t="s">
        <v>5075</v>
      </c>
      <c r="X39" s="328" t="s">
        <v>5125</v>
      </c>
      <c r="Y39" s="328"/>
      <c r="Z39" s="334" t="s">
        <v>234</v>
      </c>
      <c r="AC39" s="328" t="s">
        <v>5123</v>
      </c>
      <c r="AD39" s="328" t="n">
        <v>93524.0</v>
      </c>
      <c r="AE39" s="328" t="n">
        <v>634080.0</v>
      </c>
      <c r="AF39" s="328" t="n">
        <v>1.0</v>
      </c>
      <c r="AG39" s="328" t="s">
        <v>399</v>
      </c>
      <c r="AH39" s="328"/>
      <c r="AI39" s="328" t="n">
        <v>5.0</v>
      </c>
      <c r="AJ39" s="328" t="s">
        <v>400</v>
      </c>
      <c r="AK39" s="328" t="n">
        <v>348969.0</v>
      </c>
      <c r="AL39" s="328" t="s">
        <v>5022</v>
      </c>
      <c r="AM39" s="328" t="s">
        <v>403</v>
      </c>
      <c r="AN39" s="328" t="s">
        <v>5023</v>
      </c>
      <c r="AO39" s="328" t="s">
        <v>5024</v>
      </c>
      <c r="AP39" s="328" t="s">
        <v>5023</v>
      </c>
      <c r="AQ39" s="328" t="s">
        <v>404</v>
      </c>
      <c r="AR39" s="328" t="n">
        <v>1.0</v>
      </c>
      <c r="AS39" s="328"/>
      <c r="AT39" s="328"/>
      <c r="AU39" s="328"/>
      <c r="AV39" s="328" t="n">
        <v>1.0</v>
      </c>
      <c r="AW39" s="328" t="s">
        <v>5025</v>
      </c>
      <c r="AX39" s="328" t="s">
        <v>5124</v>
      </c>
      <c r="AY39" s="328" t="s">
        <v>5075</v>
      </c>
      <c r="AZ39" s="328" t="s">
        <v>5125</v>
      </c>
      <c r="BA39" s="328"/>
      <c r="BB39" s="336" t="s">
        <v>234</v>
      </c>
    </row>
    <row r="40">
      <c r="A40" s="328" t="s">
        <v>5126</v>
      </c>
      <c r="B40" s="328" t="n">
        <v>93524.0</v>
      </c>
      <c r="C40" s="328" t="n">
        <v>634081.0</v>
      </c>
      <c r="D40" s="328" t="n">
        <v>1.0</v>
      </c>
      <c r="E40" s="328" t="s">
        <v>399</v>
      </c>
      <c r="F40" s="328"/>
      <c r="G40" s="328" t="n">
        <v>5.0</v>
      </c>
      <c r="H40" s="328" t="s">
        <v>400</v>
      </c>
      <c r="I40" s="328" t="n">
        <v>348969.0</v>
      </c>
      <c r="J40" s="328" t="s">
        <v>5022</v>
      </c>
      <c r="K40" s="328" t="s">
        <v>403</v>
      </c>
      <c r="L40" s="328" t="s">
        <v>5023</v>
      </c>
      <c r="M40" s="328" t="s">
        <v>5024</v>
      </c>
      <c r="N40" s="328" t="s">
        <v>5023</v>
      </c>
      <c r="O40" s="328" t="s">
        <v>404</v>
      </c>
      <c r="P40" s="328" t="n">
        <v>1.0</v>
      </c>
      <c r="Q40" s="328"/>
      <c r="R40" s="328"/>
      <c r="S40" s="328"/>
      <c r="T40" s="328" t="n">
        <v>1.0</v>
      </c>
      <c r="U40" s="328" t="s">
        <v>5025</v>
      </c>
      <c r="V40" s="328" t="s">
        <v>5127</v>
      </c>
      <c r="W40" s="328" t="s">
        <v>5093</v>
      </c>
      <c r="X40" s="328" t="s">
        <v>5128</v>
      </c>
      <c r="Y40" s="328"/>
      <c r="Z40" s="334" t="s">
        <v>234</v>
      </c>
      <c r="AC40" s="328" t="s">
        <v>5126</v>
      </c>
      <c r="AD40" s="328" t="n">
        <v>93524.0</v>
      </c>
      <c r="AE40" s="328" t="n">
        <v>634081.0</v>
      </c>
      <c r="AF40" s="328" t="n">
        <v>1.0</v>
      </c>
      <c r="AG40" s="328" t="s">
        <v>399</v>
      </c>
      <c r="AH40" s="328"/>
      <c r="AI40" s="328" t="n">
        <v>5.0</v>
      </c>
      <c r="AJ40" s="328" t="s">
        <v>400</v>
      </c>
      <c r="AK40" s="328" t="n">
        <v>348969.0</v>
      </c>
      <c r="AL40" s="328" t="s">
        <v>5022</v>
      </c>
      <c r="AM40" s="328" t="s">
        <v>403</v>
      </c>
      <c r="AN40" s="328" t="s">
        <v>5023</v>
      </c>
      <c r="AO40" s="328" t="s">
        <v>5024</v>
      </c>
      <c r="AP40" s="328" t="s">
        <v>5023</v>
      </c>
      <c r="AQ40" s="328" t="s">
        <v>404</v>
      </c>
      <c r="AR40" s="328" t="n">
        <v>1.0</v>
      </c>
      <c r="AS40" s="328"/>
      <c r="AT40" s="328"/>
      <c r="AU40" s="328"/>
      <c r="AV40" s="328" t="n">
        <v>1.0</v>
      </c>
      <c r="AW40" s="328" t="s">
        <v>5025</v>
      </c>
      <c r="AX40" s="328" t="s">
        <v>5127</v>
      </c>
      <c r="AY40" s="328" t="s">
        <v>5093</v>
      </c>
      <c r="AZ40" s="328" t="s">
        <v>5128</v>
      </c>
      <c r="BA40" s="328"/>
      <c r="BB40" s="336" t="s">
        <v>234</v>
      </c>
    </row>
    <row r="41">
      <c r="A41" s="328" t="s">
        <v>5129</v>
      </c>
      <c r="B41" s="328" t="n">
        <v>93524.0</v>
      </c>
      <c r="C41" s="328" t="n">
        <v>634082.0</v>
      </c>
      <c r="D41" s="328" t="n">
        <v>1.0</v>
      </c>
      <c r="E41" s="328" t="s">
        <v>399</v>
      </c>
      <c r="F41" s="328"/>
      <c r="G41" s="328" t="n">
        <v>5.0</v>
      </c>
      <c r="H41" s="328" t="s">
        <v>400</v>
      </c>
      <c r="I41" s="328" t="n">
        <v>348969.0</v>
      </c>
      <c r="J41" s="328" t="s">
        <v>5022</v>
      </c>
      <c r="K41" s="328" t="s">
        <v>403</v>
      </c>
      <c r="L41" s="328" t="s">
        <v>5023</v>
      </c>
      <c r="M41" s="328" t="s">
        <v>5024</v>
      </c>
      <c r="N41" s="328" t="s">
        <v>5023</v>
      </c>
      <c r="O41" s="328" t="s">
        <v>404</v>
      </c>
      <c r="P41" s="328" t="n">
        <v>1.0</v>
      </c>
      <c r="Q41" s="328"/>
      <c r="R41" s="328"/>
      <c r="S41" s="328"/>
      <c r="T41" s="328" t="n">
        <v>1.0</v>
      </c>
      <c r="U41" s="328" t="s">
        <v>5025</v>
      </c>
      <c r="V41" s="328" t="s">
        <v>5130</v>
      </c>
      <c r="W41" s="328" t="s">
        <v>5038</v>
      </c>
      <c r="X41" s="328" t="s">
        <v>5131</v>
      </c>
      <c r="Y41" s="328"/>
      <c r="Z41" s="334" t="s">
        <v>234</v>
      </c>
      <c r="AC41" s="328" t="s">
        <v>5129</v>
      </c>
      <c r="AD41" s="328" t="n">
        <v>93524.0</v>
      </c>
      <c r="AE41" s="328" t="n">
        <v>634082.0</v>
      </c>
      <c r="AF41" s="328" t="n">
        <v>1.0</v>
      </c>
      <c r="AG41" s="328" t="s">
        <v>399</v>
      </c>
      <c r="AH41" s="328"/>
      <c r="AI41" s="328" t="n">
        <v>5.0</v>
      </c>
      <c r="AJ41" s="328" t="s">
        <v>400</v>
      </c>
      <c r="AK41" s="328" t="n">
        <v>348969.0</v>
      </c>
      <c r="AL41" s="328" t="s">
        <v>5022</v>
      </c>
      <c r="AM41" s="328" t="s">
        <v>403</v>
      </c>
      <c r="AN41" s="328" t="s">
        <v>5023</v>
      </c>
      <c r="AO41" s="328" t="s">
        <v>5024</v>
      </c>
      <c r="AP41" s="328" t="s">
        <v>5023</v>
      </c>
      <c r="AQ41" s="328" t="s">
        <v>404</v>
      </c>
      <c r="AR41" s="328" t="n">
        <v>1.0</v>
      </c>
      <c r="AS41" s="328"/>
      <c r="AT41" s="328"/>
      <c r="AU41" s="328"/>
      <c r="AV41" s="328" t="n">
        <v>1.0</v>
      </c>
      <c r="AW41" s="328" t="s">
        <v>5025</v>
      </c>
      <c r="AX41" s="328" t="s">
        <v>5130</v>
      </c>
      <c r="AY41" s="328" t="s">
        <v>5038</v>
      </c>
      <c r="AZ41" s="328" t="s">
        <v>5131</v>
      </c>
      <c r="BA41" s="328"/>
      <c r="BB41" s="336" t="s">
        <v>234</v>
      </c>
    </row>
    <row r="42">
      <c r="A42" s="328" t="s">
        <v>5132</v>
      </c>
      <c r="B42" s="328" t="n">
        <v>93524.0</v>
      </c>
      <c r="C42" s="328" t="n">
        <v>634083.0</v>
      </c>
      <c r="D42" s="328" t="n">
        <v>1.0</v>
      </c>
      <c r="E42" s="328" t="s">
        <v>399</v>
      </c>
      <c r="F42" s="328"/>
      <c r="G42" s="328" t="n">
        <v>5.0</v>
      </c>
      <c r="H42" s="328" t="s">
        <v>400</v>
      </c>
      <c r="I42" s="328" t="n">
        <v>348969.0</v>
      </c>
      <c r="J42" s="328" t="s">
        <v>5022</v>
      </c>
      <c r="K42" s="328" t="s">
        <v>403</v>
      </c>
      <c r="L42" s="328" t="s">
        <v>5023</v>
      </c>
      <c r="M42" s="328" t="s">
        <v>5024</v>
      </c>
      <c r="N42" s="328" t="s">
        <v>5023</v>
      </c>
      <c r="O42" s="328" t="s">
        <v>404</v>
      </c>
      <c r="P42" s="328" t="n">
        <v>1.0</v>
      </c>
      <c r="Q42" s="328"/>
      <c r="R42" s="328"/>
      <c r="S42" s="328"/>
      <c r="T42" s="328" t="n">
        <v>1.0</v>
      </c>
      <c r="U42" s="328" t="s">
        <v>5025</v>
      </c>
      <c r="V42" s="328" t="s">
        <v>5133</v>
      </c>
      <c r="W42" s="328" t="s">
        <v>5027</v>
      </c>
      <c r="X42" s="328" t="s">
        <v>5134</v>
      </c>
      <c r="Y42" s="328"/>
      <c r="Z42" s="334" t="s">
        <v>234</v>
      </c>
      <c r="AC42" s="328" t="s">
        <v>5132</v>
      </c>
      <c r="AD42" s="328" t="n">
        <v>93524.0</v>
      </c>
      <c r="AE42" s="328" t="n">
        <v>634083.0</v>
      </c>
      <c r="AF42" s="328" t="n">
        <v>1.0</v>
      </c>
      <c r="AG42" s="328" t="s">
        <v>399</v>
      </c>
      <c r="AH42" s="328"/>
      <c r="AI42" s="328" t="n">
        <v>5.0</v>
      </c>
      <c r="AJ42" s="328" t="s">
        <v>400</v>
      </c>
      <c r="AK42" s="328" t="n">
        <v>348969.0</v>
      </c>
      <c r="AL42" s="328" t="s">
        <v>5022</v>
      </c>
      <c r="AM42" s="328" t="s">
        <v>403</v>
      </c>
      <c r="AN42" s="328" t="s">
        <v>5023</v>
      </c>
      <c r="AO42" s="328" t="s">
        <v>5024</v>
      </c>
      <c r="AP42" s="328" t="s">
        <v>5023</v>
      </c>
      <c r="AQ42" s="328" t="s">
        <v>404</v>
      </c>
      <c r="AR42" s="328" t="n">
        <v>1.0</v>
      </c>
      <c r="AS42" s="328"/>
      <c r="AT42" s="328"/>
      <c r="AU42" s="328"/>
      <c r="AV42" s="328" t="n">
        <v>1.0</v>
      </c>
      <c r="AW42" s="328" t="s">
        <v>5025</v>
      </c>
      <c r="AX42" s="328" t="s">
        <v>5133</v>
      </c>
      <c r="AY42" s="328" t="s">
        <v>5027</v>
      </c>
      <c r="AZ42" s="328" t="s">
        <v>5134</v>
      </c>
      <c r="BA42" s="328"/>
      <c r="BB42" s="336" t="s">
        <v>234</v>
      </c>
    </row>
    <row r="43">
      <c r="A43" s="328" t="s">
        <v>5135</v>
      </c>
      <c r="B43" s="328" t="n">
        <v>93524.0</v>
      </c>
      <c r="C43" s="328" t="n">
        <v>634084.0</v>
      </c>
      <c r="D43" s="328" t="n">
        <v>1.0</v>
      </c>
      <c r="E43" s="328" t="s">
        <v>399</v>
      </c>
      <c r="F43" s="328"/>
      <c r="G43" s="328" t="n">
        <v>5.0</v>
      </c>
      <c r="H43" s="328" t="s">
        <v>400</v>
      </c>
      <c r="I43" s="328" t="n">
        <v>348969.0</v>
      </c>
      <c r="J43" s="328" t="s">
        <v>5022</v>
      </c>
      <c r="K43" s="328" t="s">
        <v>403</v>
      </c>
      <c r="L43" s="328" t="s">
        <v>5023</v>
      </c>
      <c r="M43" s="328" t="s">
        <v>5024</v>
      </c>
      <c r="N43" s="328" t="s">
        <v>5023</v>
      </c>
      <c r="O43" s="328" t="s">
        <v>404</v>
      </c>
      <c r="P43" s="328" t="n">
        <v>1.0</v>
      </c>
      <c r="Q43" s="328"/>
      <c r="R43" s="328"/>
      <c r="S43" s="328"/>
      <c r="T43" s="328" t="n">
        <v>1.0</v>
      </c>
      <c r="U43" s="328" t="s">
        <v>5025</v>
      </c>
      <c r="V43" s="328" t="s">
        <v>5136</v>
      </c>
      <c r="W43" s="328" t="s">
        <v>5031</v>
      </c>
      <c r="X43" s="328" t="s">
        <v>5137</v>
      </c>
      <c r="Y43" s="328"/>
      <c r="Z43" s="334" t="s">
        <v>234</v>
      </c>
      <c r="AC43" s="328" t="s">
        <v>5135</v>
      </c>
      <c r="AD43" s="328" t="n">
        <v>93524.0</v>
      </c>
      <c r="AE43" s="328" t="n">
        <v>634084.0</v>
      </c>
      <c r="AF43" s="328" t="n">
        <v>1.0</v>
      </c>
      <c r="AG43" s="328" t="s">
        <v>399</v>
      </c>
      <c r="AH43" s="328"/>
      <c r="AI43" s="328" t="n">
        <v>5.0</v>
      </c>
      <c r="AJ43" s="328" t="s">
        <v>400</v>
      </c>
      <c r="AK43" s="328" t="n">
        <v>348969.0</v>
      </c>
      <c r="AL43" s="328" t="s">
        <v>5022</v>
      </c>
      <c r="AM43" s="328" t="s">
        <v>403</v>
      </c>
      <c r="AN43" s="328" t="s">
        <v>5023</v>
      </c>
      <c r="AO43" s="328" t="s">
        <v>5024</v>
      </c>
      <c r="AP43" s="328" t="s">
        <v>5023</v>
      </c>
      <c r="AQ43" s="328" t="s">
        <v>404</v>
      </c>
      <c r="AR43" s="328" t="n">
        <v>1.0</v>
      </c>
      <c r="AS43" s="328"/>
      <c r="AT43" s="328"/>
      <c r="AU43" s="328"/>
      <c r="AV43" s="328" t="n">
        <v>1.0</v>
      </c>
      <c r="AW43" s="328" t="s">
        <v>5025</v>
      </c>
      <c r="AX43" s="328" t="s">
        <v>5136</v>
      </c>
      <c r="AY43" s="328" t="s">
        <v>5031</v>
      </c>
      <c r="AZ43" s="328" t="s">
        <v>5137</v>
      </c>
      <c r="BA43" s="328"/>
      <c r="BB43" s="336" t="s">
        <v>234</v>
      </c>
    </row>
    <row r="44">
      <c r="A44" s="328" t="s">
        <v>5138</v>
      </c>
      <c r="B44" s="328" t="n">
        <v>93524.0</v>
      </c>
      <c r="C44" s="328" t="n">
        <v>634085.0</v>
      </c>
      <c r="D44" s="328" t="n">
        <v>1.0</v>
      </c>
      <c r="E44" s="328" t="s">
        <v>399</v>
      </c>
      <c r="F44" s="328"/>
      <c r="G44" s="328" t="n">
        <v>5.0</v>
      </c>
      <c r="H44" s="328" t="s">
        <v>400</v>
      </c>
      <c r="I44" s="328" t="n">
        <v>348969.0</v>
      </c>
      <c r="J44" s="328" t="s">
        <v>5022</v>
      </c>
      <c r="K44" s="328" t="s">
        <v>403</v>
      </c>
      <c r="L44" s="328" t="s">
        <v>5023</v>
      </c>
      <c r="M44" s="328" t="s">
        <v>5024</v>
      </c>
      <c r="N44" s="328" t="s">
        <v>5023</v>
      </c>
      <c r="O44" s="328" t="s">
        <v>404</v>
      </c>
      <c r="P44" s="328" t="n">
        <v>1.0</v>
      </c>
      <c r="Q44" s="328"/>
      <c r="R44" s="328"/>
      <c r="S44" s="328"/>
      <c r="T44" s="328" t="n">
        <v>1.0</v>
      </c>
      <c r="U44" s="328" t="s">
        <v>5025</v>
      </c>
      <c r="V44" s="328" t="s">
        <v>5139</v>
      </c>
      <c r="W44" s="328" t="s">
        <v>5114</v>
      </c>
      <c r="X44" s="328" t="s">
        <v>5140</v>
      </c>
      <c r="Y44" s="328"/>
      <c r="Z44" s="334" t="s">
        <v>234</v>
      </c>
      <c r="AC44" s="328" t="s">
        <v>5138</v>
      </c>
      <c r="AD44" s="328" t="n">
        <v>93524.0</v>
      </c>
      <c r="AE44" s="328" t="n">
        <v>634085.0</v>
      </c>
      <c r="AF44" s="328" t="n">
        <v>1.0</v>
      </c>
      <c r="AG44" s="328" t="s">
        <v>399</v>
      </c>
      <c r="AH44" s="328"/>
      <c r="AI44" s="328" t="n">
        <v>5.0</v>
      </c>
      <c r="AJ44" s="328" t="s">
        <v>400</v>
      </c>
      <c r="AK44" s="328" t="n">
        <v>348969.0</v>
      </c>
      <c r="AL44" s="328" t="s">
        <v>5022</v>
      </c>
      <c r="AM44" s="328" t="s">
        <v>403</v>
      </c>
      <c r="AN44" s="328" t="s">
        <v>5023</v>
      </c>
      <c r="AO44" s="328" t="s">
        <v>5024</v>
      </c>
      <c r="AP44" s="328" t="s">
        <v>5023</v>
      </c>
      <c r="AQ44" s="328" t="s">
        <v>404</v>
      </c>
      <c r="AR44" s="328" t="n">
        <v>1.0</v>
      </c>
      <c r="AS44" s="328"/>
      <c r="AT44" s="328"/>
      <c r="AU44" s="328"/>
      <c r="AV44" s="328" t="n">
        <v>1.0</v>
      </c>
      <c r="AW44" s="328" t="s">
        <v>5025</v>
      </c>
      <c r="AX44" s="328" t="s">
        <v>5139</v>
      </c>
      <c r="AY44" s="328" t="s">
        <v>5114</v>
      </c>
      <c r="AZ44" s="328" t="s">
        <v>5140</v>
      </c>
      <c r="BA44" s="328"/>
      <c r="BB44" s="336" t="s">
        <v>234</v>
      </c>
    </row>
    <row r="45">
      <c r="A45" s="328" t="s">
        <v>5141</v>
      </c>
      <c r="B45" s="328" t="n">
        <v>93524.0</v>
      </c>
      <c r="C45" s="328" t="n">
        <v>634086.0</v>
      </c>
      <c r="D45" s="328" t="n">
        <v>1.0</v>
      </c>
      <c r="E45" s="328" t="s">
        <v>399</v>
      </c>
      <c r="F45" s="328"/>
      <c r="G45" s="328" t="n">
        <v>5.0</v>
      </c>
      <c r="H45" s="328" t="s">
        <v>400</v>
      </c>
      <c r="I45" s="328" t="n">
        <v>348969.0</v>
      </c>
      <c r="J45" s="328" t="s">
        <v>5022</v>
      </c>
      <c r="K45" s="328" t="s">
        <v>403</v>
      </c>
      <c r="L45" s="328" t="s">
        <v>5023</v>
      </c>
      <c r="M45" s="328" t="s">
        <v>5024</v>
      </c>
      <c r="N45" s="328" t="s">
        <v>5023</v>
      </c>
      <c r="O45" s="328" t="s">
        <v>404</v>
      </c>
      <c r="P45" s="328" t="n">
        <v>1.0</v>
      </c>
      <c r="Q45" s="328"/>
      <c r="R45" s="328"/>
      <c r="S45" s="328"/>
      <c r="T45" s="328" t="n">
        <v>1.0</v>
      </c>
      <c r="U45" s="328" t="s">
        <v>5025</v>
      </c>
      <c r="V45" s="328" t="s">
        <v>5142</v>
      </c>
      <c r="W45" s="328" t="s">
        <v>5042</v>
      </c>
      <c r="X45" s="328" t="s">
        <v>5143</v>
      </c>
      <c r="Y45" s="328"/>
      <c r="Z45" s="334" t="s">
        <v>234</v>
      </c>
      <c r="AC45" s="328" t="s">
        <v>5141</v>
      </c>
      <c r="AD45" s="328" t="n">
        <v>93524.0</v>
      </c>
      <c r="AE45" s="328" t="n">
        <v>634086.0</v>
      </c>
      <c r="AF45" s="328" t="n">
        <v>1.0</v>
      </c>
      <c r="AG45" s="328" t="s">
        <v>399</v>
      </c>
      <c r="AH45" s="328"/>
      <c r="AI45" s="328" t="n">
        <v>5.0</v>
      </c>
      <c r="AJ45" s="328" t="s">
        <v>400</v>
      </c>
      <c r="AK45" s="328" t="n">
        <v>348969.0</v>
      </c>
      <c r="AL45" s="328" t="s">
        <v>5022</v>
      </c>
      <c r="AM45" s="328" t="s">
        <v>403</v>
      </c>
      <c r="AN45" s="328" t="s">
        <v>5023</v>
      </c>
      <c r="AO45" s="328" t="s">
        <v>5024</v>
      </c>
      <c r="AP45" s="328" t="s">
        <v>5023</v>
      </c>
      <c r="AQ45" s="328" t="s">
        <v>404</v>
      </c>
      <c r="AR45" s="328" t="n">
        <v>1.0</v>
      </c>
      <c r="AS45" s="328"/>
      <c r="AT45" s="328"/>
      <c r="AU45" s="328"/>
      <c r="AV45" s="328" t="n">
        <v>1.0</v>
      </c>
      <c r="AW45" s="328" t="s">
        <v>5025</v>
      </c>
      <c r="AX45" s="328" t="s">
        <v>5142</v>
      </c>
      <c r="AY45" s="328" t="s">
        <v>5042</v>
      </c>
      <c r="AZ45" s="328" t="s">
        <v>5143</v>
      </c>
      <c r="BA45" s="328"/>
      <c r="BB45" s="336" t="s">
        <v>234</v>
      </c>
    </row>
    <row r="46">
      <c r="A46" s="328" t="s">
        <v>5144</v>
      </c>
      <c r="B46" s="328" t="n">
        <v>93524.0</v>
      </c>
      <c r="C46" s="328" t="n">
        <v>634087.0</v>
      </c>
      <c r="D46" s="328" t="n">
        <v>1.0</v>
      </c>
      <c r="E46" s="328" t="s">
        <v>399</v>
      </c>
      <c r="F46" s="328"/>
      <c r="G46" s="328" t="n">
        <v>5.0</v>
      </c>
      <c r="H46" s="328" t="s">
        <v>400</v>
      </c>
      <c r="I46" s="328" t="n">
        <v>348969.0</v>
      </c>
      <c r="J46" s="328" t="s">
        <v>5022</v>
      </c>
      <c r="K46" s="328" t="s">
        <v>403</v>
      </c>
      <c r="L46" s="328" t="s">
        <v>5023</v>
      </c>
      <c r="M46" s="328" t="s">
        <v>5024</v>
      </c>
      <c r="N46" s="328" t="s">
        <v>5023</v>
      </c>
      <c r="O46" s="328" t="s">
        <v>404</v>
      </c>
      <c r="P46" s="328" t="n">
        <v>1.0</v>
      </c>
      <c r="Q46" s="328"/>
      <c r="R46" s="328"/>
      <c r="S46" s="328"/>
      <c r="T46" s="328" t="n">
        <v>1.0</v>
      </c>
      <c r="U46" s="328" t="s">
        <v>5025</v>
      </c>
      <c r="V46" s="328" t="s">
        <v>5145</v>
      </c>
      <c r="W46" s="328" t="s">
        <v>5093</v>
      </c>
      <c r="X46" s="328" t="s">
        <v>5146</v>
      </c>
      <c r="Y46" s="328"/>
      <c r="Z46" s="334" t="s">
        <v>234</v>
      </c>
      <c r="AC46" s="328" t="s">
        <v>5144</v>
      </c>
      <c r="AD46" s="328" t="n">
        <v>93524.0</v>
      </c>
      <c r="AE46" s="328" t="n">
        <v>634087.0</v>
      </c>
      <c r="AF46" s="328" t="n">
        <v>1.0</v>
      </c>
      <c r="AG46" s="328" t="s">
        <v>399</v>
      </c>
      <c r="AH46" s="328"/>
      <c r="AI46" s="328" t="n">
        <v>5.0</v>
      </c>
      <c r="AJ46" s="328" t="s">
        <v>400</v>
      </c>
      <c r="AK46" s="328" t="n">
        <v>348969.0</v>
      </c>
      <c r="AL46" s="328" t="s">
        <v>5022</v>
      </c>
      <c r="AM46" s="328" t="s">
        <v>403</v>
      </c>
      <c r="AN46" s="328" t="s">
        <v>5023</v>
      </c>
      <c r="AO46" s="328" t="s">
        <v>5024</v>
      </c>
      <c r="AP46" s="328" t="s">
        <v>5023</v>
      </c>
      <c r="AQ46" s="328" t="s">
        <v>404</v>
      </c>
      <c r="AR46" s="328" t="n">
        <v>1.0</v>
      </c>
      <c r="AS46" s="328"/>
      <c r="AT46" s="328"/>
      <c r="AU46" s="328"/>
      <c r="AV46" s="328" t="n">
        <v>1.0</v>
      </c>
      <c r="AW46" s="328" t="s">
        <v>5025</v>
      </c>
      <c r="AX46" s="328" t="s">
        <v>5145</v>
      </c>
      <c r="AY46" s="328" t="s">
        <v>5093</v>
      </c>
      <c r="AZ46" s="328" t="s">
        <v>5146</v>
      </c>
      <c r="BA46" s="328"/>
      <c r="BB46" s="336" t="s">
        <v>234</v>
      </c>
    </row>
    <row r="47">
      <c r="A47" s="328" t="s">
        <v>5147</v>
      </c>
      <c r="B47" s="328" t="n">
        <v>93524.0</v>
      </c>
      <c r="C47" s="328" t="n">
        <v>634088.0</v>
      </c>
      <c r="D47" s="328" t="n">
        <v>1.0</v>
      </c>
      <c r="E47" s="328" t="s">
        <v>399</v>
      </c>
      <c r="F47" s="328"/>
      <c r="G47" s="328" t="n">
        <v>5.0</v>
      </c>
      <c r="H47" s="328" t="s">
        <v>400</v>
      </c>
      <c r="I47" s="328" t="n">
        <v>348969.0</v>
      </c>
      <c r="J47" s="328" t="s">
        <v>5022</v>
      </c>
      <c r="K47" s="328" t="s">
        <v>403</v>
      </c>
      <c r="L47" s="328" t="s">
        <v>5023</v>
      </c>
      <c r="M47" s="328" t="s">
        <v>5024</v>
      </c>
      <c r="N47" s="328" t="s">
        <v>5023</v>
      </c>
      <c r="O47" s="328" t="s">
        <v>404</v>
      </c>
      <c r="P47" s="328" t="n">
        <v>1.0</v>
      </c>
      <c r="Q47" s="328"/>
      <c r="R47" s="328"/>
      <c r="S47" s="328"/>
      <c r="T47" s="328" t="n">
        <v>1.0</v>
      </c>
      <c r="U47" s="328" t="s">
        <v>5025</v>
      </c>
      <c r="V47" s="328" t="s">
        <v>5148</v>
      </c>
      <c r="W47" s="328" t="s">
        <v>5093</v>
      </c>
      <c r="X47" s="328" t="s">
        <v>5149</v>
      </c>
      <c r="Y47" s="328"/>
      <c r="Z47" s="334" t="s">
        <v>234</v>
      </c>
      <c r="AC47" s="328" t="s">
        <v>5147</v>
      </c>
      <c r="AD47" s="328" t="n">
        <v>93524.0</v>
      </c>
      <c r="AE47" s="328" t="n">
        <v>634088.0</v>
      </c>
      <c r="AF47" s="328" t="n">
        <v>1.0</v>
      </c>
      <c r="AG47" s="328" t="s">
        <v>399</v>
      </c>
      <c r="AH47" s="328"/>
      <c r="AI47" s="328" t="n">
        <v>5.0</v>
      </c>
      <c r="AJ47" s="328" t="s">
        <v>400</v>
      </c>
      <c r="AK47" s="328" t="n">
        <v>348969.0</v>
      </c>
      <c r="AL47" s="328" t="s">
        <v>5022</v>
      </c>
      <c r="AM47" s="328" t="s">
        <v>403</v>
      </c>
      <c r="AN47" s="328" t="s">
        <v>5023</v>
      </c>
      <c r="AO47" s="328" t="s">
        <v>5024</v>
      </c>
      <c r="AP47" s="328" t="s">
        <v>5023</v>
      </c>
      <c r="AQ47" s="328" t="s">
        <v>404</v>
      </c>
      <c r="AR47" s="328" t="n">
        <v>1.0</v>
      </c>
      <c r="AS47" s="328"/>
      <c r="AT47" s="328"/>
      <c r="AU47" s="328"/>
      <c r="AV47" s="328" t="n">
        <v>1.0</v>
      </c>
      <c r="AW47" s="328" t="s">
        <v>5025</v>
      </c>
      <c r="AX47" s="328" t="s">
        <v>5148</v>
      </c>
      <c r="AY47" s="328" t="s">
        <v>5093</v>
      </c>
      <c r="AZ47" s="328" t="s">
        <v>5149</v>
      </c>
      <c r="BA47" s="328"/>
      <c r="BB47" s="336" t="s">
        <v>234</v>
      </c>
    </row>
    <row r="48">
      <c r="A48" s="328" t="s">
        <v>5150</v>
      </c>
      <c r="B48" s="328" t="n">
        <v>93524.0</v>
      </c>
      <c r="C48" s="328" t="n">
        <v>634089.0</v>
      </c>
      <c r="D48" s="328" t="n">
        <v>1.0</v>
      </c>
      <c r="E48" s="328" t="s">
        <v>399</v>
      </c>
      <c r="F48" s="328"/>
      <c r="G48" s="328" t="n">
        <v>5.0</v>
      </c>
      <c r="H48" s="328" t="s">
        <v>400</v>
      </c>
      <c r="I48" s="328" t="n">
        <v>348969.0</v>
      </c>
      <c r="J48" s="328" t="s">
        <v>5022</v>
      </c>
      <c r="K48" s="328" t="s">
        <v>403</v>
      </c>
      <c r="L48" s="328" t="s">
        <v>5023</v>
      </c>
      <c r="M48" s="328" t="s">
        <v>5024</v>
      </c>
      <c r="N48" s="328" t="s">
        <v>5023</v>
      </c>
      <c r="O48" s="328" t="s">
        <v>404</v>
      </c>
      <c r="P48" s="328" t="n">
        <v>1.0</v>
      </c>
      <c r="Q48" s="328"/>
      <c r="R48" s="328"/>
      <c r="S48" s="328"/>
      <c r="T48" s="328" t="n">
        <v>1.0</v>
      </c>
      <c r="U48" s="328" t="s">
        <v>5025</v>
      </c>
      <c r="V48" s="328" t="s">
        <v>5151</v>
      </c>
      <c r="W48" s="328" t="s">
        <v>5121</v>
      </c>
      <c r="X48" s="328" t="s">
        <v>5152</v>
      </c>
      <c r="Y48" s="328"/>
      <c r="Z48" s="334" t="s">
        <v>234</v>
      </c>
      <c r="AC48" s="328" t="s">
        <v>5150</v>
      </c>
      <c r="AD48" s="328" t="n">
        <v>93524.0</v>
      </c>
      <c r="AE48" s="328" t="n">
        <v>634089.0</v>
      </c>
      <c r="AF48" s="328" t="n">
        <v>1.0</v>
      </c>
      <c r="AG48" s="328" t="s">
        <v>399</v>
      </c>
      <c r="AH48" s="328"/>
      <c r="AI48" s="328" t="n">
        <v>5.0</v>
      </c>
      <c r="AJ48" s="328" t="s">
        <v>400</v>
      </c>
      <c r="AK48" s="328" t="n">
        <v>348969.0</v>
      </c>
      <c r="AL48" s="328" t="s">
        <v>5022</v>
      </c>
      <c r="AM48" s="328" t="s">
        <v>403</v>
      </c>
      <c r="AN48" s="328" t="s">
        <v>5023</v>
      </c>
      <c r="AO48" s="328" t="s">
        <v>5024</v>
      </c>
      <c r="AP48" s="328" t="s">
        <v>5023</v>
      </c>
      <c r="AQ48" s="328" t="s">
        <v>404</v>
      </c>
      <c r="AR48" s="328" t="n">
        <v>1.0</v>
      </c>
      <c r="AS48" s="328"/>
      <c r="AT48" s="328"/>
      <c r="AU48" s="328"/>
      <c r="AV48" s="328" t="n">
        <v>1.0</v>
      </c>
      <c r="AW48" s="328" t="s">
        <v>5025</v>
      </c>
      <c r="AX48" s="328" t="s">
        <v>5151</v>
      </c>
      <c r="AY48" s="328" t="s">
        <v>5121</v>
      </c>
      <c r="AZ48" s="328" t="s">
        <v>5152</v>
      </c>
      <c r="BA48" s="328"/>
      <c r="BB48" s="336" t="s">
        <v>234</v>
      </c>
    </row>
    <row r="49">
      <c r="A49" s="328" t="s">
        <v>5153</v>
      </c>
      <c r="B49" s="328" t="n">
        <v>93524.0</v>
      </c>
      <c r="C49" s="328" t="n">
        <v>634090.0</v>
      </c>
      <c r="D49" s="328" t="n">
        <v>1.0</v>
      </c>
      <c r="E49" s="328" t="s">
        <v>399</v>
      </c>
      <c r="F49" s="328"/>
      <c r="G49" s="328" t="n">
        <v>5.0</v>
      </c>
      <c r="H49" s="328" t="s">
        <v>400</v>
      </c>
      <c r="I49" s="328" t="n">
        <v>348969.0</v>
      </c>
      <c r="J49" s="328" t="s">
        <v>5022</v>
      </c>
      <c r="K49" s="328" t="s">
        <v>403</v>
      </c>
      <c r="L49" s="328" t="s">
        <v>5023</v>
      </c>
      <c r="M49" s="328" t="s">
        <v>5024</v>
      </c>
      <c r="N49" s="328" t="s">
        <v>5023</v>
      </c>
      <c r="O49" s="328" t="s">
        <v>404</v>
      </c>
      <c r="P49" s="328" t="n">
        <v>1.0</v>
      </c>
      <c r="Q49" s="328"/>
      <c r="R49" s="328"/>
      <c r="S49" s="328"/>
      <c r="T49" s="328" t="n">
        <v>1.0</v>
      </c>
      <c r="U49" s="328" t="s">
        <v>5025</v>
      </c>
      <c r="V49" s="328" t="s">
        <v>5154</v>
      </c>
      <c r="W49" s="328" t="s">
        <v>5089</v>
      </c>
      <c r="X49" s="328" t="s">
        <v>5155</v>
      </c>
      <c r="Y49" s="328"/>
      <c r="Z49" s="334" t="s">
        <v>234</v>
      </c>
      <c r="AC49" s="328" t="s">
        <v>5153</v>
      </c>
      <c r="AD49" s="328" t="n">
        <v>93524.0</v>
      </c>
      <c r="AE49" s="328" t="n">
        <v>634090.0</v>
      </c>
      <c r="AF49" s="328" t="n">
        <v>1.0</v>
      </c>
      <c r="AG49" s="328" t="s">
        <v>399</v>
      </c>
      <c r="AH49" s="328"/>
      <c r="AI49" s="328" t="n">
        <v>5.0</v>
      </c>
      <c r="AJ49" s="328" t="s">
        <v>400</v>
      </c>
      <c r="AK49" s="328" t="n">
        <v>348969.0</v>
      </c>
      <c r="AL49" s="328" t="s">
        <v>5022</v>
      </c>
      <c r="AM49" s="328" t="s">
        <v>403</v>
      </c>
      <c r="AN49" s="328" t="s">
        <v>5023</v>
      </c>
      <c r="AO49" s="328" t="s">
        <v>5024</v>
      </c>
      <c r="AP49" s="328" t="s">
        <v>5023</v>
      </c>
      <c r="AQ49" s="328" t="s">
        <v>404</v>
      </c>
      <c r="AR49" s="328" t="n">
        <v>1.0</v>
      </c>
      <c r="AS49" s="328"/>
      <c r="AT49" s="328"/>
      <c r="AU49" s="328"/>
      <c r="AV49" s="328" t="n">
        <v>1.0</v>
      </c>
      <c r="AW49" s="328" t="s">
        <v>5025</v>
      </c>
      <c r="AX49" s="328" t="s">
        <v>5154</v>
      </c>
      <c r="AY49" s="328" t="s">
        <v>5089</v>
      </c>
      <c r="AZ49" s="328" t="s">
        <v>5155</v>
      </c>
      <c r="BA49" s="328"/>
      <c r="BB49" s="336" t="s">
        <v>234</v>
      </c>
    </row>
    <row r="50">
      <c r="A50" s="328" t="s">
        <v>5156</v>
      </c>
      <c r="B50" s="328" t="n">
        <v>93524.0</v>
      </c>
      <c r="C50" s="328" t="n">
        <v>634091.0</v>
      </c>
      <c r="D50" s="328" t="n">
        <v>1.0</v>
      </c>
      <c r="E50" s="328" t="s">
        <v>399</v>
      </c>
      <c r="F50" s="328"/>
      <c r="G50" s="328" t="n">
        <v>5.0</v>
      </c>
      <c r="H50" s="328" t="s">
        <v>400</v>
      </c>
      <c r="I50" s="328" t="n">
        <v>348969.0</v>
      </c>
      <c r="J50" s="328" t="s">
        <v>5022</v>
      </c>
      <c r="K50" s="328" t="s">
        <v>403</v>
      </c>
      <c r="L50" s="328" t="s">
        <v>5023</v>
      </c>
      <c r="M50" s="328" t="s">
        <v>5024</v>
      </c>
      <c r="N50" s="328" t="s">
        <v>5023</v>
      </c>
      <c r="O50" s="328" t="s">
        <v>404</v>
      </c>
      <c r="P50" s="328" t="n">
        <v>1.0</v>
      </c>
      <c r="Q50" s="328"/>
      <c r="R50" s="328"/>
      <c r="S50" s="328"/>
      <c r="T50" s="328" t="n">
        <v>1.0</v>
      </c>
      <c r="U50" s="328" t="s">
        <v>5025</v>
      </c>
      <c r="V50" s="328" t="s">
        <v>5157</v>
      </c>
      <c r="W50" s="328" t="s">
        <v>5042</v>
      </c>
      <c r="X50" s="328" t="s">
        <v>5158</v>
      </c>
      <c r="Y50" s="328"/>
      <c r="Z50" s="334" t="s">
        <v>234</v>
      </c>
      <c r="AC50" s="328" t="s">
        <v>5156</v>
      </c>
      <c r="AD50" s="328" t="n">
        <v>93524.0</v>
      </c>
      <c r="AE50" s="328" t="n">
        <v>634091.0</v>
      </c>
      <c r="AF50" s="328" t="n">
        <v>1.0</v>
      </c>
      <c r="AG50" s="328" t="s">
        <v>399</v>
      </c>
      <c r="AH50" s="328"/>
      <c r="AI50" s="328" t="n">
        <v>5.0</v>
      </c>
      <c r="AJ50" s="328" t="s">
        <v>400</v>
      </c>
      <c r="AK50" s="328" t="n">
        <v>348969.0</v>
      </c>
      <c r="AL50" s="328" t="s">
        <v>5022</v>
      </c>
      <c r="AM50" s="328" t="s">
        <v>403</v>
      </c>
      <c r="AN50" s="328" t="s">
        <v>5023</v>
      </c>
      <c r="AO50" s="328" t="s">
        <v>5024</v>
      </c>
      <c r="AP50" s="328" t="s">
        <v>5023</v>
      </c>
      <c r="AQ50" s="328" t="s">
        <v>404</v>
      </c>
      <c r="AR50" s="328" t="n">
        <v>1.0</v>
      </c>
      <c r="AS50" s="328"/>
      <c r="AT50" s="328"/>
      <c r="AU50" s="328"/>
      <c r="AV50" s="328" t="n">
        <v>1.0</v>
      </c>
      <c r="AW50" s="328" t="s">
        <v>5025</v>
      </c>
      <c r="AX50" s="328" t="s">
        <v>5157</v>
      </c>
      <c r="AY50" s="328" t="s">
        <v>5042</v>
      </c>
      <c r="AZ50" s="328" t="s">
        <v>5158</v>
      </c>
      <c r="BA50" s="328"/>
      <c r="BB50" s="336" t="s">
        <v>234</v>
      </c>
    </row>
    <row r="51">
      <c r="A51" s="328" t="s">
        <v>5159</v>
      </c>
      <c r="B51" s="328" t="n">
        <v>93524.0</v>
      </c>
      <c r="C51" s="328" t="n">
        <v>634092.0</v>
      </c>
      <c r="D51" s="328" t="n">
        <v>1.0</v>
      </c>
      <c r="E51" s="328" t="s">
        <v>399</v>
      </c>
      <c r="F51" s="328"/>
      <c r="G51" s="328" t="n">
        <v>5.0</v>
      </c>
      <c r="H51" s="328" t="s">
        <v>400</v>
      </c>
      <c r="I51" s="328" t="n">
        <v>348969.0</v>
      </c>
      <c r="J51" s="328" t="s">
        <v>5022</v>
      </c>
      <c r="K51" s="328" t="s">
        <v>403</v>
      </c>
      <c r="L51" s="328" t="s">
        <v>5023</v>
      </c>
      <c r="M51" s="328" t="s">
        <v>5024</v>
      </c>
      <c r="N51" s="328" t="s">
        <v>5023</v>
      </c>
      <c r="O51" s="328" t="s">
        <v>404</v>
      </c>
      <c r="P51" s="328" t="n">
        <v>1.0</v>
      </c>
      <c r="Q51" s="328"/>
      <c r="R51" s="328"/>
      <c r="S51" s="328"/>
      <c r="T51" s="328" t="n">
        <v>1.0</v>
      </c>
      <c r="U51" s="328" t="s">
        <v>5025</v>
      </c>
      <c r="V51" s="328" t="s">
        <v>5160</v>
      </c>
      <c r="W51" s="328" t="s">
        <v>5038</v>
      </c>
      <c r="X51" s="328" t="s">
        <v>5161</v>
      </c>
      <c r="Y51" s="328"/>
      <c r="Z51" s="334" t="s">
        <v>234</v>
      </c>
      <c r="AC51" s="328" t="s">
        <v>5159</v>
      </c>
      <c r="AD51" s="328" t="n">
        <v>93524.0</v>
      </c>
      <c r="AE51" s="328" t="n">
        <v>634092.0</v>
      </c>
      <c r="AF51" s="328" t="n">
        <v>1.0</v>
      </c>
      <c r="AG51" s="328" t="s">
        <v>399</v>
      </c>
      <c r="AH51" s="328"/>
      <c r="AI51" s="328" t="n">
        <v>5.0</v>
      </c>
      <c r="AJ51" s="328" t="s">
        <v>400</v>
      </c>
      <c r="AK51" s="328" t="n">
        <v>348969.0</v>
      </c>
      <c r="AL51" s="328" t="s">
        <v>5022</v>
      </c>
      <c r="AM51" s="328" t="s">
        <v>403</v>
      </c>
      <c r="AN51" s="328" t="s">
        <v>5023</v>
      </c>
      <c r="AO51" s="328" t="s">
        <v>5024</v>
      </c>
      <c r="AP51" s="328" t="s">
        <v>5023</v>
      </c>
      <c r="AQ51" s="328" t="s">
        <v>404</v>
      </c>
      <c r="AR51" s="328" t="n">
        <v>1.0</v>
      </c>
      <c r="AS51" s="328"/>
      <c r="AT51" s="328"/>
      <c r="AU51" s="328"/>
      <c r="AV51" s="328" t="n">
        <v>1.0</v>
      </c>
      <c r="AW51" s="328" t="s">
        <v>5025</v>
      </c>
      <c r="AX51" s="328" t="s">
        <v>5160</v>
      </c>
      <c r="AY51" s="328" t="s">
        <v>5038</v>
      </c>
      <c r="AZ51" s="328" t="s">
        <v>5161</v>
      </c>
      <c r="BA51" s="328"/>
      <c r="BB51" s="336" t="s">
        <v>234</v>
      </c>
    </row>
    <row r="52">
      <c r="A52" s="328" t="s">
        <v>5162</v>
      </c>
      <c r="B52" s="328" t="n">
        <v>93524.0</v>
      </c>
      <c r="C52" s="328" t="n">
        <v>634093.0</v>
      </c>
      <c r="D52" s="328" t="n">
        <v>1.0</v>
      </c>
      <c r="E52" s="328" t="s">
        <v>399</v>
      </c>
      <c r="F52" s="328"/>
      <c r="G52" s="328" t="n">
        <v>5.0</v>
      </c>
      <c r="H52" s="328" t="s">
        <v>400</v>
      </c>
      <c r="I52" s="328" t="n">
        <v>348969.0</v>
      </c>
      <c r="J52" s="328" t="s">
        <v>5022</v>
      </c>
      <c r="K52" s="328" t="s">
        <v>403</v>
      </c>
      <c r="L52" s="328" t="s">
        <v>5023</v>
      </c>
      <c r="M52" s="328" t="s">
        <v>5024</v>
      </c>
      <c r="N52" s="328" t="s">
        <v>5023</v>
      </c>
      <c r="O52" s="328" t="s">
        <v>404</v>
      </c>
      <c r="P52" s="328" t="n">
        <v>1.0</v>
      </c>
      <c r="Q52" s="328"/>
      <c r="R52" s="328"/>
      <c r="S52" s="328"/>
      <c r="T52" s="328" t="n">
        <v>1.0</v>
      </c>
      <c r="U52" s="328" t="s">
        <v>5025</v>
      </c>
      <c r="V52" s="328" t="s">
        <v>5163</v>
      </c>
      <c r="W52" s="328" t="s">
        <v>5064</v>
      </c>
      <c r="X52" s="328" t="s">
        <v>5164</v>
      </c>
      <c r="Y52" s="328"/>
      <c r="Z52" s="334" t="s">
        <v>234</v>
      </c>
      <c r="AC52" s="328" t="s">
        <v>5162</v>
      </c>
      <c r="AD52" s="328" t="n">
        <v>93524.0</v>
      </c>
      <c r="AE52" s="328" t="n">
        <v>634093.0</v>
      </c>
      <c r="AF52" s="328" t="n">
        <v>1.0</v>
      </c>
      <c r="AG52" s="328" t="s">
        <v>399</v>
      </c>
      <c r="AH52" s="328"/>
      <c r="AI52" s="328" t="n">
        <v>5.0</v>
      </c>
      <c r="AJ52" s="328" t="s">
        <v>400</v>
      </c>
      <c r="AK52" s="328" t="n">
        <v>348969.0</v>
      </c>
      <c r="AL52" s="328" t="s">
        <v>5022</v>
      </c>
      <c r="AM52" s="328" t="s">
        <v>403</v>
      </c>
      <c r="AN52" s="328" t="s">
        <v>5023</v>
      </c>
      <c r="AO52" s="328" t="s">
        <v>5024</v>
      </c>
      <c r="AP52" s="328" t="s">
        <v>5023</v>
      </c>
      <c r="AQ52" s="328" t="s">
        <v>404</v>
      </c>
      <c r="AR52" s="328" t="n">
        <v>1.0</v>
      </c>
      <c r="AS52" s="328"/>
      <c r="AT52" s="328"/>
      <c r="AU52" s="328"/>
      <c r="AV52" s="328" t="n">
        <v>1.0</v>
      </c>
      <c r="AW52" s="328" t="s">
        <v>5025</v>
      </c>
      <c r="AX52" s="328" t="s">
        <v>5163</v>
      </c>
      <c r="AY52" s="328" t="s">
        <v>5064</v>
      </c>
      <c r="AZ52" s="328" t="s">
        <v>5164</v>
      </c>
      <c r="BA52" s="328"/>
      <c r="BB52" s="336" t="s">
        <v>234</v>
      </c>
    </row>
    <row r="53">
      <c r="A53" s="328" t="s">
        <v>5165</v>
      </c>
      <c r="B53" s="328" t="n">
        <v>93524.0</v>
      </c>
      <c r="C53" s="328" t="n">
        <v>634094.0</v>
      </c>
      <c r="D53" s="328" t="n">
        <v>1.0</v>
      </c>
      <c r="E53" s="328" t="s">
        <v>399</v>
      </c>
      <c r="F53" s="328"/>
      <c r="G53" s="328" t="n">
        <v>5.0</v>
      </c>
      <c r="H53" s="328" t="s">
        <v>400</v>
      </c>
      <c r="I53" s="328" t="n">
        <v>348969.0</v>
      </c>
      <c r="J53" s="328" t="s">
        <v>5022</v>
      </c>
      <c r="K53" s="328" t="s">
        <v>403</v>
      </c>
      <c r="L53" s="328" t="s">
        <v>5023</v>
      </c>
      <c r="M53" s="328" t="s">
        <v>5024</v>
      </c>
      <c r="N53" s="328" t="s">
        <v>5023</v>
      </c>
      <c r="O53" s="328" t="s">
        <v>404</v>
      </c>
      <c r="P53" s="328" t="n">
        <v>1.0</v>
      </c>
      <c r="Q53" s="328"/>
      <c r="R53" s="328"/>
      <c r="S53" s="328"/>
      <c r="T53" s="328" t="n">
        <v>1.0</v>
      </c>
      <c r="U53" s="328" t="s">
        <v>5025</v>
      </c>
      <c r="V53" s="328" t="s">
        <v>5166</v>
      </c>
      <c r="W53" s="328" t="s">
        <v>5167</v>
      </c>
      <c r="X53" s="328" t="s">
        <v>5168</v>
      </c>
      <c r="Y53" s="328"/>
      <c r="Z53" s="334" t="s">
        <v>234</v>
      </c>
      <c r="AC53" s="328" t="s">
        <v>5165</v>
      </c>
      <c r="AD53" s="328" t="n">
        <v>93524.0</v>
      </c>
      <c r="AE53" s="328" t="n">
        <v>634094.0</v>
      </c>
      <c r="AF53" s="328" t="n">
        <v>1.0</v>
      </c>
      <c r="AG53" s="328" t="s">
        <v>399</v>
      </c>
      <c r="AH53" s="328"/>
      <c r="AI53" s="328" t="n">
        <v>5.0</v>
      </c>
      <c r="AJ53" s="328" t="s">
        <v>400</v>
      </c>
      <c r="AK53" s="328" t="n">
        <v>348969.0</v>
      </c>
      <c r="AL53" s="328" t="s">
        <v>5022</v>
      </c>
      <c r="AM53" s="328" t="s">
        <v>403</v>
      </c>
      <c r="AN53" s="328" t="s">
        <v>5023</v>
      </c>
      <c r="AO53" s="328" t="s">
        <v>5024</v>
      </c>
      <c r="AP53" s="328" t="s">
        <v>5023</v>
      </c>
      <c r="AQ53" s="328" t="s">
        <v>404</v>
      </c>
      <c r="AR53" s="328" t="n">
        <v>1.0</v>
      </c>
      <c r="AS53" s="328"/>
      <c r="AT53" s="328"/>
      <c r="AU53" s="328"/>
      <c r="AV53" s="328" t="n">
        <v>1.0</v>
      </c>
      <c r="AW53" s="328" t="s">
        <v>5025</v>
      </c>
      <c r="AX53" s="328" t="s">
        <v>5166</v>
      </c>
      <c r="AY53" s="328" t="s">
        <v>5167</v>
      </c>
      <c r="AZ53" s="328" t="s">
        <v>5168</v>
      </c>
      <c r="BA53" s="328"/>
      <c r="BB53" s="336" t="s">
        <v>234</v>
      </c>
    </row>
    <row r="54">
      <c r="A54" s="328" t="s">
        <v>5169</v>
      </c>
      <c r="B54" s="328" t="n">
        <v>93524.0</v>
      </c>
      <c r="C54" s="328" t="n">
        <v>634095.0</v>
      </c>
      <c r="D54" s="328" t="n">
        <v>1.0</v>
      </c>
      <c r="E54" s="328" t="s">
        <v>399</v>
      </c>
      <c r="F54" s="328"/>
      <c r="G54" s="328" t="n">
        <v>5.0</v>
      </c>
      <c r="H54" s="328" t="s">
        <v>400</v>
      </c>
      <c r="I54" s="328" t="n">
        <v>348969.0</v>
      </c>
      <c r="J54" s="328" t="s">
        <v>5022</v>
      </c>
      <c r="K54" s="328" t="s">
        <v>403</v>
      </c>
      <c r="L54" s="328" t="s">
        <v>5023</v>
      </c>
      <c r="M54" s="328" t="s">
        <v>5024</v>
      </c>
      <c r="N54" s="328" t="s">
        <v>5023</v>
      </c>
      <c r="O54" s="328" t="s">
        <v>404</v>
      </c>
      <c r="P54" s="328" t="n">
        <v>1.0</v>
      </c>
      <c r="Q54" s="328"/>
      <c r="R54" s="328"/>
      <c r="S54" s="328"/>
      <c r="T54" s="328" t="n">
        <v>1.0</v>
      </c>
      <c r="U54" s="328" t="s">
        <v>5025</v>
      </c>
      <c r="V54" s="328" t="s">
        <v>5170</v>
      </c>
      <c r="W54" s="328" t="s">
        <v>5104</v>
      </c>
      <c r="X54" s="328" t="s">
        <v>5171</v>
      </c>
      <c r="Y54" s="328"/>
      <c r="Z54" s="334" t="s">
        <v>234</v>
      </c>
      <c r="AC54" s="328" t="s">
        <v>5169</v>
      </c>
      <c r="AD54" s="328" t="n">
        <v>93524.0</v>
      </c>
      <c r="AE54" s="328" t="n">
        <v>634095.0</v>
      </c>
      <c r="AF54" s="328" t="n">
        <v>1.0</v>
      </c>
      <c r="AG54" s="328" t="s">
        <v>399</v>
      </c>
      <c r="AH54" s="328"/>
      <c r="AI54" s="328" t="n">
        <v>5.0</v>
      </c>
      <c r="AJ54" s="328" t="s">
        <v>400</v>
      </c>
      <c r="AK54" s="328" t="n">
        <v>348969.0</v>
      </c>
      <c r="AL54" s="328" t="s">
        <v>5022</v>
      </c>
      <c r="AM54" s="328" t="s">
        <v>403</v>
      </c>
      <c r="AN54" s="328" t="s">
        <v>5023</v>
      </c>
      <c r="AO54" s="328" t="s">
        <v>5024</v>
      </c>
      <c r="AP54" s="328" t="s">
        <v>5023</v>
      </c>
      <c r="AQ54" s="328" t="s">
        <v>404</v>
      </c>
      <c r="AR54" s="328" t="n">
        <v>1.0</v>
      </c>
      <c r="AS54" s="328"/>
      <c r="AT54" s="328"/>
      <c r="AU54" s="328"/>
      <c r="AV54" s="328" t="n">
        <v>1.0</v>
      </c>
      <c r="AW54" s="328" t="s">
        <v>5025</v>
      </c>
      <c r="AX54" s="328" t="s">
        <v>5170</v>
      </c>
      <c r="AY54" s="328" t="s">
        <v>5104</v>
      </c>
      <c r="AZ54" s="328" t="s">
        <v>5171</v>
      </c>
      <c r="BA54" s="328"/>
      <c r="BB54" s="336" t="s">
        <v>234</v>
      </c>
    </row>
    <row r="55">
      <c r="A55" s="328" t="s">
        <v>5172</v>
      </c>
      <c r="B55" s="328" t="n">
        <v>93524.0</v>
      </c>
      <c r="C55" s="328" t="n">
        <v>634096.0</v>
      </c>
      <c r="D55" s="328" t="n">
        <v>1.0</v>
      </c>
      <c r="E55" s="328" t="s">
        <v>399</v>
      </c>
      <c r="F55" s="328"/>
      <c r="G55" s="328" t="n">
        <v>5.0</v>
      </c>
      <c r="H55" s="328" t="s">
        <v>400</v>
      </c>
      <c r="I55" s="328" t="n">
        <v>348969.0</v>
      </c>
      <c r="J55" s="328" t="s">
        <v>5022</v>
      </c>
      <c r="K55" s="328" t="s">
        <v>403</v>
      </c>
      <c r="L55" s="328" t="s">
        <v>5023</v>
      </c>
      <c r="M55" s="328" t="s">
        <v>5024</v>
      </c>
      <c r="N55" s="328" t="s">
        <v>5023</v>
      </c>
      <c r="O55" s="328" t="s">
        <v>404</v>
      </c>
      <c r="P55" s="328" t="n">
        <v>1.0</v>
      </c>
      <c r="Q55" s="328"/>
      <c r="R55" s="328"/>
      <c r="S55" s="328"/>
      <c r="T55" s="328" t="n">
        <v>1.0</v>
      </c>
      <c r="U55" s="328" t="s">
        <v>5025</v>
      </c>
      <c r="V55" s="328" t="s">
        <v>5173</v>
      </c>
      <c r="W55" s="328" t="s">
        <v>5097</v>
      </c>
      <c r="X55" s="328" t="s">
        <v>5174</v>
      </c>
      <c r="Y55" s="328"/>
      <c r="Z55" s="334" t="s">
        <v>234</v>
      </c>
      <c r="AC55" s="328" t="s">
        <v>5172</v>
      </c>
      <c r="AD55" s="328" t="n">
        <v>93524.0</v>
      </c>
      <c r="AE55" s="328" t="n">
        <v>634096.0</v>
      </c>
      <c r="AF55" s="328" t="n">
        <v>1.0</v>
      </c>
      <c r="AG55" s="328" t="s">
        <v>399</v>
      </c>
      <c r="AH55" s="328"/>
      <c r="AI55" s="328" t="n">
        <v>5.0</v>
      </c>
      <c r="AJ55" s="328" t="s">
        <v>400</v>
      </c>
      <c r="AK55" s="328" t="n">
        <v>348969.0</v>
      </c>
      <c r="AL55" s="328" t="s">
        <v>5022</v>
      </c>
      <c r="AM55" s="328" t="s">
        <v>403</v>
      </c>
      <c r="AN55" s="328" t="s">
        <v>5023</v>
      </c>
      <c r="AO55" s="328" t="s">
        <v>5024</v>
      </c>
      <c r="AP55" s="328" t="s">
        <v>5023</v>
      </c>
      <c r="AQ55" s="328" t="s">
        <v>404</v>
      </c>
      <c r="AR55" s="328" t="n">
        <v>1.0</v>
      </c>
      <c r="AS55" s="328"/>
      <c r="AT55" s="328"/>
      <c r="AU55" s="328"/>
      <c r="AV55" s="328" t="n">
        <v>1.0</v>
      </c>
      <c r="AW55" s="328" t="s">
        <v>5025</v>
      </c>
      <c r="AX55" s="328" t="s">
        <v>5173</v>
      </c>
      <c r="AY55" s="328" t="s">
        <v>5097</v>
      </c>
      <c r="AZ55" s="328" t="s">
        <v>5174</v>
      </c>
      <c r="BA55" s="328"/>
      <c r="BB55" s="336" t="s">
        <v>234</v>
      </c>
    </row>
    <row r="56">
      <c r="A56" s="328" t="s">
        <v>5175</v>
      </c>
      <c r="B56" s="328" t="n">
        <v>93524.0</v>
      </c>
      <c r="C56" s="328" t="n">
        <v>634098.0</v>
      </c>
      <c r="D56" s="328" t="n">
        <v>1.0</v>
      </c>
      <c r="E56" s="328" t="s">
        <v>399</v>
      </c>
      <c r="F56" s="328"/>
      <c r="G56" s="328" t="n">
        <v>5.0</v>
      </c>
      <c r="H56" s="328" t="s">
        <v>400</v>
      </c>
      <c r="I56" s="328" t="n">
        <v>348969.0</v>
      </c>
      <c r="J56" s="328" t="s">
        <v>5022</v>
      </c>
      <c r="K56" s="328" t="s">
        <v>403</v>
      </c>
      <c r="L56" s="328" t="s">
        <v>5023</v>
      </c>
      <c r="M56" s="328" t="s">
        <v>5024</v>
      </c>
      <c r="N56" s="328" t="s">
        <v>5023</v>
      </c>
      <c r="O56" s="328" t="s">
        <v>404</v>
      </c>
      <c r="P56" s="328" t="n">
        <v>1.0</v>
      </c>
      <c r="Q56" s="328"/>
      <c r="R56" s="328"/>
      <c r="S56" s="328"/>
      <c r="T56" s="328" t="n">
        <v>1.0</v>
      </c>
      <c r="U56" s="328" t="s">
        <v>5025</v>
      </c>
      <c r="V56" s="328" t="s">
        <v>5176</v>
      </c>
      <c r="W56" s="328" t="s">
        <v>5177</v>
      </c>
      <c r="X56" s="328" t="s">
        <v>5178</v>
      </c>
      <c r="Y56" s="328"/>
      <c r="Z56" s="334" t="s">
        <v>234</v>
      </c>
      <c r="AC56" s="328" t="s">
        <v>5175</v>
      </c>
      <c r="AD56" s="328" t="n">
        <v>93524.0</v>
      </c>
      <c r="AE56" s="328" t="n">
        <v>634098.0</v>
      </c>
      <c r="AF56" s="328" t="n">
        <v>1.0</v>
      </c>
      <c r="AG56" s="328" t="s">
        <v>399</v>
      </c>
      <c r="AH56" s="328"/>
      <c r="AI56" s="328" t="n">
        <v>5.0</v>
      </c>
      <c r="AJ56" s="328" t="s">
        <v>400</v>
      </c>
      <c r="AK56" s="328" t="n">
        <v>348969.0</v>
      </c>
      <c r="AL56" s="328" t="s">
        <v>5022</v>
      </c>
      <c r="AM56" s="328" t="s">
        <v>403</v>
      </c>
      <c r="AN56" s="328" t="s">
        <v>5023</v>
      </c>
      <c r="AO56" s="328" t="s">
        <v>5024</v>
      </c>
      <c r="AP56" s="328" t="s">
        <v>5023</v>
      </c>
      <c r="AQ56" s="328" t="s">
        <v>404</v>
      </c>
      <c r="AR56" s="328" t="n">
        <v>1.0</v>
      </c>
      <c r="AS56" s="328"/>
      <c r="AT56" s="328"/>
      <c r="AU56" s="328"/>
      <c r="AV56" s="328" t="n">
        <v>1.0</v>
      </c>
      <c r="AW56" s="328" t="s">
        <v>5025</v>
      </c>
      <c r="AX56" s="328" t="s">
        <v>5176</v>
      </c>
      <c r="AY56" s="328" t="s">
        <v>5177</v>
      </c>
      <c r="AZ56" s="328" t="s">
        <v>5178</v>
      </c>
      <c r="BA56" s="328"/>
      <c r="BB56" s="336" t="s">
        <v>234</v>
      </c>
    </row>
    <row r="57">
      <c r="A57" s="328" t="s">
        <v>5179</v>
      </c>
      <c r="B57" s="328" t="n">
        <v>93524.0</v>
      </c>
      <c r="C57" s="328" t="n">
        <v>634099.0</v>
      </c>
      <c r="D57" s="328" t="n">
        <v>1.0</v>
      </c>
      <c r="E57" s="328" t="s">
        <v>399</v>
      </c>
      <c r="F57" s="328"/>
      <c r="G57" s="328" t="n">
        <v>5.0</v>
      </c>
      <c r="H57" s="328" t="s">
        <v>400</v>
      </c>
      <c r="I57" s="328" t="n">
        <v>348969.0</v>
      </c>
      <c r="J57" s="328" t="s">
        <v>5022</v>
      </c>
      <c r="K57" s="328" t="s">
        <v>403</v>
      </c>
      <c r="L57" s="328" t="s">
        <v>5023</v>
      </c>
      <c r="M57" s="328" t="s">
        <v>5024</v>
      </c>
      <c r="N57" s="328" t="s">
        <v>5023</v>
      </c>
      <c r="O57" s="328" t="s">
        <v>404</v>
      </c>
      <c r="P57" s="328" t="n">
        <v>1.0</v>
      </c>
      <c r="Q57" s="328"/>
      <c r="R57" s="328"/>
      <c r="S57" s="328"/>
      <c r="T57" s="328" t="n">
        <v>1.0</v>
      </c>
      <c r="U57" s="328" t="s">
        <v>5025</v>
      </c>
      <c r="V57" s="328" t="s">
        <v>5180</v>
      </c>
      <c r="W57" s="328" t="s">
        <v>5071</v>
      </c>
      <c r="X57" s="328" t="s">
        <v>5181</v>
      </c>
      <c r="Y57" s="328"/>
      <c r="Z57" s="334" t="s">
        <v>234</v>
      </c>
      <c r="AC57" s="328" t="s">
        <v>5179</v>
      </c>
      <c r="AD57" s="328" t="n">
        <v>93524.0</v>
      </c>
      <c r="AE57" s="328" t="n">
        <v>634099.0</v>
      </c>
      <c r="AF57" s="328" t="n">
        <v>1.0</v>
      </c>
      <c r="AG57" s="328" t="s">
        <v>399</v>
      </c>
      <c r="AH57" s="328"/>
      <c r="AI57" s="328" t="n">
        <v>5.0</v>
      </c>
      <c r="AJ57" s="328" t="s">
        <v>400</v>
      </c>
      <c r="AK57" s="328" t="n">
        <v>348969.0</v>
      </c>
      <c r="AL57" s="328" t="s">
        <v>5022</v>
      </c>
      <c r="AM57" s="328" t="s">
        <v>403</v>
      </c>
      <c r="AN57" s="328" t="s">
        <v>5023</v>
      </c>
      <c r="AO57" s="328" t="s">
        <v>5024</v>
      </c>
      <c r="AP57" s="328" t="s">
        <v>5023</v>
      </c>
      <c r="AQ57" s="328" t="s">
        <v>404</v>
      </c>
      <c r="AR57" s="328" t="n">
        <v>1.0</v>
      </c>
      <c r="AS57" s="328"/>
      <c r="AT57" s="328"/>
      <c r="AU57" s="328"/>
      <c r="AV57" s="328" t="n">
        <v>1.0</v>
      </c>
      <c r="AW57" s="328" t="s">
        <v>5025</v>
      </c>
      <c r="AX57" s="328" t="s">
        <v>5180</v>
      </c>
      <c r="AY57" s="328" t="s">
        <v>5071</v>
      </c>
      <c r="AZ57" s="328" t="s">
        <v>5181</v>
      </c>
      <c r="BA57" s="328"/>
      <c r="BB57" s="336" t="s">
        <v>234</v>
      </c>
    </row>
    <row r="58">
      <c r="A58" s="328" t="s">
        <v>5182</v>
      </c>
      <c r="B58" s="328" t="n">
        <v>93524.0</v>
      </c>
      <c r="C58" s="328" t="n">
        <v>634100.0</v>
      </c>
      <c r="D58" s="328" t="n">
        <v>1.0</v>
      </c>
      <c r="E58" s="328" t="s">
        <v>399</v>
      </c>
      <c r="F58" s="328"/>
      <c r="G58" s="328" t="n">
        <v>5.0</v>
      </c>
      <c r="H58" s="328" t="s">
        <v>400</v>
      </c>
      <c r="I58" s="328" t="n">
        <v>348969.0</v>
      </c>
      <c r="J58" s="328" t="s">
        <v>5022</v>
      </c>
      <c r="K58" s="328" t="s">
        <v>403</v>
      </c>
      <c r="L58" s="328" t="s">
        <v>5023</v>
      </c>
      <c r="M58" s="328" t="s">
        <v>5024</v>
      </c>
      <c r="N58" s="328" t="s">
        <v>5023</v>
      </c>
      <c r="O58" s="328" t="s">
        <v>404</v>
      </c>
      <c r="P58" s="328" t="n">
        <v>1.0</v>
      </c>
      <c r="Q58" s="328"/>
      <c r="R58" s="328"/>
      <c r="S58" s="328"/>
      <c r="T58" s="328" t="n">
        <v>1.0</v>
      </c>
      <c r="U58" s="328" t="s">
        <v>5025</v>
      </c>
      <c r="V58" s="328" t="s">
        <v>5183</v>
      </c>
      <c r="W58" s="328" t="s">
        <v>5104</v>
      </c>
      <c r="X58" s="328" t="s">
        <v>5184</v>
      </c>
      <c r="Y58" s="328"/>
      <c r="Z58" s="334" t="s">
        <v>234</v>
      </c>
      <c r="AC58" s="328" t="s">
        <v>5182</v>
      </c>
      <c r="AD58" s="328" t="n">
        <v>93524.0</v>
      </c>
      <c r="AE58" s="328" t="n">
        <v>634100.0</v>
      </c>
      <c r="AF58" s="328" t="n">
        <v>1.0</v>
      </c>
      <c r="AG58" s="328" t="s">
        <v>399</v>
      </c>
      <c r="AH58" s="328"/>
      <c r="AI58" s="328" t="n">
        <v>5.0</v>
      </c>
      <c r="AJ58" s="328" t="s">
        <v>400</v>
      </c>
      <c r="AK58" s="328" t="n">
        <v>348969.0</v>
      </c>
      <c r="AL58" s="328" t="s">
        <v>5022</v>
      </c>
      <c r="AM58" s="328" t="s">
        <v>403</v>
      </c>
      <c r="AN58" s="328" t="s">
        <v>5023</v>
      </c>
      <c r="AO58" s="328" t="s">
        <v>5024</v>
      </c>
      <c r="AP58" s="328" t="s">
        <v>5023</v>
      </c>
      <c r="AQ58" s="328" t="s">
        <v>404</v>
      </c>
      <c r="AR58" s="328" t="n">
        <v>1.0</v>
      </c>
      <c r="AS58" s="328"/>
      <c r="AT58" s="328"/>
      <c r="AU58" s="328"/>
      <c r="AV58" s="328" t="n">
        <v>1.0</v>
      </c>
      <c r="AW58" s="328" t="s">
        <v>5025</v>
      </c>
      <c r="AX58" s="328" t="s">
        <v>5183</v>
      </c>
      <c r="AY58" s="328" t="s">
        <v>5104</v>
      </c>
      <c r="AZ58" s="328" t="s">
        <v>5184</v>
      </c>
      <c r="BA58" s="328"/>
      <c r="BB58" s="336" t="s">
        <v>234</v>
      </c>
    </row>
    <row r="59">
      <c r="A59" s="328" t="s">
        <v>5185</v>
      </c>
      <c r="B59" s="328" t="n">
        <v>93524.0</v>
      </c>
      <c r="C59" s="328" t="n">
        <v>634101.0</v>
      </c>
      <c r="D59" s="328" t="n">
        <v>1.0</v>
      </c>
      <c r="E59" s="328" t="s">
        <v>399</v>
      </c>
      <c r="F59" s="328"/>
      <c r="G59" s="328" t="n">
        <v>5.0</v>
      </c>
      <c r="H59" s="328" t="s">
        <v>400</v>
      </c>
      <c r="I59" s="328" t="n">
        <v>348969.0</v>
      </c>
      <c r="J59" s="328" t="s">
        <v>5022</v>
      </c>
      <c r="K59" s="328" t="s">
        <v>403</v>
      </c>
      <c r="L59" s="328" t="s">
        <v>5023</v>
      </c>
      <c r="M59" s="328" t="s">
        <v>5024</v>
      </c>
      <c r="N59" s="328" t="s">
        <v>5023</v>
      </c>
      <c r="O59" s="328" t="s">
        <v>404</v>
      </c>
      <c r="P59" s="328" t="n">
        <v>1.0</v>
      </c>
      <c r="Q59" s="328"/>
      <c r="R59" s="328"/>
      <c r="S59" s="328"/>
      <c r="T59" s="328" t="n">
        <v>1.0</v>
      </c>
      <c r="U59" s="328" t="s">
        <v>5025</v>
      </c>
      <c r="V59" s="328" t="s">
        <v>5186</v>
      </c>
      <c r="W59" s="328" t="s">
        <v>5187</v>
      </c>
      <c r="X59" s="328" t="s">
        <v>5188</v>
      </c>
      <c r="Y59" s="328"/>
      <c r="Z59" s="334" t="s">
        <v>234</v>
      </c>
      <c r="AC59" s="328" t="s">
        <v>5185</v>
      </c>
      <c r="AD59" s="328" t="n">
        <v>93524.0</v>
      </c>
      <c r="AE59" s="328" t="n">
        <v>634101.0</v>
      </c>
      <c r="AF59" s="328" t="n">
        <v>1.0</v>
      </c>
      <c r="AG59" s="328" t="s">
        <v>399</v>
      </c>
      <c r="AH59" s="328"/>
      <c r="AI59" s="328" t="n">
        <v>5.0</v>
      </c>
      <c r="AJ59" s="328" t="s">
        <v>400</v>
      </c>
      <c r="AK59" s="328" t="n">
        <v>348969.0</v>
      </c>
      <c r="AL59" s="328" t="s">
        <v>5022</v>
      </c>
      <c r="AM59" s="328" t="s">
        <v>403</v>
      </c>
      <c r="AN59" s="328" t="s">
        <v>5023</v>
      </c>
      <c r="AO59" s="328" t="s">
        <v>5024</v>
      </c>
      <c r="AP59" s="328" t="s">
        <v>5023</v>
      </c>
      <c r="AQ59" s="328" t="s">
        <v>404</v>
      </c>
      <c r="AR59" s="328" t="n">
        <v>1.0</v>
      </c>
      <c r="AS59" s="328"/>
      <c r="AT59" s="328"/>
      <c r="AU59" s="328"/>
      <c r="AV59" s="328" t="n">
        <v>1.0</v>
      </c>
      <c r="AW59" s="328" t="s">
        <v>5025</v>
      </c>
      <c r="AX59" s="328" t="s">
        <v>5186</v>
      </c>
      <c r="AY59" s="328" t="s">
        <v>5187</v>
      </c>
      <c r="AZ59" s="328" t="s">
        <v>5188</v>
      </c>
      <c r="BA59" s="328"/>
      <c r="BB59" s="336" t="s">
        <v>234</v>
      </c>
    </row>
    <row r="60">
      <c r="A60" s="328" t="s">
        <v>5189</v>
      </c>
      <c r="B60" s="328" t="n">
        <v>93524.0</v>
      </c>
      <c r="C60" s="328" t="n">
        <v>634102.0</v>
      </c>
      <c r="D60" s="328" t="n">
        <v>1.0</v>
      </c>
      <c r="E60" s="328" t="s">
        <v>399</v>
      </c>
      <c r="F60" s="328"/>
      <c r="G60" s="328" t="n">
        <v>5.0</v>
      </c>
      <c r="H60" s="328" t="s">
        <v>400</v>
      </c>
      <c r="I60" s="328" t="n">
        <v>348969.0</v>
      </c>
      <c r="J60" s="328" t="s">
        <v>5022</v>
      </c>
      <c r="K60" s="328" t="s">
        <v>403</v>
      </c>
      <c r="L60" s="328" t="s">
        <v>5023</v>
      </c>
      <c r="M60" s="328" t="s">
        <v>5024</v>
      </c>
      <c r="N60" s="328" t="s">
        <v>5023</v>
      </c>
      <c r="O60" s="328" t="s">
        <v>404</v>
      </c>
      <c r="P60" s="328" t="n">
        <v>1.0</v>
      </c>
      <c r="Q60" s="328"/>
      <c r="R60" s="328"/>
      <c r="S60" s="328"/>
      <c r="T60" s="328" t="n">
        <v>1.0</v>
      </c>
      <c r="U60" s="328" t="s">
        <v>5025</v>
      </c>
      <c r="V60" s="328" t="s">
        <v>5190</v>
      </c>
      <c r="W60" s="328" t="s">
        <v>5097</v>
      </c>
      <c r="X60" s="328" t="s">
        <v>5191</v>
      </c>
      <c r="Y60" s="328"/>
      <c r="Z60" s="334" t="s">
        <v>234</v>
      </c>
      <c r="AC60" s="328" t="s">
        <v>5189</v>
      </c>
      <c r="AD60" s="328" t="n">
        <v>93524.0</v>
      </c>
      <c r="AE60" s="328" t="n">
        <v>634102.0</v>
      </c>
      <c r="AF60" s="328" t="n">
        <v>1.0</v>
      </c>
      <c r="AG60" s="328" t="s">
        <v>399</v>
      </c>
      <c r="AH60" s="328"/>
      <c r="AI60" s="328" t="n">
        <v>5.0</v>
      </c>
      <c r="AJ60" s="328" t="s">
        <v>400</v>
      </c>
      <c r="AK60" s="328" t="n">
        <v>348969.0</v>
      </c>
      <c r="AL60" s="328" t="s">
        <v>5022</v>
      </c>
      <c r="AM60" s="328" t="s">
        <v>403</v>
      </c>
      <c r="AN60" s="328" t="s">
        <v>5023</v>
      </c>
      <c r="AO60" s="328" t="s">
        <v>5024</v>
      </c>
      <c r="AP60" s="328" t="s">
        <v>5023</v>
      </c>
      <c r="AQ60" s="328" t="s">
        <v>404</v>
      </c>
      <c r="AR60" s="328" t="n">
        <v>1.0</v>
      </c>
      <c r="AS60" s="328"/>
      <c r="AT60" s="328"/>
      <c r="AU60" s="328"/>
      <c r="AV60" s="328" t="n">
        <v>1.0</v>
      </c>
      <c r="AW60" s="328" t="s">
        <v>5025</v>
      </c>
      <c r="AX60" s="328" t="s">
        <v>5190</v>
      </c>
      <c r="AY60" s="328" t="s">
        <v>5097</v>
      </c>
      <c r="AZ60" s="328" t="s">
        <v>5191</v>
      </c>
      <c r="BA60" s="328"/>
      <c r="BB60" s="336" t="s">
        <v>234</v>
      </c>
    </row>
    <row r="61">
      <c r="A61" s="328" t="s">
        <v>5192</v>
      </c>
      <c r="B61" s="328" t="n">
        <v>93524.0</v>
      </c>
      <c r="C61" s="328" t="n">
        <v>634103.0</v>
      </c>
      <c r="D61" s="328" t="n">
        <v>1.0</v>
      </c>
      <c r="E61" s="328" t="s">
        <v>399</v>
      </c>
      <c r="F61" s="328"/>
      <c r="G61" s="328" t="n">
        <v>5.0</v>
      </c>
      <c r="H61" s="328" t="s">
        <v>400</v>
      </c>
      <c r="I61" s="328" t="n">
        <v>348969.0</v>
      </c>
      <c r="J61" s="328" t="s">
        <v>5022</v>
      </c>
      <c r="K61" s="328" t="s">
        <v>403</v>
      </c>
      <c r="L61" s="328" t="s">
        <v>5023</v>
      </c>
      <c r="M61" s="328" t="s">
        <v>5024</v>
      </c>
      <c r="N61" s="328" t="s">
        <v>5023</v>
      </c>
      <c r="O61" s="328" t="s">
        <v>404</v>
      </c>
      <c r="P61" s="328" t="n">
        <v>1.0</v>
      </c>
      <c r="Q61" s="328"/>
      <c r="R61" s="328"/>
      <c r="S61" s="328"/>
      <c r="T61" s="328" t="n">
        <v>1.0</v>
      </c>
      <c r="U61" s="328" t="s">
        <v>5025</v>
      </c>
      <c r="V61" s="328" t="s">
        <v>5193</v>
      </c>
      <c r="W61" s="328" t="s">
        <v>5038</v>
      </c>
      <c r="X61" s="328" t="s">
        <v>5194</v>
      </c>
      <c r="Y61" s="328"/>
      <c r="Z61" s="334" t="s">
        <v>234</v>
      </c>
      <c r="AC61" s="328" t="s">
        <v>5192</v>
      </c>
      <c r="AD61" s="328" t="n">
        <v>93524.0</v>
      </c>
      <c r="AE61" s="328" t="n">
        <v>634103.0</v>
      </c>
      <c r="AF61" s="328" t="n">
        <v>1.0</v>
      </c>
      <c r="AG61" s="328" t="s">
        <v>399</v>
      </c>
      <c r="AH61" s="328"/>
      <c r="AI61" s="328" t="n">
        <v>5.0</v>
      </c>
      <c r="AJ61" s="328" t="s">
        <v>400</v>
      </c>
      <c r="AK61" s="328" t="n">
        <v>348969.0</v>
      </c>
      <c r="AL61" s="328" t="s">
        <v>5022</v>
      </c>
      <c r="AM61" s="328" t="s">
        <v>403</v>
      </c>
      <c r="AN61" s="328" t="s">
        <v>5023</v>
      </c>
      <c r="AO61" s="328" t="s">
        <v>5024</v>
      </c>
      <c r="AP61" s="328" t="s">
        <v>5023</v>
      </c>
      <c r="AQ61" s="328" t="s">
        <v>404</v>
      </c>
      <c r="AR61" s="328" t="n">
        <v>1.0</v>
      </c>
      <c r="AS61" s="328"/>
      <c r="AT61" s="328"/>
      <c r="AU61" s="328"/>
      <c r="AV61" s="328" t="n">
        <v>1.0</v>
      </c>
      <c r="AW61" s="328" t="s">
        <v>5025</v>
      </c>
      <c r="AX61" s="328" t="s">
        <v>5193</v>
      </c>
      <c r="AY61" s="328" t="s">
        <v>5038</v>
      </c>
      <c r="AZ61" s="328" t="s">
        <v>5194</v>
      </c>
      <c r="BA61" s="328"/>
      <c r="BB61" s="336" t="s">
        <v>234</v>
      </c>
    </row>
    <row r="62">
      <c r="A62" s="328" t="s">
        <v>5195</v>
      </c>
      <c r="B62" s="328" t="n">
        <v>93524.0</v>
      </c>
      <c r="C62" s="328" t="n">
        <v>634104.0</v>
      </c>
      <c r="D62" s="328" t="n">
        <v>1.0</v>
      </c>
      <c r="E62" s="328" t="s">
        <v>399</v>
      </c>
      <c r="F62" s="328"/>
      <c r="G62" s="328" t="n">
        <v>5.0</v>
      </c>
      <c r="H62" s="328" t="s">
        <v>400</v>
      </c>
      <c r="I62" s="328" t="n">
        <v>348969.0</v>
      </c>
      <c r="J62" s="328" t="s">
        <v>5022</v>
      </c>
      <c r="K62" s="328" t="s">
        <v>403</v>
      </c>
      <c r="L62" s="328" t="s">
        <v>5023</v>
      </c>
      <c r="M62" s="328" t="s">
        <v>5024</v>
      </c>
      <c r="N62" s="328" t="s">
        <v>5023</v>
      </c>
      <c r="O62" s="328" t="s">
        <v>404</v>
      </c>
      <c r="P62" s="328" t="n">
        <v>1.0</v>
      </c>
      <c r="Q62" s="328"/>
      <c r="R62" s="328"/>
      <c r="S62" s="328"/>
      <c r="T62" s="328" t="n">
        <v>1.0</v>
      </c>
      <c r="U62" s="328" t="s">
        <v>5025</v>
      </c>
      <c r="V62" s="328" t="s">
        <v>5196</v>
      </c>
      <c r="W62" s="328" t="s">
        <v>5121</v>
      </c>
      <c r="X62" s="328" t="s">
        <v>5197</v>
      </c>
      <c r="Y62" s="328"/>
      <c r="Z62" s="334" t="s">
        <v>234</v>
      </c>
      <c r="AC62" s="328" t="s">
        <v>5195</v>
      </c>
      <c r="AD62" s="328" t="n">
        <v>93524.0</v>
      </c>
      <c r="AE62" s="328" t="n">
        <v>634104.0</v>
      </c>
      <c r="AF62" s="328" t="n">
        <v>1.0</v>
      </c>
      <c r="AG62" s="328" t="s">
        <v>399</v>
      </c>
      <c r="AH62" s="328"/>
      <c r="AI62" s="328" t="n">
        <v>5.0</v>
      </c>
      <c r="AJ62" s="328" t="s">
        <v>400</v>
      </c>
      <c r="AK62" s="328" t="n">
        <v>348969.0</v>
      </c>
      <c r="AL62" s="328" t="s">
        <v>5022</v>
      </c>
      <c r="AM62" s="328" t="s">
        <v>403</v>
      </c>
      <c r="AN62" s="328" t="s">
        <v>5023</v>
      </c>
      <c r="AO62" s="328" t="s">
        <v>5024</v>
      </c>
      <c r="AP62" s="328" t="s">
        <v>5023</v>
      </c>
      <c r="AQ62" s="328" t="s">
        <v>404</v>
      </c>
      <c r="AR62" s="328" t="n">
        <v>1.0</v>
      </c>
      <c r="AS62" s="328"/>
      <c r="AT62" s="328"/>
      <c r="AU62" s="328"/>
      <c r="AV62" s="328" t="n">
        <v>1.0</v>
      </c>
      <c r="AW62" s="328" t="s">
        <v>5025</v>
      </c>
      <c r="AX62" s="328" t="s">
        <v>5196</v>
      </c>
      <c r="AY62" s="328" t="s">
        <v>5121</v>
      </c>
      <c r="AZ62" s="328" t="s">
        <v>5197</v>
      </c>
      <c r="BA62" s="328"/>
      <c r="BB62" s="336" t="s">
        <v>234</v>
      </c>
    </row>
    <row r="63">
      <c r="A63" s="328" t="s">
        <v>5198</v>
      </c>
      <c r="B63" s="328" t="n">
        <v>93524.0</v>
      </c>
      <c r="C63" s="328" t="n">
        <v>634105.0</v>
      </c>
      <c r="D63" s="328" t="n">
        <v>1.0</v>
      </c>
      <c r="E63" s="328" t="s">
        <v>399</v>
      </c>
      <c r="F63" s="328"/>
      <c r="G63" s="328" t="n">
        <v>5.0</v>
      </c>
      <c r="H63" s="328" t="s">
        <v>400</v>
      </c>
      <c r="I63" s="328" t="n">
        <v>348969.0</v>
      </c>
      <c r="J63" s="328" t="s">
        <v>5022</v>
      </c>
      <c r="K63" s="328" t="s">
        <v>403</v>
      </c>
      <c r="L63" s="328" t="s">
        <v>5023</v>
      </c>
      <c r="M63" s="328" t="s">
        <v>5024</v>
      </c>
      <c r="N63" s="328" t="s">
        <v>5023</v>
      </c>
      <c r="O63" s="328" t="s">
        <v>404</v>
      </c>
      <c r="P63" s="328" t="n">
        <v>1.0</v>
      </c>
      <c r="Q63" s="328"/>
      <c r="R63" s="328"/>
      <c r="S63" s="328"/>
      <c r="T63" s="328" t="n">
        <v>1.0</v>
      </c>
      <c r="U63" s="328" t="s">
        <v>5025</v>
      </c>
      <c r="V63" s="328" t="s">
        <v>5199</v>
      </c>
      <c r="W63" s="328" t="s">
        <v>5046</v>
      </c>
      <c r="X63" s="328" t="s">
        <v>5200</v>
      </c>
      <c r="Y63" s="328"/>
      <c r="Z63" s="334" t="s">
        <v>234</v>
      </c>
      <c r="AC63" s="328" t="s">
        <v>5198</v>
      </c>
      <c r="AD63" s="328" t="n">
        <v>93524.0</v>
      </c>
      <c r="AE63" s="328" t="n">
        <v>634105.0</v>
      </c>
      <c r="AF63" s="328" t="n">
        <v>1.0</v>
      </c>
      <c r="AG63" s="328" t="s">
        <v>399</v>
      </c>
      <c r="AH63" s="328"/>
      <c r="AI63" s="328" t="n">
        <v>5.0</v>
      </c>
      <c r="AJ63" s="328" t="s">
        <v>400</v>
      </c>
      <c r="AK63" s="328" t="n">
        <v>348969.0</v>
      </c>
      <c r="AL63" s="328" t="s">
        <v>5022</v>
      </c>
      <c r="AM63" s="328" t="s">
        <v>403</v>
      </c>
      <c r="AN63" s="328" t="s">
        <v>5023</v>
      </c>
      <c r="AO63" s="328" t="s">
        <v>5024</v>
      </c>
      <c r="AP63" s="328" t="s">
        <v>5023</v>
      </c>
      <c r="AQ63" s="328" t="s">
        <v>404</v>
      </c>
      <c r="AR63" s="328" t="n">
        <v>1.0</v>
      </c>
      <c r="AS63" s="328"/>
      <c r="AT63" s="328"/>
      <c r="AU63" s="328"/>
      <c r="AV63" s="328" t="n">
        <v>1.0</v>
      </c>
      <c r="AW63" s="328" t="s">
        <v>5025</v>
      </c>
      <c r="AX63" s="328" t="s">
        <v>5199</v>
      </c>
      <c r="AY63" s="328" t="s">
        <v>5046</v>
      </c>
      <c r="AZ63" s="328" t="s">
        <v>5200</v>
      </c>
      <c r="BA63" s="328"/>
      <c r="BB63" s="336" t="s">
        <v>234</v>
      </c>
    </row>
    <row r="64">
      <c r="A64" s="328" t="s">
        <v>5201</v>
      </c>
      <c r="B64" s="328" t="n">
        <v>93524.0</v>
      </c>
      <c r="C64" s="328" t="n">
        <v>634106.0</v>
      </c>
      <c r="D64" s="328" t="n">
        <v>1.0</v>
      </c>
      <c r="E64" s="328" t="s">
        <v>399</v>
      </c>
      <c r="F64" s="328"/>
      <c r="G64" s="328" t="n">
        <v>5.0</v>
      </c>
      <c r="H64" s="328" t="s">
        <v>400</v>
      </c>
      <c r="I64" s="328" t="n">
        <v>348969.0</v>
      </c>
      <c r="J64" s="328" t="s">
        <v>5022</v>
      </c>
      <c r="K64" s="328" t="s">
        <v>403</v>
      </c>
      <c r="L64" s="328" t="s">
        <v>5023</v>
      </c>
      <c r="M64" s="328" t="s">
        <v>5024</v>
      </c>
      <c r="N64" s="328" t="s">
        <v>5023</v>
      </c>
      <c r="O64" s="328" t="s">
        <v>404</v>
      </c>
      <c r="P64" s="328" t="n">
        <v>1.0</v>
      </c>
      <c r="Q64" s="328"/>
      <c r="R64" s="328"/>
      <c r="S64" s="328"/>
      <c r="T64" s="328" t="n">
        <v>1.0</v>
      </c>
      <c r="U64" s="328" t="s">
        <v>5025</v>
      </c>
      <c r="V64" s="328" t="s">
        <v>5202</v>
      </c>
      <c r="W64" s="328" t="s">
        <v>5085</v>
      </c>
      <c r="X64" s="328" t="s">
        <v>5203</v>
      </c>
      <c r="Y64" s="328"/>
      <c r="Z64" s="334" t="s">
        <v>234</v>
      </c>
      <c r="AC64" s="328" t="s">
        <v>5201</v>
      </c>
      <c r="AD64" s="328" t="n">
        <v>93524.0</v>
      </c>
      <c r="AE64" s="328" t="n">
        <v>634106.0</v>
      </c>
      <c r="AF64" s="328" t="n">
        <v>1.0</v>
      </c>
      <c r="AG64" s="328" t="s">
        <v>399</v>
      </c>
      <c r="AH64" s="328"/>
      <c r="AI64" s="328" t="n">
        <v>5.0</v>
      </c>
      <c r="AJ64" s="328" t="s">
        <v>400</v>
      </c>
      <c r="AK64" s="328" t="n">
        <v>348969.0</v>
      </c>
      <c r="AL64" s="328" t="s">
        <v>5022</v>
      </c>
      <c r="AM64" s="328" t="s">
        <v>403</v>
      </c>
      <c r="AN64" s="328" t="s">
        <v>5023</v>
      </c>
      <c r="AO64" s="328" t="s">
        <v>5024</v>
      </c>
      <c r="AP64" s="328" t="s">
        <v>5023</v>
      </c>
      <c r="AQ64" s="328" t="s">
        <v>404</v>
      </c>
      <c r="AR64" s="328" t="n">
        <v>1.0</v>
      </c>
      <c r="AS64" s="328"/>
      <c r="AT64" s="328"/>
      <c r="AU64" s="328"/>
      <c r="AV64" s="328" t="n">
        <v>1.0</v>
      </c>
      <c r="AW64" s="328" t="s">
        <v>5025</v>
      </c>
      <c r="AX64" s="328" t="s">
        <v>5202</v>
      </c>
      <c r="AY64" s="328" t="s">
        <v>5085</v>
      </c>
      <c r="AZ64" s="328" t="s">
        <v>5203</v>
      </c>
      <c r="BA64" s="328"/>
      <c r="BB64" s="336" t="s">
        <v>234</v>
      </c>
    </row>
    <row r="65">
      <c r="A65" s="328" t="s">
        <v>5204</v>
      </c>
      <c r="B65" s="328" t="n">
        <v>93524.0</v>
      </c>
      <c r="C65" s="328" t="n">
        <v>634107.0</v>
      </c>
      <c r="D65" s="328" t="n">
        <v>1.0</v>
      </c>
      <c r="E65" s="328" t="s">
        <v>399</v>
      </c>
      <c r="F65" s="328"/>
      <c r="G65" s="328" t="n">
        <v>5.0</v>
      </c>
      <c r="H65" s="328" t="s">
        <v>400</v>
      </c>
      <c r="I65" s="328" t="n">
        <v>348969.0</v>
      </c>
      <c r="J65" s="328" t="s">
        <v>5022</v>
      </c>
      <c r="K65" s="328" t="s">
        <v>403</v>
      </c>
      <c r="L65" s="328" t="s">
        <v>5023</v>
      </c>
      <c r="M65" s="328" t="s">
        <v>5024</v>
      </c>
      <c r="N65" s="328" t="s">
        <v>5023</v>
      </c>
      <c r="O65" s="328" t="s">
        <v>404</v>
      </c>
      <c r="P65" s="328" t="n">
        <v>1.0</v>
      </c>
      <c r="Q65" s="328"/>
      <c r="R65" s="328"/>
      <c r="S65" s="328"/>
      <c r="T65" s="328" t="n">
        <v>1.0</v>
      </c>
      <c r="U65" s="328" t="s">
        <v>5025</v>
      </c>
      <c r="V65" s="328" t="s">
        <v>5205</v>
      </c>
      <c r="W65" s="328" t="s">
        <v>5050</v>
      </c>
      <c r="X65" s="328" t="s">
        <v>5206</v>
      </c>
      <c r="Y65" s="328"/>
      <c r="Z65" s="334" t="s">
        <v>234</v>
      </c>
      <c r="AC65" s="328" t="s">
        <v>5204</v>
      </c>
      <c r="AD65" s="328" t="n">
        <v>93524.0</v>
      </c>
      <c r="AE65" s="328" t="n">
        <v>634107.0</v>
      </c>
      <c r="AF65" s="328" t="n">
        <v>1.0</v>
      </c>
      <c r="AG65" s="328" t="s">
        <v>399</v>
      </c>
      <c r="AH65" s="328"/>
      <c r="AI65" s="328" t="n">
        <v>5.0</v>
      </c>
      <c r="AJ65" s="328" t="s">
        <v>400</v>
      </c>
      <c r="AK65" s="328" t="n">
        <v>348969.0</v>
      </c>
      <c r="AL65" s="328" t="s">
        <v>5022</v>
      </c>
      <c r="AM65" s="328" t="s">
        <v>403</v>
      </c>
      <c r="AN65" s="328" t="s">
        <v>5023</v>
      </c>
      <c r="AO65" s="328" t="s">
        <v>5024</v>
      </c>
      <c r="AP65" s="328" t="s">
        <v>5023</v>
      </c>
      <c r="AQ65" s="328" t="s">
        <v>404</v>
      </c>
      <c r="AR65" s="328" t="n">
        <v>1.0</v>
      </c>
      <c r="AS65" s="328"/>
      <c r="AT65" s="328"/>
      <c r="AU65" s="328"/>
      <c r="AV65" s="328" t="n">
        <v>1.0</v>
      </c>
      <c r="AW65" s="328" t="s">
        <v>5025</v>
      </c>
      <c r="AX65" s="328" t="s">
        <v>5205</v>
      </c>
      <c r="AY65" s="328" t="s">
        <v>5050</v>
      </c>
      <c r="AZ65" s="328" t="s">
        <v>5206</v>
      </c>
      <c r="BA65" s="328"/>
      <c r="BB65" s="336" t="s">
        <v>234</v>
      </c>
    </row>
    <row r="66">
      <c r="A66" s="328" t="s">
        <v>5207</v>
      </c>
      <c r="B66" s="328" t="n">
        <v>93524.0</v>
      </c>
      <c r="C66" s="328" t="n">
        <v>634108.0</v>
      </c>
      <c r="D66" s="328" t="n">
        <v>1.0</v>
      </c>
      <c r="E66" s="328" t="s">
        <v>399</v>
      </c>
      <c r="F66" s="328"/>
      <c r="G66" s="328" t="n">
        <v>5.0</v>
      </c>
      <c r="H66" s="328" t="s">
        <v>400</v>
      </c>
      <c r="I66" s="328" t="n">
        <v>348969.0</v>
      </c>
      <c r="J66" s="328" t="s">
        <v>5022</v>
      </c>
      <c r="K66" s="328" t="s">
        <v>403</v>
      </c>
      <c r="L66" s="328" t="s">
        <v>5023</v>
      </c>
      <c r="M66" s="328" t="s">
        <v>5024</v>
      </c>
      <c r="N66" s="328" t="s">
        <v>5023</v>
      </c>
      <c r="O66" s="328" t="s">
        <v>404</v>
      </c>
      <c r="P66" s="328" t="n">
        <v>1.0</v>
      </c>
      <c r="Q66" s="328"/>
      <c r="R66" s="328"/>
      <c r="S66" s="328"/>
      <c r="T66" s="328" t="n">
        <v>1.0</v>
      </c>
      <c r="U66" s="328" t="s">
        <v>5025</v>
      </c>
      <c r="V66" s="328" t="s">
        <v>5208</v>
      </c>
      <c r="W66" s="328" t="s">
        <v>5114</v>
      </c>
      <c r="X66" s="328" t="s">
        <v>5209</v>
      </c>
      <c r="Y66" s="328"/>
      <c r="Z66" s="334" t="s">
        <v>234</v>
      </c>
      <c r="AC66" s="328" t="s">
        <v>5207</v>
      </c>
      <c r="AD66" s="328" t="n">
        <v>93524.0</v>
      </c>
      <c r="AE66" s="328" t="n">
        <v>634108.0</v>
      </c>
      <c r="AF66" s="328" t="n">
        <v>1.0</v>
      </c>
      <c r="AG66" s="328" t="s">
        <v>399</v>
      </c>
      <c r="AH66" s="328"/>
      <c r="AI66" s="328" t="n">
        <v>5.0</v>
      </c>
      <c r="AJ66" s="328" t="s">
        <v>400</v>
      </c>
      <c r="AK66" s="328" t="n">
        <v>348969.0</v>
      </c>
      <c r="AL66" s="328" t="s">
        <v>5022</v>
      </c>
      <c r="AM66" s="328" t="s">
        <v>403</v>
      </c>
      <c r="AN66" s="328" t="s">
        <v>5023</v>
      </c>
      <c r="AO66" s="328" t="s">
        <v>5024</v>
      </c>
      <c r="AP66" s="328" t="s">
        <v>5023</v>
      </c>
      <c r="AQ66" s="328" t="s">
        <v>404</v>
      </c>
      <c r="AR66" s="328" t="n">
        <v>1.0</v>
      </c>
      <c r="AS66" s="328"/>
      <c r="AT66" s="328"/>
      <c r="AU66" s="328"/>
      <c r="AV66" s="328" t="n">
        <v>1.0</v>
      </c>
      <c r="AW66" s="328" t="s">
        <v>5025</v>
      </c>
      <c r="AX66" s="328" t="s">
        <v>5208</v>
      </c>
      <c r="AY66" s="328" t="s">
        <v>5114</v>
      </c>
      <c r="AZ66" s="328" t="s">
        <v>5209</v>
      </c>
      <c r="BA66" s="328"/>
      <c r="BB66" s="336" t="s">
        <v>234</v>
      </c>
    </row>
    <row r="67">
      <c r="A67" s="328" t="s">
        <v>5210</v>
      </c>
      <c r="B67" s="328" t="n">
        <v>93524.0</v>
      </c>
      <c r="C67" s="328" t="n">
        <v>634109.0</v>
      </c>
      <c r="D67" s="328" t="n">
        <v>1.0</v>
      </c>
      <c r="E67" s="328" t="s">
        <v>399</v>
      </c>
      <c r="F67" s="328"/>
      <c r="G67" s="328" t="n">
        <v>5.0</v>
      </c>
      <c r="H67" s="328" t="s">
        <v>400</v>
      </c>
      <c r="I67" s="328" t="n">
        <v>348969.0</v>
      </c>
      <c r="J67" s="328" t="s">
        <v>5022</v>
      </c>
      <c r="K67" s="328" t="s">
        <v>403</v>
      </c>
      <c r="L67" s="328" t="s">
        <v>5023</v>
      </c>
      <c r="M67" s="328" t="s">
        <v>5024</v>
      </c>
      <c r="N67" s="328" t="s">
        <v>5023</v>
      </c>
      <c r="O67" s="328" t="s">
        <v>404</v>
      </c>
      <c r="P67" s="328" t="n">
        <v>1.0</v>
      </c>
      <c r="Q67" s="328"/>
      <c r="R67" s="328"/>
      <c r="S67" s="328"/>
      <c r="T67" s="328" t="n">
        <v>1.0</v>
      </c>
      <c r="U67" s="328" t="s">
        <v>5025</v>
      </c>
      <c r="V67" s="328" t="s">
        <v>5211</v>
      </c>
      <c r="W67" s="328" t="s">
        <v>5060</v>
      </c>
      <c r="X67" s="328" t="s">
        <v>5212</v>
      </c>
      <c r="Y67" s="328"/>
      <c r="Z67" s="334" t="s">
        <v>234</v>
      </c>
      <c r="AC67" s="328" t="s">
        <v>5210</v>
      </c>
      <c r="AD67" s="328" t="n">
        <v>93524.0</v>
      </c>
      <c r="AE67" s="328" t="n">
        <v>634109.0</v>
      </c>
      <c r="AF67" s="328" t="n">
        <v>1.0</v>
      </c>
      <c r="AG67" s="328" t="s">
        <v>399</v>
      </c>
      <c r="AH67" s="328"/>
      <c r="AI67" s="328" t="n">
        <v>5.0</v>
      </c>
      <c r="AJ67" s="328" t="s">
        <v>400</v>
      </c>
      <c r="AK67" s="328" t="n">
        <v>348969.0</v>
      </c>
      <c r="AL67" s="328" t="s">
        <v>5022</v>
      </c>
      <c r="AM67" s="328" t="s">
        <v>403</v>
      </c>
      <c r="AN67" s="328" t="s">
        <v>5023</v>
      </c>
      <c r="AO67" s="328" t="s">
        <v>5024</v>
      </c>
      <c r="AP67" s="328" t="s">
        <v>5023</v>
      </c>
      <c r="AQ67" s="328" t="s">
        <v>404</v>
      </c>
      <c r="AR67" s="328" t="n">
        <v>1.0</v>
      </c>
      <c r="AS67" s="328"/>
      <c r="AT67" s="328"/>
      <c r="AU67" s="328"/>
      <c r="AV67" s="328" t="n">
        <v>1.0</v>
      </c>
      <c r="AW67" s="328" t="s">
        <v>5025</v>
      </c>
      <c r="AX67" s="328" t="s">
        <v>5211</v>
      </c>
      <c r="AY67" s="328" t="s">
        <v>5060</v>
      </c>
      <c r="AZ67" s="328" t="s">
        <v>5212</v>
      </c>
      <c r="BA67" s="328"/>
      <c r="BB67" s="336" t="s">
        <v>234</v>
      </c>
    </row>
    <row r="68">
      <c r="A68" s="328" t="s">
        <v>5213</v>
      </c>
      <c r="B68" s="328" t="n">
        <v>93524.0</v>
      </c>
      <c r="C68" s="328" t="n">
        <v>634110.0</v>
      </c>
      <c r="D68" s="328" t="n">
        <v>1.0</v>
      </c>
      <c r="E68" s="328" t="s">
        <v>399</v>
      </c>
      <c r="F68" s="328"/>
      <c r="G68" s="328" t="n">
        <v>5.0</v>
      </c>
      <c r="H68" s="328" t="s">
        <v>400</v>
      </c>
      <c r="I68" s="328" t="n">
        <v>348969.0</v>
      </c>
      <c r="J68" s="328" t="s">
        <v>5022</v>
      </c>
      <c r="K68" s="328" t="s">
        <v>403</v>
      </c>
      <c r="L68" s="328" t="s">
        <v>5023</v>
      </c>
      <c r="M68" s="328" t="s">
        <v>5024</v>
      </c>
      <c r="N68" s="328" t="s">
        <v>5023</v>
      </c>
      <c r="O68" s="328" t="s">
        <v>404</v>
      </c>
      <c r="P68" s="328" t="n">
        <v>1.0</v>
      </c>
      <c r="Q68" s="328"/>
      <c r="R68" s="328"/>
      <c r="S68" s="328"/>
      <c r="T68" s="328" t="n">
        <v>1.0</v>
      </c>
      <c r="U68" s="328" t="s">
        <v>5025</v>
      </c>
      <c r="V68" s="328" t="s">
        <v>5214</v>
      </c>
      <c r="W68" s="328" t="s">
        <v>5215</v>
      </c>
      <c r="X68" s="328" t="s">
        <v>5216</v>
      </c>
      <c r="Y68" s="328"/>
      <c r="Z68" s="334" t="s">
        <v>234</v>
      </c>
      <c r="AC68" s="328" t="s">
        <v>5213</v>
      </c>
      <c r="AD68" s="328" t="n">
        <v>93524.0</v>
      </c>
      <c r="AE68" s="328" t="n">
        <v>634110.0</v>
      </c>
      <c r="AF68" s="328" t="n">
        <v>1.0</v>
      </c>
      <c r="AG68" s="328" t="s">
        <v>399</v>
      </c>
      <c r="AH68" s="328"/>
      <c r="AI68" s="328" t="n">
        <v>5.0</v>
      </c>
      <c r="AJ68" s="328" t="s">
        <v>400</v>
      </c>
      <c r="AK68" s="328" t="n">
        <v>348969.0</v>
      </c>
      <c r="AL68" s="328" t="s">
        <v>5022</v>
      </c>
      <c r="AM68" s="328" t="s">
        <v>403</v>
      </c>
      <c r="AN68" s="328" t="s">
        <v>5023</v>
      </c>
      <c r="AO68" s="328" t="s">
        <v>5024</v>
      </c>
      <c r="AP68" s="328" t="s">
        <v>5023</v>
      </c>
      <c r="AQ68" s="328" t="s">
        <v>404</v>
      </c>
      <c r="AR68" s="328" t="n">
        <v>1.0</v>
      </c>
      <c r="AS68" s="328"/>
      <c r="AT68" s="328"/>
      <c r="AU68" s="328"/>
      <c r="AV68" s="328" t="n">
        <v>1.0</v>
      </c>
      <c r="AW68" s="328" t="s">
        <v>5025</v>
      </c>
      <c r="AX68" s="328" t="s">
        <v>5214</v>
      </c>
      <c r="AY68" s="328" t="s">
        <v>5215</v>
      </c>
      <c r="AZ68" s="328" t="s">
        <v>5216</v>
      </c>
      <c r="BA68" s="328"/>
      <c r="BB68" s="336" t="s">
        <v>234</v>
      </c>
    </row>
    <row r="69">
      <c r="A69" s="328" t="s">
        <v>5217</v>
      </c>
      <c r="B69" s="328" t="n">
        <v>93524.0</v>
      </c>
      <c r="C69" s="328" t="n">
        <v>634111.0</v>
      </c>
      <c r="D69" s="328" t="n">
        <v>1.0</v>
      </c>
      <c r="E69" s="328" t="s">
        <v>399</v>
      </c>
      <c r="F69" s="328"/>
      <c r="G69" s="328" t="n">
        <v>5.0</v>
      </c>
      <c r="H69" s="328" t="s">
        <v>400</v>
      </c>
      <c r="I69" s="328" t="n">
        <v>348969.0</v>
      </c>
      <c r="J69" s="328" t="s">
        <v>5022</v>
      </c>
      <c r="K69" s="328" t="s">
        <v>403</v>
      </c>
      <c r="L69" s="328" t="s">
        <v>5023</v>
      </c>
      <c r="M69" s="328" t="s">
        <v>5024</v>
      </c>
      <c r="N69" s="328" t="s">
        <v>5023</v>
      </c>
      <c r="O69" s="328" t="s">
        <v>404</v>
      </c>
      <c r="P69" s="328" t="n">
        <v>1.0</v>
      </c>
      <c r="Q69" s="328"/>
      <c r="R69" s="328"/>
      <c r="S69" s="328"/>
      <c r="T69" s="328" t="n">
        <v>1.0</v>
      </c>
      <c r="U69" s="328" t="s">
        <v>5025</v>
      </c>
      <c r="V69" s="328" t="s">
        <v>5218</v>
      </c>
      <c r="W69" s="328" t="s">
        <v>5060</v>
      </c>
      <c r="X69" s="328" t="s">
        <v>5219</v>
      </c>
      <c r="Y69" s="328"/>
      <c r="Z69" s="334" t="s">
        <v>234</v>
      </c>
      <c r="AC69" s="328" t="s">
        <v>5217</v>
      </c>
      <c r="AD69" s="328" t="n">
        <v>93524.0</v>
      </c>
      <c r="AE69" s="328" t="n">
        <v>634111.0</v>
      </c>
      <c r="AF69" s="328" t="n">
        <v>1.0</v>
      </c>
      <c r="AG69" s="328" t="s">
        <v>399</v>
      </c>
      <c r="AH69" s="328"/>
      <c r="AI69" s="328" t="n">
        <v>5.0</v>
      </c>
      <c r="AJ69" s="328" t="s">
        <v>400</v>
      </c>
      <c r="AK69" s="328" t="n">
        <v>348969.0</v>
      </c>
      <c r="AL69" s="328" t="s">
        <v>5022</v>
      </c>
      <c r="AM69" s="328" t="s">
        <v>403</v>
      </c>
      <c r="AN69" s="328" t="s">
        <v>5023</v>
      </c>
      <c r="AO69" s="328" t="s">
        <v>5024</v>
      </c>
      <c r="AP69" s="328" t="s">
        <v>5023</v>
      </c>
      <c r="AQ69" s="328" t="s">
        <v>404</v>
      </c>
      <c r="AR69" s="328" t="n">
        <v>1.0</v>
      </c>
      <c r="AS69" s="328"/>
      <c r="AT69" s="328"/>
      <c r="AU69" s="328"/>
      <c r="AV69" s="328" t="n">
        <v>1.0</v>
      </c>
      <c r="AW69" s="328" t="s">
        <v>5025</v>
      </c>
      <c r="AX69" s="328" t="s">
        <v>5218</v>
      </c>
      <c r="AY69" s="328" t="s">
        <v>5060</v>
      </c>
      <c r="AZ69" s="328" t="s">
        <v>5219</v>
      </c>
      <c r="BA69" s="328"/>
      <c r="BB69" s="336" t="s">
        <v>234</v>
      </c>
    </row>
    <row r="70">
      <c r="A70" s="328" t="s">
        <v>5220</v>
      </c>
      <c r="B70" s="328" t="n">
        <v>93524.0</v>
      </c>
      <c r="C70" s="328" t="n">
        <v>634112.0</v>
      </c>
      <c r="D70" s="328" t="n">
        <v>1.0</v>
      </c>
      <c r="E70" s="328" t="s">
        <v>399</v>
      </c>
      <c r="F70" s="328"/>
      <c r="G70" s="328" t="n">
        <v>5.0</v>
      </c>
      <c r="H70" s="328" t="s">
        <v>400</v>
      </c>
      <c r="I70" s="328" t="n">
        <v>348969.0</v>
      </c>
      <c r="J70" s="328" t="s">
        <v>5022</v>
      </c>
      <c r="K70" s="328" t="s">
        <v>403</v>
      </c>
      <c r="L70" s="328" t="s">
        <v>5023</v>
      </c>
      <c r="M70" s="328" t="s">
        <v>5024</v>
      </c>
      <c r="N70" s="328" t="s">
        <v>5023</v>
      </c>
      <c r="O70" s="328" t="s">
        <v>404</v>
      </c>
      <c r="P70" s="328" t="n">
        <v>1.0</v>
      </c>
      <c r="Q70" s="328"/>
      <c r="R70" s="328"/>
      <c r="S70" s="328"/>
      <c r="T70" s="328" t="n">
        <v>1.0</v>
      </c>
      <c r="U70" s="328" t="s">
        <v>5025</v>
      </c>
      <c r="V70" s="328" t="s">
        <v>5221</v>
      </c>
      <c r="W70" s="328" t="s">
        <v>5085</v>
      </c>
      <c r="X70" s="328" t="s">
        <v>5222</v>
      </c>
      <c r="Y70" s="328"/>
      <c r="Z70" s="334" t="s">
        <v>234</v>
      </c>
      <c r="AC70" s="328" t="s">
        <v>5220</v>
      </c>
      <c r="AD70" s="328" t="n">
        <v>93524.0</v>
      </c>
      <c r="AE70" s="328" t="n">
        <v>634112.0</v>
      </c>
      <c r="AF70" s="328" t="n">
        <v>1.0</v>
      </c>
      <c r="AG70" s="328" t="s">
        <v>399</v>
      </c>
      <c r="AH70" s="328"/>
      <c r="AI70" s="328" t="n">
        <v>5.0</v>
      </c>
      <c r="AJ70" s="328" t="s">
        <v>400</v>
      </c>
      <c r="AK70" s="328" t="n">
        <v>348969.0</v>
      </c>
      <c r="AL70" s="328" t="s">
        <v>5022</v>
      </c>
      <c r="AM70" s="328" t="s">
        <v>403</v>
      </c>
      <c r="AN70" s="328" t="s">
        <v>5023</v>
      </c>
      <c r="AO70" s="328" t="s">
        <v>5024</v>
      </c>
      <c r="AP70" s="328" t="s">
        <v>5023</v>
      </c>
      <c r="AQ70" s="328" t="s">
        <v>404</v>
      </c>
      <c r="AR70" s="328" t="n">
        <v>1.0</v>
      </c>
      <c r="AS70" s="328"/>
      <c r="AT70" s="328"/>
      <c r="AU70" s="328"/>
      <c r="AV70" s="328" t="n">
        <v>1.0</v>
      </c>
      <c r="AW70" s="328" t="s">
        <v>5025</v>
      </c>
      <c r="AX70" s="328" t="s">
        <v>5221</v>
      </c>
      <c r="AY70" s="328" t="s">
        <v>5085</v>
      </c>
      <c r="AZ70" s="328" t="s">
        <v>5222</v>
      </c>
      <c r="BA70" s="328"/>
      <c r="BB70" s="336" t="s">
        <v>234</v>
      </c>
    </row>
    <row r="71">
      <c r="A71" s="328" t="s">
        <v>5223</v>
      </c>
      <c r="B71" s="328" t="n">
        <v>93524.0</v>
      </c>
      <c r="C71" s="328" t="n">
        <v>634113.0</v>
      </c>
      <c r="D71" s="328" t="n">
        <v>1.0</v>
      </c>
      <c r="E71" s="328" t="s">
        <v>399</v>
      </c>
      <c r="F71" s="328"/>
      <c r="G71" s="328" t="n">
        <v>5.0</v>
      </c>
      <c r="H71" s="328" t="s">
        <v>400</v>
      </c>
      <c r="I71" s="328" t="n">
        <v>348969.0</v>
      </c>
      <c r="J71" s="328" t="s">
        <v>5022</v>
      </c>
      <c r="K71" s="328" t="s">
        <v>403</v>
      </c>
      <c r="L71" s="328" t="s">
        <v>5023</v>
      </c>
      <c r="M71" s="328" t="s">
        <v>5024</v>
      </c>
      <c r="N71" s="328" t="s">
        <v>5023</v>
      </c>
      <c r="O71" s="328" t="s">
        <v>404</v>
      </c>
      <c r="P71" s="328" t="n">
        <v>1.0</v>
      </c>
      <c r="Q71" s="328"/>
      <c r="R71" s="328"/>
      <c r="S71" s="328"/>
      <c r="T71" s="328" t="n">
        <v>1.0</v>
      </c>
      <c r="U71" s="328" t="s">
        <v>5025</v>
      </c>
      <c r="V71" s="328" t="s">
        <v>5224</v>
      </c>
      <c r="W71" s="328" t="s">
        <v>5177</v>
      </c>
      <c r="X71" s="328" t="s">
        <v>5225</v>
      </c>
      <c r="Y71" s="328"/>
      <c r="Z71" s="334" t="s">
        <v>234</v>
      </c>
      <c r="AC71" s="328" t="s">
        <v>5223</v>
      </c>
      <c r="AD71" s="328" t="n">
        <v>93524.0</v>
      </c>
      <c r="AE71" s="328" t="n">
        <v>634113.0</v>
      </c>
      <c r="AF71" s="328" t="n">
        <v>1.0</v>
      </c>
      <c r="AG71" s="328" t="s">
        <v>399</v>
      </c>
      <c r="AH71" s="328"/>
      <c r="AI71" s="328" t="n">
        <v>5.0</v>
      </c>
      <c r="AJ71" s="328" t="s">
        <v>400</v>
      </c>
      <c r="AK71" s="328" t="n">
        <v>348969.0</v>
      </c>
      <c r="AL71" s="328" t="s">
        <v>5022</v>
      </c>
      <c r="AM71" s="328" t="s">
        <v>403</v>
      </c>
      <c r="AN71" s="328" t="s">
        <v>5023</v>
      </c>
      <c r="AO71" s="328" t="s">
        <v>5024</v>
      </c>
      <c r="AP71" s="328" t="s">
        <v>5023</v>
      </c>
      <c r="AQ71" s="328" t="s">
        <v>404</v>
      </c>
      <c r="AR71" s="328" t="n">
        <v>1.0</v>
      </c>
      <c r="AS71" s="328"/>
      <c r="AT71" s="328"/>
      <c r="AU71" s="328"/>
      <c r="AV71" s="328" t="n">
        <v>1.0</v>
      </c>
      <c r="AW71" s="328" t="s">
        <v>5025</v>
      </c>
      <c r="AX71" s="328" t="s">
        <v>5224</v>
      </c>
      <c r="AY71" s="328" t="s">
        <v>5177</v>
      </c>
      <c r="AZ71" s="328" t="s">
        <v>5225</v>
      </c>
      <c r="BA71" s="328"/>
      <c r="BB71" s="336" t="s">
        <v>234</v>
      </c>
    </row>
    <row r="72">
      <c r="A72" s="328" t="s">
        <v>5226</v>
      </c>
      <c r="B72" s="328" t="n">
        <v>93524.0</v>
      </c>
      <c r="C72" s="328" t="n">
        <v>634114.0</v>
      </c>
      <c r="D72" s="328" t="n">
        <v>1.0</v>
      </c>
      <c r="E72" s="328" t="s">
        <v>399</v>
      </c>
      <c r="F72" s="328"/>
      <c r="G72" s="328" t="n">
        <v>5.0</v>
      </c>
      <c r="H72" s="328" t="s">
        <v>400</v>
      </c>
      <c r="I72" s="328" t="n">
        <v>348969.0</v>
      </c>
      <c r="J72" s="328" t="s">
        <v>5022</v>
      </c>
      <c r="K72" s="328" t="s">
        <v>403</v>
      </c>
      <c r="L72" s="328" t="s">
        <v>5023</v>
      </c>
      <c r="M72" s="328" t="s">
        <v>5024</v>
      </c>
      <c r="N72" s="328" t="s">
        <v>5023</v>
      </c>
      <c r="O72" s="328" t="s">
        <v>404</v>
      </c>
      <c r="P72" s="328" t="n">
        <v>1.0</v>
      </c>
      <c r="Q72" s="328"/>
      <c r="R72" s="328"/>
      <c r="S72" s="328"/>
      <c r="T72" s="328" t="n">
        <v>1.0</v>
      </c>
      <c r="U72" s="328" t="s">
        <v>5025</v>
      </c>
      <c r="V72" s="328" t="s">
        <v>5227</v>
      </c>
      <c r="W72" s="328" t="s">
        <v>5228</v>
      </c>
      <c r="X72" s="328" t="s">
        <v>5229</v>
      </c>
      <c r="Y72" s="328"/>
      <c r="Z72" s="334" t="s">
        <v>234</v>
      </c>
      <c r="AC72" s="328" t="s">
        <v>5226</v>
      </c>
      <c r="AD72" s="328" t="n">
        <v>93524.0</v>
      </c>
      <c r="AE72" s="328" t="n">
        <v>634114.0</v>
      </c>
      <c r="AF72" s="328" t="n">
        <v>1.0</v>
      </c>
      <c r="AG72" s="328" t="s">
        <v>399</v>
      </c>
      <c r="AH72" s="328"/>
      <c r="AI72" s="328" t="n">
        <v>5.0</v>
      </c>
      <c r="AJ72" s="328" t="s">
        <v>400</v>
      </c>
      <c r="AK72" s="328" t="n">
        <v>348969.0</v>
      </c>
      <c r="AL72" s="328" t="s">
        <v>5022</v>
      </c>
      <c r="AM72" s="328" t="s">
        <v>403</v>
      </c>
      <c r="AN72" s="328" t="s">
        <v>5023</v>
      </c>
      <c r="AO72" s="328" t="s">
        <v>5024</v>
      </c>
      <c r="AP72" s="328" t="s">
        <v>5023</v>
      </c>
      <c r="AQ72" s="328" t="s">
        <v>404</v>
      </c>
      <c r="AR72" s="328" t="n">
        <v>1.0</v>
      </c>
      <c r="AS72" s="328"/>
      <c r="AT72" s="328"/>
      <c r="AU72" s="328"/>
      <c r="AV72" s="328" t="n">
        <v>1.0</v>
      </c>
      <c r="AW72" s="328" t="s">
        <v>5025</v>
      </c>
      <c r="AX72" s="328" t="s">
        <v>5227</v>
      </c>
      <c r="AY72" s="328" t="s">
        <v>5228</v>
      </c>
      <c r="AZ72" s="328" t="s">
        <v>5229</v>
      </c>
      <c r="BA72" s="328"/>
      <c r="BB72" s="336" t="s">
        <v>234</v>
      </c>
    </row>
    <row r="73">
      <c r="A73" s="328" t="s">
        <v>5230</v>
      </c>
      <c r="B73" s="328" t="n">
        <v>93524.0</v>
      </c>
      <c r="C73" s="328" t="n">
        <v>634115.0</v>
      </c>
      <c r="D73" s="328" t="n">
        <v>1.0</v>
      </c>
      <c r="E73" s="328" t="s">
        <v>399</v>
      </c>
      <c r="F73" s="328"/>
      <c r="G73" s="328" t="n">
        <v>5.0</v>
      </c>
      <c r="H73" s="328" t="s">
        <v>400</v>
      </c>
      <c r="I73" s="328" t="n">
        <v>348969.0</v>
      </c>
      <c r="J73" s="328" t="s">
        <v>5022</v>
      </c>
      <c r="K73" s="328" t="s">
        <v>403</v>
      </c>
      <c r="L73" s="328" t="s">
        <v>5023</v>
      </c>
      <c r="M73" s="328" t="s">
        <v>5024</v>
      </c>
      <c r="N73" s="328" t="s">
        <v>5023</v>
      </c>
      <c r="O73" s="328" t="s">
        <v>404</v>
      </c>
      <c r="P73" s="328" t="n">
        <v>1.0</v>
      </c>
      <c r="Q73" s="328"/>
      <c r="R73" s="328"/>
      <c r="S73" s="328"/>
      <c r="T73" s="328" t="n">
        <v>1.0</v>
      </c>
      <c r="U73" s="328" t="s">
        <v>5025</v>
      </c>
      <c r="V73" s="328" t="s">
        <v>5231</v>
      </c>
      <c r="W73" s="328" t="s">
        <v>5215</v>
      </c>
      <c r="X73" s="328" t="s">
        <v>5232</v>
      </c>
      <c r="Y73" s="328"/>
      <c r="Z73" s="334" t="s">
        <v>234</v>
      </c>
      <c r="AC73" s="328" t="s">
        <v>5230</v>
      </c>
      <c r="AD73" s="328" t="n">
        <v>93524.0</v>
      </c>
      <c r="AE73" s="328" t="n">
        <v>634115.0</v>
      </c>
      <c r="AF73" s="328" t="n">
        <v>1.0</v>
      </c>
      <c r="AG73" s="328" t="s">
        <v>399</v>
      </c>
      <c r="AH73" s="328"/>
      <c r="AI73" s="328" t="n">
        <v>5.0</v>
      </c>
      <c r="AJ73" s="328" t="s">
        <v>400</v>
      </c>
      <c r="AK73" s="328" t="n">
        <v>348969.0</v>
      </c>
      <c r="AL73" s="328" t="s">
        <v>5022</v>
      </c>
      <c r="AM73" s="328" t="s">
        <v>403</v>
      </c>
      <c r="AN73" s="328" t="s">
        <v>5023</v>
      </c>
      <c r="AO73" s="328" t="s">
        <v>5024</v>
      </c>
      <c r="AP73" s="328" t="s">
        <v>5023</v>
      </c>
      <c r="AQ73" s="328" t="s">
        <v>404</v>
      </c>
      <c r="AR73" s="328" t="n">
        <v>1.0</v>
      </c>
      <c r="AS73" s="328"/>
      <c r="AT73" s="328"/>
      <c r="AU73" s="328"/>
      <c r="AV73" s="328" t="n">
        <v>1.0</v>
      </c>
      <c r="AW73" s="328" t="s">
        <v>5025</v>
      </c>
      <c r="AX73" s="328" t="s">
        <v>5231</v>
      </c>
      <c r="AY73" s="328" t="s">
        <v>5215</v>
      </c>
      <c r="AZ73" s="328" t="s">
        <v>5232</v>
      </c>
      <c r="BA73" s="328"/>
      <c r="BB73" s="336" t="s">
        <v>234</v>
      </c>
    </row>
    <row r="74">
      <c r="A74" s="328" t="s">
        <v>5233</v>
      </c>
      <c r="B74" s="328" t="n">
        <v>93524.0</v>
      </c>
      <c r="C74" s="328" t="n">
        <v>634116.0</v>
      </c>
      <c r="D74" s="328" t="n">
        <v>1.0</v>
      </c>
      <c r="E74" s="328" t="s">
        <v>399</v>
      </c>
      <c r="F74" s="328"/>
      <c r="G74" s="328" t="n">
        <v>5.0</v>
      </c>
      <c r="H74" s="328" t="s">
        <v>400</v>
      </c>
      <c r="I74" s="328" t="n">
        <v>348969.0</v>
      </c>
      <c r="J74" s="328" t="s">
        <v>5022</v>
      </c>
      <c r="K74" s="328" t="s">
        <v>403</v>
      </c>
      <c r="L74" s="328" t="s">
        <v>5023</v>
      </c>
      <c r="M74" s="328" t="s">
        <v>5024</v>
      </c>
      <c r="N74" s="328" t="s">
        <v>5023</v>
      </c>
      <c r="O74" s="328" t="s">
        <v>404</v>
      </c>
      <c r="P74" s="328" t="n">
        <v>1.0</v>
      </c>
      <c r="Q74" s="328"/>
      <c r="R74" s="328"/>
      <c r="S74" s="328"/>
      <c r="T74" s="328" t="n">
        <v>1.0</v>
      </c>
      <c r="U74" s="328" t="s">
        <v>5025</v>
      </c>
      <c r="V74" s="328" t="s">
        <v>5234</v>
      </c>
      <c r="W74" s="328" t="s">
        <v>5187</v>
      </c>
      <c r="X74" s="328" t="s">
        <v>5235</v>
      </c>
      <c r="Y74" s="328"/>
      <c r="Z74" s="334" t="s">
        <v>234</v>
      </c>
      <c r="AC74" s="328" t="s">
        <v>5233</v>
      </c>
      <c r="AD74" s="328" t="n">
        <v>93524.0</v>
      </c>
      <c r="AE74" s="328" t="n">
        <v>634116.0</v>
      </c>
      <c r="AF74" s="328" t="n">
        <v>1.0</v>
      </c>
      <c r="AG74" s="328" t="s">
        <v>399</v>
      </c>
      <c r="AH74" s="328"/>
      <c r="AI74" s="328" t="n">
        <v>5.0</v>
      </c>
      <c r="AJ74" s="328" t="s">
        <v>400</v>
      </c>
      <c r="AK74" s="328" t="n">
        <v>348969.0</v>
      </c>
      <c r="AL74" s="328" t="s">
        <v>5022</v>
      </c>
      <c r="AM74" s="328" t="s">
        <v>403</v>
      </c>
      <c r="AN74" s="328" t="s">
        <v>5023</v>
      </c>
      <c r="AO74" s="328" t="s">
        <v>5024</v>
      </c>
      <c r="AP74" s="328" t="s">
        <v>5023</v>
      </c>
      <c r="AQ74" s="328" t="s">
        <v>404</v>
      </c>
      <c r="AR74" s="328" t="n">
        <v>1.0</v>
      </c>
      <c r="AS74" s="328"/>
      <c r="AT74" s="328"/>
      <c r="AU74" s="328"/>
      <c r="AV74" s="328" t="n">
        <v>1.0</v>
      </c>
      <c r="AW74" s="328" t="s">
        <v>5025</v>
      </c>
      <c r="AX74" s="328" t="s">
        <v>5234</v>
      </c>
      <c r="AY74" s="328" t="s">
        <v>5187</v>
      </c>
      <c r="AZ74" s="328" t="s">
        <v>5235</v>
      </c>
      <c r="BA74" s="328"/>
      <c r="BB74" s="336" t="s">
        <v>234</v>
      </c>
    </row>
    <row r="75">
      <c r="A75" s="328" t="s">
        <v>5236</v>
      </c>
      <c r="B75" s="328" t="n">
        <v>93524.0</v>
      </c>
      <c r="C75" s="328" t="n">
        <v>634117.0</v>
      </c>
      <c r="D75" s="328" t="n">
        <v>1.0</v>
      </c>
      <c r="E75" s="328" t="s">
        <v>399</v>
      </c>
      <c r="F75" s="328"/>
      <c r="G75" s="328" t="n">
        <v>5.0</v>
      </c>
      <c r="H75" s="328" t="s">
        <v>400</v>
      </c>
      <c r="I75" s="328" t="n">
        <v>348969.0</v>
      </c>
      <c r="J75" s="328" t="s">
        <v>5022</v>
      </c>
      <c r="K75" s="328" t="s">
        <v>403</v>
      </c>
      <c r="L75" s="328" t="s">
        <v>5023</v>
      </c>
      <c r="M75" s="328" t="s">
        <v>5024</v>
      </c>
      <c r="N75" s="328" t="s">
        <v>5023</v>
      </c>
      <c r="O75" s="328" t="s">
        <v>404</v>
      </c>
      <c r="P75" s="328" t="n">
        <v>1.0</v>
      </c>
      <c r="Q75" s="328"/>
      <c r="R75" s="328"/>
      <c r="S75" s="328"/>
      <c r="T75" s="328" t="n">
        <v>1.0</v>
      </c>
      <c r="U75" s="328" t="s">
        <v>5025</v>
      </c>
      <c r="V75" s="328" t="s">
        <v>5237</v>
      </c>
      <c r="W75" s="328" t="s">
        <v>5167</v>
      </c>
      <c r="X75" s="328" t="s">
        <v>5238</v>
      </c>
      <c r="Y75" s="328"/>
      <c r="Z75" s="334" t="s">
        <v>234</v>
      </c>
      <c r="AC75" s="328" t="s">
        <v>5236</v>
      </c>
      <c r="AD75" s="328" t="n">
        <v>93524.0</v>
      </c>
      <c r="AE75" s="328" t="n">
        <v>634117.0</v>
      </c>
      <c r="AF75" s="328" t="n">
        <v>1.0</v>
      </c>
      <c r="AG75" s="328" t="s">
        <v>399</v>
      </c>
      <c r="AH75" s="328"/>
      <c r="AI75" s="328" t="n">
        <v>5.0</v>
      </c>
      <c r="AJ75" s="328" t="s">
        <v>400</v>
      </c>
      <c r="AK75" s="328" t="n">
        <v>348969.0</v>
      </c>
      <c r="AL75" s="328" t="s">
        <v>5022</v>
      </c>
      <c r="AM75" s="328" t="s">
        <v>403</v>
      </c>
      <c r="AN75" s="328" t="s">
        <v>5023</v>
      </c>
      <c r="AO75" s="328" t="s">
        <v>5024</v>
      </c>
      <c r="AP75" s="328" t="s">
        <v>5023</v>
      </c>
      <c r="AQ75" s="328" t="s">
        <v>404</v>
      </c>
      <c r="AR75" s="328" t="n">
        <v>1.0</v>
      </c>
      <c r="AS75" s="328"/>
      <c r="AT75" s="328"/>
      <c r="AU75" s="328"/>
      <c r="AV75" s="328" t="n">
        <v>1.0</v>
      </c>
      <c r="AW75" s="328" t="s">
        <v>5025</v>
      </c>
      <c r="AX75" s="328" t="s">
        <v>5237</v>
      </c>
      <c r="AY75" s="328" t="s">
        <v>5167</v>
      </c>
      <c r="AZ75" s="328" t="s">
        <v>5238</v>
      </c>
      <c r="BA75" s="328"/>
      <c r="BB75" s="336" t="s">
        <v>234</v>
      </c>
    </row>
    <row r="76">
      <c r="A76" s="328" t="s">
        <v>5239</v>
      </c>
      <c r="B76" s="328" t="n">
        <v>93524.0</v>
      </c>
      <c r="C76" s="328" t="n">
        <v>634118.0</v>
      </c>
      <c r="D76" s="328" t="n">
        <v>1.0</v>
      </c>
      <c r="E76" s="328" t="s">
        <v>399</v>
      </c>
      <c r="F76" s="328"/>
      <c r="G76" s="328" t="n">
        <v>5.0</v>
      </c>
      <c r="H76" s="328" t="s">
        <v>400</v>
      </c>
      <c r="I76" s="328" t="n">
        <v>348969.0</v>
      </c>
      <c r="J76" s="328" t="s">
        <v>5022</v>
      </c>
      <c r="K76" s="328" t="s">
        <v>403</v>
      </c>
      <c r="L76" s="328" t="s">
        <v>5023</v>
      </c>
      <c r="M76" s="328" t="s">
        <v>5024</v>
      </c>
      <c r="N76" s="328" t="s">
        <v>5023</v>
      </c>
      <c r="O76" s="328" t="s">
        <v>404</v>
      </c>
      <c r="P76" s="328" t="n">
        <v>1.0</v>
      </c>
      <c r="Q76" s="328"/>
      <c r="R76" s="328"/>
      <c r="S76" s="328"/>
      <c r="T76" s="328" t="n">
        <v>1.0</v>
      </c>
      <c r="U76" s="328" t="s">
        <v>5025</v>
      </c>
      <c r="V76" s="328" t="s">
        <v>5240</v>
      </c>
      <c r="W76" s="328" t="s">
        <v>5114</v>
      </c>
      <c r="X76" s="328" t="s">
        <v>5241</v>
      </c>
      <c r="Y76" s="328"/>
      <c r="Z76" s="334" t="s">
        <v>234</v>
      </c>
      <c r="AC76" s="328" t="s">
        <v>5239</v>
      </c>
      <c r="AD76" s="328" t="n">
        <v>93524.0</v>
      </c>
      <c r="AE76" s="328" t="n">
        <v>634118.0</v>
      </c>
      <c r="AF76" s="328" t="n">
        <v>1.0</v>
      </c>
      <c r="AG76" s="328" t="s">
        <v>399</v>
      </c>
      <c r="AH76" s="328"/>
      <c r="AI76" s="328" t="n">
        <v>5.0</v>
      </c>
      <c r="AJ76" s="328" t="s">
        <v>400</v>
      </c>
      <c r="AK76" s="328" t="n">
        <v>348969.0</v>
      </c>
      <c r="AL76" s="328" t="s">
        <v>5022</v>
      </c>
      <c r="AM76" s="328" t="s">
        <v>403</v>
      </c>
      <c r="AN76" s="328" t="s">
        <v>5023</v>
      </c>
      <c r="AO76" s="328" t="s">
        <v>5024</v>
      </c>
      <c r="AP76" s="328" t="s">
        <v>5023</v>
      </c>
      <c r="AQ76" s="328" t="s">
        <v>404</v>
      </c>
      <c r="AR76" s="328" t="n">
        <v>1.0</v>
      </c>
      <c r="AS76" s="328"/>
      <c r="AT76" s="328"/>
      <c r="AU76" s="328"/>
      <c r="AV76" s="328" t="n">
        <v>1.0</v>
      </c>
      <c r="AW76" s="328" t="s">
        <v>5025</v>
      </c>
      <c r="AX76" s="328" t="s">
        <v>5240</v>
      </c>
      <c r="AY76" s="328" t="s">
        <v>5114</v>
      </c>
      <c r="AZ76" s="328" t="s">
        <v>5241</v>
      </c>
      <c r="BA76" s="328"/>
      <c r="BB76" s="336" t="s">
        <v>234</v>
      </c>
    </row>
    <row r="77">
      <c r="A77" s="328" t="s">
        <v>5242</v>
      </c>
      <c r="B77" s="328" t="n">
        <v>93524.0</v>
      </c>
      <c r="C77" s="328" t="n">
        <v>634119.0</v>
      </c>
      <c r="D77" s="328" t="n">
        <v>1.0</v>
      </c>
      <c r="E77" s="328" t="s">
        <v>399</v>
      </c>
      <c r="F77" s="328"/>
      <c r="G77" s="328" t="n">
        <v>5.0</v>
      </c>
      <c r="H77" s="328" t="s">
        <v>400</v>
      </c>
      <c r="I77" s="328" t="n">
        <v>348969.0</v>
      </c>
      <c r="J77" s="328" t="s">
        <v>5022</v>
      </c>
      <c r="K77" s="328" t="s">
        <v>403</v>
      </c>
      <c r="L77" s="328" t="s">
        <v>5023</v>
      </c>
      <c r="M77" s="328" t="s">
        <v>5024</v>
      </c>
      <c r="N77" s="328" t="s">
        <v>5023</v>
      </c>
      <c r="O77" s="328" t="s">
        <v>404</v>
      </c>
      <c r="P77" s="328" t="n">
        <v>1.0</v>
      </c>
      <c r="Q77" s="328"/>
      <c r="R77" s="328"/>
      <c r="S77" s="328"/>
      <c r="T77" s="328" t="n">
        <v>1.0</v>
      </c>
      <c r="U77" s="328" t="s">
        <v>5025</v>
      </c>
      <c r="V77" s="328" t="s">
        <v>5243</v>
      </c>
      <c r="W77" s="328" t="s">
        <v>5121</v>
      </c>
      <c r="X77" s="328" t="s">
        <v>5244</v>
      </c>
      <c r="Y77" s="328"/>
      <c r="Z77" s="334" t="s">
        <v>234</v>
      </c>
      <c r="AC77" s="328" t="s">
        <v>5242</v>
      </c>
      <c r="AD77" s="328" t="n">
        <v>93524.0</v>
      </c>
      <c r="AE77" s="328" t="n">
        <v>634119.0</v>
      </c>
      <c r="AF77" s="328" t="n">
        <v>1.0</v>
      </c>
      <c r="AG77" s="328" t="s">
        <v>399</v>
      </c>
      <c r="AH77" s="328"/>
      <c r="AI77" s="328" t="n">
        <v>5.0</v>
      </c>
      <c r="AJ77" s="328" t="s">
        <v>400</v>
      </c>
      <c r="AK77" s="328" t="n">
        <v>348969.0</v>
      </c>
      <c r="AL77" s="328" t="s">
        <v>5022</v>
      </c>
      <c r="AM77" s="328" t="s">
        <v>403</v>
      </c>
      <c r="AN77" s="328" t="s">
        <v>5023</v>
      </c>
      <c r="AO77" s="328" t="s">
        <v>5024</v>
      </c>
      <c r="AP77" s="328" t="s">
        <v>5023</v>
      </c>
      <c r="AQ77" s="328" t="s">
        <v>404</v>
      </c>
      <c r="AR77" s="328" t="n">
        <v>1.0</v>
      </c>
      <c r="AS77" s="328"/>
      <c r="AT77" s="328"/>
      <c r="AU77" s="328"/>
      <c r="AV77" s="328" t="n">
        <v>1.0</v>
      </c>
      <c r="AW77" s="328" t="s">
        <v>5025</v>
      </c>
      <c r="AX77" s="328" t="s">
        <v>5243</v>
      </c>
      <c r="AY77" s="328" t="s">
        <v>5121</v>
      </c>
      <c r="AZ77" s="328" t="s">
        <v>5244</v>
      </c>
      <c r="BA77" s="328"/>
      <c r="BB77" s="336" t="s">
        <v>234</v>
      </c>
    </row>
    <row r="78">
      <c r="A78" s="328" t="s">
        <v>5245</v>
      </c>
      <c r="B78" s="328" t="n">
        <v>93524.0</v>
      </c>
      <c r="C78" s="328" t="n">
        <v>634120.0</v>
      </c>
      <c r="D78" s="328" t="n">
        <v>1.0</v>
      </c>
      <c r="E78" s="328" t="s">
        <v>399</v>
      </c>
      <c r="F78" s="328"/>
      <c r="G78" s="328" t="n">
        <v>5.0</v>
      </c>
      <c r="H78" s="328" t="s">
        <v>400</v>
      </c>
      <c r="I78" s="328" t="n">
        <v>348969.0</v>
      </c>
      <c r="J78" s="328" t="s">
        <v>5022</v>
      </c>
      <c r="K78" s="328" t="s">
        <v>403</v>
      </c>
      <c r="L78" s="328" t="s">
        <v>5023</v>
      </c>
      <c r="M78" s="328" t="s">
        <v>5024</v>
      </c>
      <c r="N78" s="328" t="s">
        <v>5023</v>
      </c>
      <c r="O78" s="328" t="s">
        <v>404</v>
      </c>
      <c r="P78" s="328" t="n">
        <v>1.0</v>
      </c>
      <c r="Q78" s="328"/>
      <c r="R78" s="328"/>
      <c r="S78" s="328"/>
      <c r="T78" s="328" t="n">
        <v>1.0</v>
      </c>
      <c r="U78" s="328" t="s">
        <v>5025</v>
      </c>
      <c r="V78" s="328" t="s">
        <v>5246</v>
      </c>
      <c r="W78" s="328" t="s">
        <v>5167</v>
      </c>
      <c r="X78" s="328" t="s">
        <v>5247</v>
      </c>
      <c r="Y78" s="328"/>
      <c r="Z78" s="334" t="s">
        <v>234</v>
      </c>
      <c r="AC78" s="328" t="s">
        <v>5245</v>
      </c>
      <c r="AD78" s="328" t="n">
        <v>93524.0</v>
      </c>
      <c r="AE78" s="328" t="n">
        <v>634120.0</v>
      </c>
      <c r="AF78" s="328" t="n">
        <v>1.0</v>
      </c>
      <c r="AG78" s="328" t="s">
        <v>399</v>
      </c>
      <c r="AH78" s="328"/>
      <c r="AI78" s="328" t="n">
        <v>5.0</v>
      </c>
      <c r="AJ78" s="328" t="s">
        <v>400</v>
      </c>
      <c r="AK78" s="328" t="n">
        <v>348969.0</v>
      </c>
      <c r="AL78" s="328" t="s">
        <v>5022</v>
      </c>
      <c r="AM78" s="328" t="s">
        <v>403</v>
      </c>
      <c r="AN78" s="328" t="s">
        <v>5023</v>
      </c>
      <c r="AO78" s="328" t="s">
        <v>5024</v>
      </c>
      <c r="AP78" s="328" t="s">
        <v>5023</v>
      </c>
      <c r="AQ78" s="328" t="s">
        <v>404</v>
      </c>
      <c r="AR78" s="328" t="n">
        <v>1.0</v>
      </c>
      <c r="AS78" s="328"/>
      <c r="AT78" s="328"/>
      <c r="AU78" s="328"/>
      <c r="AV78" s="328" t="n">
        <v>1.0</v>
      </c>
      <c r="AW78" s="328" t="s">
        <v>5025</v>
      </c>
      <c r="AX78" s="328" t="s">
        <v>5246</v>
      </c>
      <c r="AY78" s="328" t="s">
        <v>5167</v>
      </c>
      <c r="AZ78" s="328" t="s">
        <v>5247</v>
      </c>
      <c r="BA78" s="328"/>
      <c r="BB78" s="336" t="s">
        <v>234</v>
      </c>
    </row>
    <row r="79">
      <c r="A79" s="328" t="s">
        <v>5248</v>
      </c>
      <c r="B79" s="328" t="n">
        <v>93524.0</v>
      </c>
      <c r="C79" s="328" t="n">
        <v>634121.0</v>
      </c>
      <c r="D79" s="328" t="n">
        <v>1.0</v>
      </c>
      <c r="E79" s="328" t="s">
        <v>399</v>
      </c>
      <c r="F79" s="328"/>
      <c r="G79" s="328" t="n">
        <v>5.0</v>
      </c>
      <c r="H79" s="328" t="s">
        <v>400</v>
      </c>
      <c r="I79" s="328" t="n">
        <v>348969.0</v>
      </c>
      <c r="J79" s="328" t="s">
        <v>5022</v>
      </c>
      <c r="K79" s="328" t="s">
        <v>403</v>
      </c>
      <c r="L79" s="328" t="s">
        <v>5023</v>
      </c>
      <c r="M79" s="328" t="s">
        <v>5024</v>
      </c>
      <c r="N79" s="328" t="s">
        <v>5023</v>
      </c>
      <c r="O79" s="328" t="s">
        <v>404</v>
      </c>
      <c r="P79" s="328" t="n">
        <v>1.0</v>
      </c>
      <c r="Q79" s="328"/>
      <c r="R79" s="328"/>
      <c r="S79" s="328"/>
      <c r="T79" s="328" t="n">
        <v>1.0</v>
      </c>
      <c r="U79" s="328" t="s">
        <v>5025</v>
      </c>
      <c r="V79" s="328" t="s">
        <v>5249</v>
      </c>
      <c r="W79" s="328" t="s">
        <v>5250</v>
      </c>
      <c r="X79" s="328" t="s">
        <v>5251</v>
      </c>
      <c r="Y79" s="328"/>
      <c r="Z79" s="334" t="s">
        <v>234</v>
      </c>
      <c r="AC79" s="328" t="s">
        <v>5248</v>
      </c>
      <c r="AD79" s="328" t="n">
        <v>93524.0</v>
      </c>
      <c r="AE79" s="328" t="n">
        <v>634121.0</v>
      </c>
      <c r="AF79" s="328" t="n">
        <v>1.0</v>
      </c>
      <c r="AG79" s="328" t="s">
        <v>399</v>
      </c>
      <c r="AH79" s="328"/>
      <c r="AI79" s="328" t="n">
        <v>5.0</v>
      </c>
      <c r="AJ79" s="328" t="s">
        <v>400</v>
      </c>
      <c r="AK79" s="328" t="n">
        <v>348969.0</v>
      </c>
      <c r="AL79" s="328" t="s">
        <v>5022</v>
      </c>
      <c r="AM79" s="328" t="s">
        <v>403</v>
      </c>
      <c r="AN79" s="328" t="s">
        <v>5023</v>
      </c>
      <c r="AO79" s="328" t="s">
        <v>5024</v>
      </c>
      <c r="AP79" s="328" t="s">
        <v>5023</v>
      </c>
      <c r="AQ79" s="328" t="s">
        <v>404</v>
      </c>
      <c r="AR79" s="328" t="n">
        <v>1.0</v>
      </c>
      <c r="AS79" s="328"/>
      <c r="AT79" s="328"/>
      <c r="AU79" s="328"/>
      <c r="AV79" s="328" t="n">
        <v>1.0</v>
      </c>
      <c r="AW79" s="328" t="s">
        <v>5025</v>
      </c>
      <c r="AX79" s="328" t="s">
        <v>5249</v>
      </c>
      <c r="AY79" s="328" t="s">
        <v>5250</v>
      </c>
      <c r="AZ79" s="328" t="s">
        <v>5251</v>
      </c>
      <c r="BA79" s="328"/>
      <c r="BB79" s="336" t="s">
        <v>234</v>
      </c>
    </row>
    <row r="80">
      <c r="A80" s="328" t="s">
        <v>5252</v>
      </c>
      <c r="B80" s="328" t="n">
        <v>93524.0</v>
      </c>
      <c r="C80" s="328" t="n">
        <v>634122.0</v>
      </c>
      <c r="D80" s="328" t="n">
        <v>1.0</v>
      </c>
      <c r="E80" s="328" t="s">
        <v>399</v>
      </c>
      <c r="F80" s="328"/>
      <c r="G80" s="328" t="n">
        <v>5.0</v>
      </c>
      <c r="H80" s="328" t="s">
        <v>400</v>
      </c>
      <c r="I80" s="328" t="n">
        <v>348969.0</v>
      </c>
      <c r="J80" s="328" t="s">
        <v>5022</v>
      </c>
      <c r="K80" s="328" t="s">
        <v>403</v>
      </c>
      <c r="L80" s="328" t="s">
        <v>5023</v>
      </c>
      <c r="M80" s="328" t="s">
        <v>5024</v>
      </c>
      <c r="N80" s="328" t="s">
        <v>5023</v>
      </c>
      <c r="O80" s="328" t="s">
        <v>404</v>
      </c>
      <c r="P80" s="328" t="n">
        <v>1.0</v>
      </c>
      <c r="Q80" s="328"/>
      <c r="R80" s="328"/>
      <c r="S80" s="328"/>
      <c r="T80" s="328" t="n">
        <v>1.0</v>
      </c>
      <c r="U80" s="328" t="s">
        <v>5025</v>
      </c>
      <c r="V80" s="328" t="s">
        <v>5253</v>
      </c>
      <c r="W80" s="328" t="s">
        <v>5075</v>
      </c>
      <c r="X80" s="328" t="s">
        <v>5254</v>
      </c>
      <c r="Y80" s="328"/>
      <c r="Z80" s="334" t="s">
        <v>234</v>
      </c>
      <c r="AC80" s="328" t="s">
        <v>5252</v>
      </c>
      <c r="AD80" s="328" t="n">
        <v>93524.0</v>
      </c>
      <c r="AE80" s="328" t="n">
        <v>634122.0</v>
      </c>
      <c r="AF80" s="328" t="n">
        <v>1.0</v>
      </c>
      <c r="AG80" s="328" t="s">
        <v>399</v>
      </c>
      <c r="AH80" s="328"/>
      <c r="AI80" s="328" t="n">
        <v>5.0</v>
      </c>
      <c r="AJ80" s="328" t="s">
        <v>400</v>
      </c>
      <c r="AK80" s="328" t="n">
        <v>348969.0</v>
      </c>
      <c r="AL80" s="328" t="s">
        <v>5022</v>
      </c>
      <c r="AM80" s="328" t="s">
        <v>403</v>
      </c>
      <c r="AN80" s="328" t="s">
        <v>5023</v>
      </c>
      <c r="AO80" s="328" t="s">
        <v>5024</v>
      </c>
      <c r="AP80" s="328" t="s">
        <v>5023</v>
      </c>
      <c r="AQ80" s="328" t="s">
        <v>404</v>
      </c>
      <c r="AR80" s="328" t="n">
        <v>1.0</v>
      </c>
      <c r="AS80" s="328"/>
      <c r="AT80" s="328"/>
      <c r="AU80" s="328"/>
      <c r="AV80" s="328" t="n">
        <v>1.0</v>
      </c>
      <c r="AW80" s="328" t="s">
        <v>5025</v>
      </c>
      <c r="AX80" s="328" t="s">
        <v>5253</v>
      </c>
      <c r="AY80" s="328" t="s">
        <v>5075</v>
      </c>
      <c r="AZ80" s="328" t="s">
        <v>5254</v>
      </c>
      <c r="BA80" s="328"/>
      <c r="BB80" s="336" t="s">
        <v>234</v>
      </c>
    </row>
    <row r="81">
      <c r="A81" s="328" t="s">
        <v>5255</v>
      </c>
      <c r="B81" s="328" t="n">
        <v>93524.0</v>
      </c>
      <c r="C81" s="328" t="n">
        <v>634123.0</v>
      </c>
      <c r="D81" s="328" t="n">
        <v>1.0</v>
      </c>
      <c r="E81" s="328" t="s">
        <v>399</v>
      </c>
      <c r="F81" s="328"/>
      <c r="G81" s="328" t="n">
        <v>5.0</v>
      </c>
      <c r="H81" s="328" t="s">
        <v>400</v>
      </c>
      <c r="I81" s="328" t="n">
        <v>348969.0</v>
      </c>
      <c r="J81" s="328" t="s">
        <v>5022</v>
      </c>
      <c r="K81" s="328" t="s">
        <v>403</v>
      </c>
      <c r="L81" s="328" t="s">
        <v>5023</v>
      </c>
      <c r="M81" s="328" t="s">
        <v>5024</v>
      </c>
      <c r="N81" s="328" t="s">
        <v>5023</v>
      </c>
      <c r="O81" s="328" t="s">
        <v>404</v>
      </c>
      <c r="P81" s="328" t="n">
        <v>1.0</v>
      </c>
      <c r="Q81" s="328"/>
      <c r="R81" s="328"/>
      <c r="S81" s="328"/>
      <c r="T81" s="328" t="n">
        <v>1.0</v>
      </c>
      <c r="U81" s="328" t="s">
        <v>5025</v>
      </c>
      <c r="V81" s="328" t="s">
        <v>5256</v>
      </c>
      <c r="W81" s="328" t="s">
        <v>5257</v>
      </c>
      <c r="X81" s="328" t="s">
        <v>5258</v>
      </c>
      <c r="Y81" s="328"/>
      <c r="Z81" s="334" t="s">
        <v>234</v>
      </c>
      <c r="AC81" s="328" t="s">
        <v>5255</v>
      </c>
      <c r="AD81" s="328" t="n">
        <v>93524.0</v>
      </c>
      <c r="AE81" s="328" t="n">
        <v>634123.0</v>
      </c>
      <c r="AF81" s="328" t="n">
        <v>1.0</v>
      </c>
      <c r="AG81" s="328" t="s">
        <v>399</v>
      </c>
      <c r="AH81" s="328"/>
      <c r="AI81" s="328" t="n">
        <v>5.0</v>
      </c>
      <c r="AJ81" s="328" t="s">
        <v>400</v>
      </c>
      <c r="AK81" s="328" t="n">
        <v>348969.0</v>
      </c>
      <c r="AL81" s="328" t="s">
        <v>5022</v>
      </c>
      <c r="AM81" s="328" t="s">
        <v>403</v>
      </c>
      <c r="AN81" s="328" t="s">
        <v>5023</v>
      </c>
      <c r="AO81" s="328" t="s">
        <v>5024</v>
      </c>
      <c r="AP81" s="328" t="s">
        <v>5023</v>
      </c>
      <c r="AQ81" s="328" t="s">
        <v>404</v>
      </c>
      <c r="AR81" s="328" t="n">
        <v>1.0</v>
      </c>
      <c r="AS81" s="328"/>
      <c r="AT81" s="328"/>
      <c r="AU81" s="328"/>
      <c r="AV81" s="328" t="n">
        <v>1.0</v>
      </c>
      <c r="AW81" s="328" t="s">
        <v>5025</v>
      </c>
      <c r="AX81" s="328" t="s">
        <v>5256</v>
      </c>
      <c r="AY81" s="328" t="s">
        <v>5257</v>
      </c>
      <c r="AZ81" s="328" t="s">
        <v>5258</v>
      </c>
      <c r="BA81" s="328"/>
      <c r="BB81" s="336" t="s">
        <v>234</v>
      </c>
    </row>
    <row r="82">
      <c r="A82" s="328" t="s">
        <v>5259</v>
      </c>
      <c r="B82" s="328" t="n">
        <v>93524.0</v>
      </c>
      <c r="C82" s="328" t="n">
        <v>634124.0</v>
      </c>
      <c r="D82" s="328" t="n">
        <v>1.0</v>
      </c>
      <c r="E82" s="328" t="s">
        <v>399</v>
      </c>
      <c r="F82" s="328"/>
      <c r="G82" s="328" t="n">
        <v>5.0</v>
      </c>
      <c r="H82" s="328" t="s">
        <v>400</v>
      </c>
      <c r="I82" s="328" t="n">
        <v>348969.0</v>
      </c>
      <c r="J82" s="328" t="s">
        <v>5022</v>
      </c>
      <c r="K82" s="328" t="s">
        <v>403</v>
      </c>
      <c r="L82" s="328" t="s">
        <v>5023</v>
      </c>
      <c r="M82" s="328" t="s">
        <v>5024</v>
      </c>
      <c r="N82" s="328" t="s">
        <v>5023</v>
      </c>
      <c r="O82" s="328" t="s">
        <v>404</v>
      </c>
      <c r="P82" s="328" t="n">
        <v>1.0</v>
      </c>
      <c r="Q82" s="328"/>
      <c r="R82" s="328"/>
      <c r="S82" s="328"/>
      <c r="T82" s="328" t="n">
        <v>1.0</v>
      </c>
      <c r="U82" s="328" t="s">
        <v>5025</v>
      </c>
      <c r="V82" s="328" t="s">
        <v>5260</v>
      </c>
      <c r="W82" s="328" t="s">
        <v>5177</v>
      </c>
      <c r="X82" s="328" t="s">
        <v>5261</v>
      </c>
      <c r="Y82" s="328"/>
      <c r="Z82" s="334" t="s">
        <v>234</v>
      </c>
      <c r="AC82" s="328" t="s">
        <v>5259</v>
      </c>
      <c r="AD82" s="328" t="n">
        <v>93524.0</v>
      </c>
      <c r="AE82" s="328" t="n">
        <v>634124.0</v>
      </c>
      <c r="AF82" s="328" t="n">
        <v>1.0</v>
      </c>
      <c r="AG82" s="328" t="s">
        <v>399</v>
      </c>
      <c r="AH82" s="328"/>
      <c r="AI82" s="328" t="n">
        <v>5.0</v>
      </c>
      <c r="AJ82" s="328" t="s">
        <v>400</v>
      </c>
      <c r="AK82" s="328" t="n">
        <v>348969.0</v>
      </c>
      <c r="AL82" s="328" t="s">
        <v>5022</v>
      </c>
      <c r="AM82" s="328" t="s">
        <v>403</v>
      </c>
      <c r="AN82" s="328" t="s">
        <v>5023</v>
      </c>
      <c r="AO82" s="328" t="s">
        <v>5024</v>
      </c>
      <c r="AP82" s="328" t="s">
        <v>5023</v>
      </c>
      <c r="AQ82" s="328" t="s">
        <v>404</v>
      </c>
      <c r="AR82" s="328" t="n">
        <v>1.0</v>
      </c>
      <c r="AS82" s="328"/>
      <c r="AT82" s="328"/>
      <c r="AU82" s="328"/>
      <c r="AV82" s="328" t="n">
        <v>1.0</v>
      </c>
      <c r="AW82" s="328" t="s">
        <v>5025</v>
      </c>
      <c r="AX82" s="328" t="s">
        <v>5260</v>
      </c>
      <c r="AY82" s="328" t="s">
        <v>5177</v>
      </c>
      <c r="AZ82" s="328" t="s">
        <v>5261</v>
      </c>
      <c r="BA82" s="328"/>
      <c r="BB82" s="336" t="s">
        <v>234</v>
      </c>
    </row>
    <row r="83">
      <c r="A83" s="328" t="s">
        <v>5262</v>
      </c>
      <c r="B83" s="328" t="n">
        <v>93524.0</v>
      </c>
      <c r="C83" s="328" t="n">
        <v>634125.0</v>
      </c>
      <c r="D83" s="328" t="n">
        <v>1.0</v>
      </c>
      <c r="E83" s="328" t="s">
        <v>399</v>
      </c>
      <c r="F83" s="328"/>
      <c r="G83" s="328" t="n">
        <v>5.0</v>
      </c>
      <c r="H83" s="328" t="s">
        <v>400</v>
      </c>
      <c r="I83" s="328" t="n">
        <v>348969.0</v>
      </c>
      <c r="J83" s="328" t="s">
        <v>5022</v>
      </c>
      <c r="K83" s="328" t="s">
        <v>403</v>
      </c>
      <c r="L83" s="328" t="s">
        <v>5023</v>
      </c>
      <c r="M83" s="328" t="s">
        <v>5024</v>
      </c>
      <c r="N83" s="328" t="s">
        <v>5023</v>
      </c>
      <c r="O83" s="328" t="s">
        <v>404</v>
      </c>
      <c r="P83" s="328" t="n">
        <v>1.0</v>
      </c>
      <c r="Q83" s="328"/>
      <c r="R83" s="328"/>
      <c r="S83" s="328"/>
      <c r="T83" s="328" t="n">
        <v>1.0</v>
      </c>
      <c r="U83" s="328" t="s">
        <v>5025</v>
      </c>
      <c r="V83" s="328" t="s">
        <v>5263</v>
      </c>
      <c r="W83" s="328" t="s">
        <v>5264</v>
      </c>
      <c r="X83" s="328" t="s">
        <v>5265</v>
      </c>
      <c r="Y83" s="328"/>
      <c r="Z83" s="334" t="s">
        <v>234</v>
      </c>
      <c r="AC83" s="328" t="s">
        <v>5262</v>
      </c>
      <c r="AD83" s="328" t="n">
        <v>93524.0</v>
      </c>
      <c r="AE83" s="328" t="n">
        <v>634125.0</v>
      </c>
      <c r="AF83" s="328" t="n">
        <v>1.0</v>
      </c>
      <c r="AG83" s="328" t="s">
        <v>399</v>
      </c>
      <c r="AH83" s="328"/>
      <c r="AI83" s="328" t="n">
        <v>5.0</v>
      </c>
      <c r="AJ83" s="328" t="s">
        <v>400</v>
      </c>
      <c r="AK83" s="328" t="n">
        <v>348969.0</v>
      </c>
      <c r="AL83" s="328" t="s">
        <v>5022</v>
      </c>
      <c r="AM83" s="328" t="s">
        <v>403</v>
      </c>
      <c r="AN83" s="328" t="s">
        <v>5023</v>
      </c>
      <c r="AO83" s="328" t="s">
        <v>5024</v>
      </c>
      <c r="AP83" s="328" t="s">
        <v>5023</v>
      </c>
      <c r="AQ83" s="328" t="s">
        <v>404</v>
      </c>
      <c r="AR83" s="328" t="n">
        <v>1.0</v>
      </c>
      <c r="AS83" s="328"/>
      <c r="AT83" s="328"/>
      <c r="AU83" s="328"/>
      <c r="AV83" s="328" t="n">
        <v>1.0</v>
      </c>
      <c r="AW83" s="328" t="s">
        <v>5025</v>
      </c>
      <c r="AX83" s="328" t="s">
        <v>5263</v>
      </c>
      <c r="AY83" s="328" t="s">
        <v>5264</v>
      </c>
      <c r="AZ83" s="328" t="s">
        <v>5265</v>
      </c>
      <c r="BA83" s="328"/>
      <c r="BB83" s="336" t="s">
        <v>234</v>
      </c>
    </row>
    <row r="84">
      <c r="A84" s="328" t="s">
        <v>5266</v>
      </c>
      <c r="B84" s="328" t="n">
        <v>93524.0</v>
      </c>
      <c r="C84" s="328" t="n">
        <v>634126.0</v>
      </c>
      <c r="D84" s="328" t="n">
        <v>1.0</v>
      </c>
      <c r="E84" s="328" t="s">
        <v>399</v>
      </c>
      <c r="F84" s="328"/>
      <c r="G84" s="328" t="n">
        <v>5.0</v>
      </c>
      <c r="H84" s="328" t="s">
        <v>400</v>
      </c>
      <c r="I84" s="328" t="n">
        <v>348969.0</v>
      </c>
      <c r="J84" s="328" t="s">
        <v>5022</v>
      </c>
      <c r="K84" s="328" t="s">
        <v>403</v>
      </c>
      <c r="L84" s="328" t="s">
        <v>5023</v>
      </c>
      <c r="M84" s="328" t="s">
        <v>5024</v>
      </c>
      <c r="N84" s="328" t="s">
        <v>5023</v>
      </c>
      <c r="O84" s="328" t="s">
        <v>404</v>
      </c>
      <c r="P84" s="328" t="n">
        <v>1.0</v>
      </c>
      <c r="Q84" s="328"/>
      <c r="R84" s="328"/>
      <c r="S84" s="328"/>
      <c r="T84" s="328" t="n">
        <v>1.0</v>
      </c>
      <c r="U84" s="328" t="s">
        <v>5025</v>
      </c>
      <c r="V84" s="328" t="s">
        <v>5267</v>
      </c>
      <c r="W84" s="328" t="s">
        <v>5268</v>
      </c>
      <c r="X84" s="328" t="s">
        <v>5269</v>
      </c>
      <c r="Y84" s="328"/>
      <c r="Z84" s="334" t="s">
        <v>234</v>
      </c>
      <c r="AC84" s="328" t="s">
        <v>5266</v>
      </c>
      <c r="AD84" s="328" t="n">
        <v>93524.0</v>
      </c>
      <c r="AE84" s="328" t="n">
        <v>634126.0</v>
      </c>
      <c r="AF84" s="328" t="n">
        <v>1.0</v>
      </c>
      <c r="AG84" s="328" t="s">
        <v>399</v>
      </c>
      <c r="AH84" s="328"/>
      <c r="AI84" s="328" t="n">
        <v>5.0</v>
      </c>
      <c r="AJ84" s="328" t="s">
        <v>400</v>
      </c>
      <c r="AK84" s="328" t="n">
        <v>348969.0</v>
      </c>
      <c r="AL84" s="328" t="s">
        <v>5022</v>
      </c>
      <c r="AM84" s="328" t="s">
        <v>403</v>
      </c>
      <c r="AN84" s="328" t="s">
        <v>5023</v>
      </c>
      <c r="AO84" s="328" t="s">
        <v>5024</v>
      </c>
      <c r="AP84" s="328" t="s">
        <v>5023</v>
      </c>
      <c r="AQ84" s="328" t="s">
        <v>404</v>
      </c>
      <c r="AR84" s="328" t="n">
        <v>1.0</v>
      </c>
      <c r="AS84" s="328"/>
      <c r="AT84" s="328"/>
      <c r="AU84" s="328"/>
      <c r="AV84" s="328" t="n">
        <v>1.0</v>
      </c>
      <c r="AW84" s="328" t="s">
        <v>5025</v>
      </c>
      <c r="AX84" s="328" t="s">
        <v>5267</v>
      </c>
      <c r="AY84" s="328" t="s">
        <v>5268</v>
      </c>
      <c r="AZ84" s="328" t="s">
        <v>5269</v>
      </c>
      <c r="BA84" s="328"/>
      <c r="BB84" s="336" t="s">
        <v>234</v>
      </c>
    </row>
    <row r="85">
      <c r="A85" s="328" t="s">
        <v>5270</v>
      </c>
      <c r="B85" s="328" t="n">
        <v>93524.0</v>
      </c>
      <c r="C85" s="328" t="n">
        <v>634127.0</v>
      </c>
      <c r="D85" s="328" t="n">
        <v>1.0</v>
      </c>
      <c r="E85" s="328" t="s">
        <v>399</v>
      </c>
      <c r="F85" s="328"/>
      <c r="G85" s="328" t="n">
        <v>5.0</v>
      </c>
      <c r="H85" s="328" t="s">
        <v>400</v>
      </c>
      <c r="I85" s="328" t="n">
        <v>348969.0</v>
      </c>
      <c r="J85" s="328" t="s">
        <v>5022</v>
      </c>
      <c r="K85" s="328" t="s">
        <v>403</v>
      </c>
      <c r="L85" s="328" t="s">
        <v>5023</v>
      </c>
      <c r="M85" s="328" t="s">
        <v>5024</v>
      </c>
      <c r="N85" s="328" t="s">
        <v>5023</v>
      </c>
      <c r="O85" s="328" t="s">
        <v>404</v>
      </c>
      <c r="P85" s="328" t="n">
        <v>1.0</v>
      </c>
      <c r="Q85" s="328"/>
      <c r="R85" s="328"/>
      <c r="S85" s="328"/>
      <c r="T85" s="328" t="n">
        <v>1.0</v>
      </c>
      <c r="U85" s="328" t="s">
        <v>5025</v>
      </c>
      <c r="V85" s="328" t="s">
        <v>5271</v>
      </c>
      <c r="W85" s="328" t="s">
        <v>5272</v>
      </c>
      <c r="X85" s="328" t="s">
        <v>5273</v>
      </c>
      <c r="Y85" s="328"/>
      <c r="Z85" s="334" t="s">
        <v>234</v>
      </c>
      <c r="AC85" s="328" t="s">
        <v>5270</v>
      </c>
      <c r="AD85" s="328" t="n">
        <v>93524.0</v>
      </c>
      <c r="AE85" s="328" t="n">
        <v>634127.0</v>
      </c>
      <c r="AF85" s="328" t="n">
        <v>1.0</v>
      </c>
      <c r="AG85" s="328" t="s">
        <v>399</v>
      </c>
      <c r="AH85" s="328"/>
      <c r="AI85" s="328" t="n">
        <v>5.0</v>
      </c>
      <c r="AJ85" s="328" t="s">
        <v>400</v>
      </c>
      <c r="AK85" s="328" t="n">
        <v>348969.0</v>
      </c>
      <c r="AL85" s="328" t="s">
        <v>5022</v>
      </c>
      <c r="AM85" s="328" t="s">
        <v>403</v>
      </c>
      <c r="AN85" s="328" t="s">
        <v>5023</v>
      </c>
      <c r="AO85" s="328" t="s">
        <v>5024</v>
      </c>
      <c r="AP85" s="328" t="s">
        <v>5023</v>
      </c>
      <c r="AQ85" s="328" t="s">
        <v>404</v>
      </c>
      <c r="AR85" s="328" t="n">
        <v>1.0</v>
      </c>
      <c r="AS85" s="328"/>
      <c r="AT85" s="328"/>
      <c r="AU85" s="328"/>
      <c r="AV85" s="328" t="n">
        <v>1.0</v>
      </c>
      <c r="AW85" s="328" t="s">
        <v>5025</v>
      </c>
      <c r="AX85" s="328" t="s">
        <v>5271</v>
      </c>
      <c r="AY85" s="328" t="s">
        <v>5272</v>
      </c>
      <c r="AZ85" s="328" t="s">
        <v>5273</v>
      </c>
      <c r="BA85" s="328"/>
      <c r="BB85" s="336" t="s">
        <v>234</v>
      </c>
    </row>
    <row r="86">
      <c r="A86" s="328" t="s">
        <v>5274</v>
      </c>
      <c r="B86" s="328" t="n">
        <v>93524.0</v>
      </c>
      <c r="C86" s="328" t="n">
        <v>634128.0</v>
      </c>
      <c r="D86" s="328" t="n">
        <v>1.0</v>
      </c>
      <c r="E86" s="328" t="s">
        <v>399</v>
      </c>
      <c r="F86" s="328"/>
      <c r="G86" s="328" t="n">
        <v>5.0</v>
      </c>
      <c r="H86" s="328" t="s">
        <v>400</v>
      </c>
      <c r="I86" s="328" t="n">
        <v>348969.0</v>
      </c>
      <c r="J86" s="328" t="s">
        <v>5022</v>
      </c>
      <c r="K86" s="328" t="s">
        <v>403</v>
      </c>
      <c r="L86" s="328" t="s">
        <v>5023</v>
      </c>
      <c r="M86" s="328" t="s">
        <v>5024</v>
      </c>
      <c r="N86" s="328" t="s">
        <v>5023</v>
      </c>
      <c r="O86" s="328" t="s">
        <v>404</v>
      </c>
      <c r="P86" s="328" t="n">
        <v>1.0</v>
      </c>
      <c r="Q86" s="328"/>
      <c r="R86" s="328"/>
      <c r="S86" s="328"/>
      <c r="T86" s="328" t="n">
        <v>1.0</v>
      </c>
      <c r="U86" s="328" t="s">
        <v>5025</v>
      </c>
      <c r="V86" s="328" t="s">
        <v>5275</v>
      </c>
      <c r="W86" s="328" t="s">
        <v>5027</v>
      </c>
      <c r="X86" s="328" t="s">
        <v>5276</v>
      </c>
      <c r="Y86" s="328"/>
      <c r="Z86" s="334" t="s">
        <v>234</v>
      </c>
      <c r="AC86" s="328" t="s">
        <v>5274</v>
      </c>
      <c r="AD86" s="328" t="n">
        <v>93524.0</v>
      </c>
      <c r="AE86" s="328" t="n">
        <v>634128.0</v>
      </c>
      <c r="AF86" s="328" t="n">
        <v>1.0</v>
      </c>
      <c r="AG86" s="328" t="s">
        <v>399</v>
      </c>
      <c r="AH86" s="328"/>
      <c r="AI86" s="328" t="n">
        <v>5.0</v>
      </c>
      <c r="AJ86" s="328" t="s">
        <v>400</v>
      </c>
      <c r="AK86" s="328" t="n">
        <v>348969.0</v>
      </c>
      <c r="AL86" s="328" t="s">
        <v>5022</v>
      </c>
      <c r="AM86" s="328" t="s">
        <v>403</v>
      </c>
      <c r="AN86" s="328" t="s">
        <v>5023</v>
      </c>
      <c r="AO86" s="328" t="s">
        <v>5024</v>
      </c>
      <c r="AP86" s="328" t="s">
        <v>5023</v>
      </c>
      <c r="AQ86" s="328" t="s">
        <v>404</v>
      </c>
      <c r="AR86" s="328" t="n">
        <v>1.0</v>
      </c>
      <c r="AS86" s="328"/>
      <c r="AT86" s="328"/>
      <c r="AU86" s="328"/>
      <c r="AV86" s="328" t="n">
        <v>1.0</v>
      </c>
      <c r="AW86" s="328" t="s">
        <v>5025</v>
      </c>
      <c r="AX86" s="328" t="s">
        <v>5275</v>
      </c>
      <c r="AY86" s="328" t="s">
        <v>5027</v>
      </c>
      <c r="AZ86" s="328" t="s">
        <v>5276</v>
      </c>
      <c r="BA86" s="328"/>
      <c r="BB86" s="336" t="s">
        <v>234</v>
      </c>
    </row>
    <row r="87">
      <c r="A87" s="328" t="s">
        <v>5277</v>
      </c>
      <c r="B87" s="328" t="n">
        <v>93524.0</v>
      </c>
      <c r="C87" s="328" t="n">
        <v>634129.0</v>
      </c>
      <c r="D87" s="328" t="n">
        <v>1.0</v>
      </c>
      <c r="E87" s="328" t="s">
        <v>399</v>
      </c>
      <c r="F87" s="328"/>
      <c r="G87" s="328" t="n">
        <v>5.0</v>
      </c>
      <c r="H87" s="328" t="s">
        <v>400</v>
      </c>
      <c r="I87" s="328" t="n">
        <v>348969.0</v>
      </c>
      <c r="J87" s="328" t="s">
        <v>5022</v>
      </c>
      <c r="K87" s="328" t="s">
        <v>403</v>
      </c>
      <c r="L87" s="328" t="s">
        <v>5023</v>
      </c>
      <c r="M87" s="328" t="s">
        <v>5024</v>
      </c>
      <c r="N87" s="328" t="s">
        <v>5023</v>
      </c>
      <c r="O87" s="328" t="s">
        <v>404</v>
      </c>
      <c r="P87" s="328" t="n">
        <v>1.0</v>
      </c>
      <c r="Q87" s="328"/>
      <c r="R87" s="328"/>
      <c r="S87" s="328"/>
      <c r="T87" s="328" t="n">
        <v>1.0</v>
      </c>
      <c r="U87" s="328" t="s">
        <v>5025</v>
      </c>
      <c r="V87" s="328" t="s">
        <v>5278</v>
      </c>
      <c r="W87" s="328" t="s">
        <v>5071</v>
      </c>
      <c r="X87" s="328" t="s">
        <v>5279</v>
      </c>
      <c r="Y87" s="328"/>
      <c r="Z87" s="334" t="s">
        <v>234</v>
      </c>
      <c r="AC87" s="328" t="s">
        <v>5277</v>
      </c>
      <c r="AD87" s="328" t="n">
        <v>93524.0</v>
      </c>
      <c r="AE87" s="328" t="n">
        <v>634129.0</v>
      </c>
      <c r="AF87" s="328" t="n">
        <v>1.0</v>
      </c>
      <c r="AG87" s="328" t="s">
        <v>399</v>
      </c>
      <c r="AH87" s="328"/>
      <c r="AI87" s="328" t="n">
        <v>5.0</v>
      </c>
      <c r="AJ87" s="328" t="s">
        <v>400</v>
      </c>
      <c r="AK87" s="328" t="n">
        <v>348969.0</v>
      </c>
      <c r="AL87" s="328" t="s">
        <v>5022</v>
      </c>
      <c r="AM87" s="328" t="s">
        <v>403</v>
      </c>
      <c r="AN87" s="328" t="s">
        <v>5023</v>
      </c>
      <c r="AO87" s="328" t="s">
        <v>5024</v>
      </c>
      <c r="AP87" s="328" t="s">
        <v>5023</v>
      </c>
      <c r="AQ87" s="328" t="s">
        <v>404</v>
      </c>
      <c r="AR87" s="328" t="n">
        <v>1.0</v>
      </c>
      <c r="AS87" s="328"/>
      <c r="AT87" s="328"/>
      <c r="AU87" s="328"/>
      <c r="AV87" s="328" t="n">
        <v>1.0</v>
      </c>
      <c r="AW87" s="328" t="s">
        <v>5025</v>
      </c>
      <c r="AX87" s="328" t="s">
        <v>5278</v>
      </c>
      <c r="AY87" s="328" t="s">
        <v>5071</v>
      </c>
      <c r="AZ87" s="328" t="s">
        <v>5279</v>
      </c>
      <c r="BA87" s="328"/>
      <c r="BB87" s="336" t="s">
        <v>234</v>
      </c>
    </row>
    <row r="88">
      <c r="A88" s="328" t="s">
        <v>5280</v>
      </c>
      <c r="B88" s="328" t="n">
        <v>93524.0</v>
      </c>
      <c r="C88" s="328" t="n">
        <v>634130.0</v>
      </c>
      <c r="D88" s="328" t="n">
        <v>1.0</v>
      </c>
      <c r="E88" s="328" t="s">
        <v>399</v>
      </c>
      <c r="F88" s="328"/>
      <c r="G88" s="328" t="n">
        <v>5.0</v>
      </c>
      <c r="H88" s="328" t="s">
        <v>400</v>
      </c>
      <c r="I88" s="328" t="n">
        <v>348969.0</v>
      </c>
      <c r="J88" s="328" t="s">
        <v>5022</v>
      </c>
      <c r="K88" s="328" t="s">
        <v>403</v>
      </c>
      <c r="L88" s="328" t="s">
        <v>5023</v>
      </c>
      <c r="M88" s="328" t="s">
        <v>5024</v>
      </c>
      <c r="N88" s="328" t="s">
        <v>5023</v>
      </c>
      <c r="O88" s="328" t="s">
        <v>404</v>
      </c>
      <c r="P88" s="328" t="n">
        <v>1.0</v>
      </c>
      <c r="Q88" s="328"/>
      <c r="R88" s="328"/>
      <c r="S88" s="328"/>
      <c r="T88" s="328" t="n">
        <v>1.0</v>
      </c>
      <c r="U88" s="328" t="s">
        <v>5025</v>
      </c>
      <c r="V88" s="328" t="s">
        <v>5281</v>
      </c>
      <c r="W88" s="328" t="s">
        <v>5060</v>
      </c>
      <c r="X88" s="328" t="s">
        <v>5282</v>
      </c>
      <c r="Y88" s="328"/>
      <c r="Z88" s="334" t="s">
        <v>234</v>
      </c>
      <c r="AC88" s="328" t="s">
        <v>5280</v>
      </c>
      <c r="AD88" s="328" t="n">
        <v>93524.0</v>
      </c>
      <c r="AE88" s="328" t="n">
        <v>634130.0</v>
      </c>
      <c r="AF88" s="328" t="n">
        <v>1.0</v>
      </c>
      <c r="AG88" s="328" t="s">
        <v>399</v>
      </c>
      <c r="AH88" s="328"/>
      <c r="AI88" s="328" t="n">
        <v>5.0</v>
      </c>
      <c r="AJ88" s="328" t="s">
        <v>400</v>
      </c>
      <c r="AK88" s="328" t="n">
        <v>348969.0</v>
      </c>
      <c r="AL88" s="328" t="s">
        <v>5022</v>
      </c>
      <c r="AM88" s="328" t="s">
        <v>403</v>
      </c>
      <c r="AN88" s="328" t="s">
        <v>5023</v>
      </c>
      <c r="AO88" s="328" t="s">
        <v>5024</v>
      </c>
      <c r="AP88" s="328" t="s">
        <v>5023</v>
      </c>
      <c r="AQ88" s="328" t="s">
        <v>404</v>
      </c>
      <c r="AR88" s="328" t="n">
        <v>1.0</v>
      </c>
      <c r="AS88" s="328"/>
      <c r="AT88" s="328"/>
      <c r="AU88" s="328"/>
      <c r="AV88" s="328" t="n">
        <v>1.0</v>
      </c>
      <c r="AW88" s="328" t="s">
        <v>5025</v>
      </c>
      <c r="AX88" s="328" t="s">
        <v>5281</v>
      </c>
      <c r="AY88" s="328" t="s">
        <v>5060</v>
      </c>
      <c r="AZ88" s="328" t="s">
        <v>5282</v>
      </c>
      <c r="BA88" s="328"/>
      <c r="BB88" s="336" t="s">
        <v>234</v>
      </c>
    </row>
    <row r="89">
      <c r="A89" s="328" t="s">
        <v>5283</v>
      </c>
      <c r="B89" s="328" t="n">
        <v>93524.0</v>
      </c>
      <c r="C89" s="328" t="n">
        <v>634131.0</v>
      </c>
      <c r="D89" s="328" t="n">
        <v>1.0</v>
      </c>
      <c r="E89" s="328" t="s">
        <v>399</v>
      </c>
      <c r="F89" s="328"/>
      <c r="G89" s="328" t="n">
        <v>5.0</v>
      </c>
      <c r="H89" s="328" t="s">
        <v>400</v>
      </c>
      <c r="I89" s="328" t="n">
        <v>348969.0</v>
      </c>
      <c r="J89" s="328" t="s">
        <v>5022</v>
      </c>
      <c r="K89" s="328" t="s">
        <v>403</v>
      </c>
      <c r="L89" s="328" t="s">
        <v>5023</v>
      </c>
      <c r="M89" s="328" t="s">
        <v>5024</v>
      </c>
      <c r="N89" s="328" t="s">
        <v>5023</v>
      </c>
      <c r="O89" s="328" t="s">
        <v>404</v>
      </c>
      <c r="P89" s="328" t="n">
        <v>1.0</v>
      </c>
      <c r="Q89" s="328"/>
      <c r="R89" s="328"/>
      <c r="S89" s="328"/>
      <c r="T89" s="328" t="n">
        <v>1.0</v>
      </c>
      <c r="U89" s="328" t="s">
        <v>5025</v>
      </c>
      <c r="V89" s="328" t="s">
        <v>5284</v>
      </c>
      <c r="W89" s="328" t="s">
        <v>5285</v>
      </c>
      <c r="X89" s="328" t="s">
        <v>5286</v>
      </c>
      <c r="Y89" s="328"/>
      <c r="Z89" s="334" t="s">
        <v>234</v>
      </c>
      <c r="AC89" s="328" t="s">
        <v>5283</v>
      </c>
      <c r="AD89" s="328" t="n">
        <v>93524.0</v>
      </c>
      <c r="AE89" s="328" t="n">
        <v>634131.0</v>
      </c>
      <c r="AF89" s="328" t="n">
        <v>1.0</v>
      </c>
      <c r="AG89" s="328" t="s">
        <v>399</v>
      </c>
      <c r="AH89" s="328"/>
      <c r="AI89" s="328" t="n">
        <v>5.0</v>
      </c>
      <c r="AJ89" s="328" t="s">
        <v>400</v>
      </c>
      <c r="AK89" s="328" t="n">
        <v>348969.0</v>
      </c>
      <c r="AL89" s="328" t="s">
        <v>5022</v>
      </c>
      <c r="AM89" s="328" t="s">
        <v>403</v>
      </c>
      <c r="AN89" s="328" t="s">
        <v>5023</v>
      </c>
      <c r="AO89" s="328" t="s">
        <v>5024</v>
      </c>
      <c r="AP89" s="328" t="s">
        <v>5023</v>
      </c>
      <c r="AQ89" s="328" t="s">
        <v>404</v>
      </c>
      <c r="AR89" s="328" t="n">
        <v>1.0</v>
      </c>
      <c r="AS89" s="328"/>
      <c r="AT89" s="328"/>
      <c r="AU89" s="328"/>
      <c r="AV89" s="328" t="n">
        <v>1.0</v>
      </c>
      <c r="AW89" s="328" t="s">
        <v>5025</v>
      </c>
      <c r="AX89" s="328" t="s">
        <v>5284</v>
      </c>
      <c r="AY89" s="328" t="s">
        <v>5285</v>
      </c>
      <c r="AZ89" s="328" t="s">
        <v>5286</v>
      </c>
      <c r="BA89" s="328"/>
      <c r="BB89" s="336" t="s">
        <v>234</v>
      </c>
    </row>
    <row r="90">
      <c r="A90" s="328" t="s">
        <v>5287</v>
      </c>
      <c r="B90" s="328" t="n">
        <v>93524.0</v>
      </c>
      <c r="C90" s="328" t="n">
        <v>634132.0</v>
      </c>
      <c r="D90" s="328" t="n">
        <v>1.0</v>
      </c>
      <c r="E90" s="328" t="s">
        <v>399</v>
      </c>
      <c r="F90" s="328"/>
      <c r="G90" s="328" t="n">
        <v>5.0</v>
      </c>
      <c r="H90" s="328" t="s">
        <v>400</v>
      </c>
      <c r="I90" s="328" t="n">
        <v>348969.0</v>
      </c>
      <c r="J90" s="328" t="s">
        <v>5022</v>
      </c>
      <c r="K90" s="328" t="s">
        <v>403</v>
      </c>
      <c r="L90" s="328" t="s">
        <v>5023</v>
      </c>
      <c r="M90" s="328" t="s">
        <v>5024</v>
      </c>
      <c r="N90" s="328" t="s">
        <v>5023</v>
      </c>
      <c r="O90" s="328" t="s">
        <v>404</v>
      </c>
      <c r="P90" s="328" t="n">
        <v>1.0</v>
      </c>
      <c r="Q90" s="328"/>
      <c r="R90" s="328"/>
      <c r="S90" s="328"/>
      <c r="T90" s="328" t="n">
        <v>1.0</v>
      </c>
      <c r="U90" s="328" t="s">
        <v>5025</v>
      </c>
      <c r="V90" s="328" t="s">
        <v>5288</v>
      </c>
      <c r="W90" s="328" t="s">
        <v>5187</v>
      </c>
      <c r="X90" s="328" t="s">
        <v>5289</v>
      </c>
      <c r="Y90" s="328"/>
      <c r="Z90" s="334" t="s">
        <v>234</v>
      </c>
      <c r="AC90" s="328" t="s">
        <v>5287</v>
      </c>
      <c r="AD90" s="328" t="n">
        <v>93524.0</v>
      </c>
      <c r="AE90" s="328" t="n">
        <v>634132.0</v>
      </c>
      <c r="AF90" s="328" t="n">
        <v>1.0</v>
      </c>
      <c r="AG90" s="328" t="s">
        <v>399</v>
      </c>
      <c r="AH90" s="328"/>
      <c r="AI90" s="328" t="n">
        <v>5.0</v>
      </c>
      <c r="AJ90" s="328" t="s">
        <v>400</v>
      </c>
      <c r="AK90" s="328" t="n">
        <v>348969.0</v>
      </c>
      <c r="AL90" s="328" t="s">
        <v>5022</v>
      </c>
      <c r="AM90" s="328" t="s">
        <v>403</v>
      </c>
      <c r="AN90" s="328" t="s">
        <v>5023</v>
      </c>
      <c r="AO90" s="328" t="s">
        <v>5024</v>
      </c>
      <c r="AP90" s="328" t="s">
        <v>5023</v>
      </c>
      <c r="AQ90" s="328" t="s">
        <v>404</v>
      </c>
      <c r="AR90" s="328" t="n">
        <v>1.0</v>
      </c>
      <c r="AS90" s="328"/>
      <c r="AT90" s="328"/>
      <c r="AU90" s="328"/>
      <c r="AV90" s="328" t="n">
        <v>1.0</v>
      </c>
      <c r="AW90" s="328" t="s">
        <v>5025</v>
      </c>
      <c r="AX90" s="328" t="s">
        <v>5288</v>
      </c>
      <c r="AY90" s="328" t="s">
        <v>5187</v>
      </c>
      <c r="AZ90" s="328" t="s">
        <v>5289</v>
      </c>
      <c r="BA90" s="328"/>
      <c r="BB90" s="336" t="s">
        <v>234</v>
      </c>
    </row>
    <row r="91">
      <c r="A91" s="328" t="s">
        <v>5290</v>
      </c>
      <c r="B91" s="328" t="n">
        <v>93524.0</v>
      </c>
      <c r="C91" s="328" t="n">
        <v>634133.0</v>
      </c>
      <c r="D91" s="328" t="n">
        <v>1.0</v>
      </c>
      <c r="E91" s="328" t="s">
        <v>399</v>
      </c>
      <c r="F91" s="328"/>
      <c r="G91" s="328" t="n">
        <v>5.0</v>
      </c>
      <c r="H91" s="328" t="s">
        <v>400</v>
      </c>
      <c r="I91" s="328" t="n">
        <v>348969.0</v>
      </c>
      <c r="J91" s="328" t="s">
        <v>5022</v>
      </c>
      <c r="K91" s="328" t="s">
        <v>403</v>
      </c>
      <c r="L91" s="328" t="s">
        <v>5023</v>
      </c>
      <c r="M91" s="328" t="s">
        <v>5024</v>
      </c>
      <c r="N91" s="328" t="s">
        <v>5023</v>
      </c>
      <c r="O91" s="328" t="s">
        <v>404</v>
      </c>
      <c r="P91" s="328" t="n">
        <v>1.0</v>
      </c>
      <c r="Q91" s="328"/>
      <c r="R91" s="328"/>
      <c r="S91" s="328"/>
      <c r="T91" s="328" t="n">
        <v>1.0</v>
      </c>
      <c r="U91" s="328" t="s">
        <v>5025</v>
      </c>
      <c r="V91" s="328" t="s">
        <v>5291</v>
      </c>
      <c r="W91" s="328" t="s">
        <v>5104</v>
      </c>
      <c r="X91" s="328" t="s">
        <v>5292</v>
      </c>
      <c r="Y91" s="328"/>
      <c r="Z91" s="334" t="s">
        <v>234</v>
      </c>
      <c r="AC91" s="328" t="s">
        <v>5290</v>
      </c>
      <c r="AD91" s="328" t="n">
        <v>93524.0</v>
      </c>
      <c r="AE91" s="328" t="n">
        <v>634133.0</v>
      </c>
      <c r="AF91" s="328" t="n">
        <v>1.0</v>
      </c>
      <c r="AG91" s="328" t="s">
        <v>399</v>
      </c>
      <c r="AH91" s="328"/>
      <c r="AI91" s="328" t="n">
        <v>5.0</v>
      </c>
      <c r="AJ91" s="328" t="s">
        <v>400</v>
      </c>
      <c r="AK91" s="328" t="n">
        <v>348969.0</v>
      </c>
      <c r="AL91" s="328" t="s">
        <v>5022</v>
      </c>
      <c r="AM91" s="328" t="s">
        <v>403</v>
      </c>
      <c r="AN91" s="328" t="s">
        <v>5023</v>
      </c>
      <c r="AO91" s="328" t="s">
        <v>5024</v>
      </c>
      <c r="AP91" s="328" t="s">
        <v>5023</v>
      </c>
      <c r="AQ91" s="328" t="s">
        <v>404</v>
      </c>
      <c r="AR91" s="328" t="n">
        <v>1.0</v>
      </c>
      <c r="AS91" s="328"/>
      <c r="AT91" s="328"/>
      <c r="AU91" s="328"/>
      <c r="AV91" s="328" t="n">
        <v>1.0</v>
      </c>
      <c r="AW91" s="328" t="s">
        <v>5025</v>
      </c>
      <c r="AX91" s="328" t="s">
        <v>5291</v>
      </c>
      <c r="AY91" s="328" t="s">
        <v>5104</v>
      </c>
      <c r="AZ91" s="328" t="s">
        <v>5292</v>
      </c>
      <c r="BA91" s="328"/>
      <c r="BB91" s="336" t="s">
        <v>234</v>
      </c>
    </row>
    <row r="92">
      <c r="A92" s="328" t="s">
        <v>5293</v>
      </c>
      <c r="B92" s="328" t="n">
        <v>93524.0</v>
      </c>
      <c r="C92" s="328" t="n">
        <v>634134.0</v>
      </c>
      <c r="D92" s="328" t="n">
        <v>1.0</v>
      </c>
      <c r="E92" s="328" t="s">
        <v>399</v>
      </c>
      <c r="F92" s="328"/>
      <c r="G92" s="328" t="n">
        <v>5.0</v>
      </c>
      <c r="H92" s="328" t="s">
        <v>400</v>
      </c>
      <c r="I92" s="328" t="n">
        <v>348969.0</v>
      </c>
      <c r="J92" s="328" t="s">
        <v>5022</v>
      </c>
      <c r="K92" s="328" t="s">
        <v>403</v>
      </c>
      <c r="L92" s="328" t="s">
        <v>5023</v>
      </c>
      <c r="M92" s="328" t="s">
        <v>5024</v>
      </c>
      <c r="N92" s="328" t="s">
        <v>5023</v>
      </c>
      <c r="O92" s="328" t="s">
        <v>404</v>
      </c>
      <c r="P92" s="328" t="n">
        <v>1.0</v>
      </c>
      <c r="Q92" s="328"/>
      <c r="R92" s="328"/>
      <c r="S92" s="328"/>
      <c r="T92" s="328" t="n">
        <v>1.0</v>
      </c>
      <c r="U92" s="328" t="s">
        <v>5025</v>
      </c>
      <c r="V92" s="328" t="s">
        <v>5294</v>
      </c>
      <c r="W92" s="328" t="s">
        <v>5089</v>
      </c>
      <c r="X92" s="328" t="s">
        <v>5295</v>
      </c>
      <c r="Y92" s="328"/>
      <c r="Z92" s="334" t="s">
        <v>234</v>
      </c>
      <c r="AC92" s="328" t="s">
        <v>5293</v>
      </c>
      <c r="AD92" s="328" t="n">
        <v>93524.0</v>
      </c>
      <c r="AE92" s="328" t="n">
        <v>634134.0</v>
      </c>
      <c r="AF92" s="328" t="n">
        <v>1.0</v>
      </c>
      <c r="AG92" s="328" t="s">
        <v>399</v>
      </c>
      <c r="AH92" s="328"/>
      <c r="AI92" s="328" t="n">
        <v>5.0</v>
      </c>
      <c r="AJ92" s="328" t="s">
        <v>400</v>
      </c>
      <c r="AK92" s="328" t="n">
        <v>348969.0</v>
      </c>
      <c r="AL92" s="328" t="s">
        <v>5022</v>
      </c>
      <c r="AM92" s="328" t="s">
        <v>403</v>
      </c>
      <c r="AN92" s="328" t="s">
        <v>5023</v>
      </c>
      <c r="AO92" s="328" t="s">
        <v>5024</v>
      </c>
      <c r="AP92" s="328" t="s">
        <v>5023</v>
      </c>
      <c r="AQ92" s="328" t="s">
        <v>404</v>
      </c>
      <c r="AR92" s="328" t="n">
        <v>1.0</v>
      </c>
      <c r="AS92" s="328"/>
      <c r="AT92" s="328"/>
      <c r="AU92" s="328"/>
      <c r="AV92" s="328" t="n">
        <v>1.0</v>
      </c>
      <c r="AW92" s="328" t="s">
        <v>5025</v>
      </c>
      <c r="AX92" s="328" t="s">
        <v>5294</v>
      </c>
      <c r="AY92" s="328" t="s">
        <v>5089</v>
      </c>
      <c r="AZ92" s="328" t="s">
        <v>5295</v>
      </c>
      <c r="BA92" s="328"/>
      <c r="BB92" s="336" t="s">
        <v>234</v>
      </c>
    </row>
    <row r="93">
      <c r="A93" s="328" t="s">
        <v>5296</v>
      </c>
      <c r="B93" s="328" t="n">
        <v>93524.0</v>
      </c>
      <c r="C93" s="328" t="n">
        <v>634135.0</v>
      </c>
      <c r="D93" s="328" t="n">
        <v>1.0</v>
      </c>
      <c r="E93" s="328" t="s">
        <v>399</v>
      </c>
      <c r="F93" s="328"/>
      <c r="G93" s="328" t="n">
        <v>5.0</v>
      </c>
      <c r="H93" s="328" t="s">
        <v>400</v>
      </c>
      <c r="I93" s="328" t="n">
        <v>348969.0</v>
      </c>
      <c r="J93" s="328" t="s">
        <v>5022</v>
      </c>
      <c r="K93" s="328" t="s">
        <v>403</v>
      </c>
      <c r="L93" s="328" t="s">
        <v>5023</v>
      </c>
      <c r="M93" s="328" t="s">
        <v>5024</v>
      </c>
      <c r="N93" s="328" t="s">
        <v>5023</v>
      </c>
      <c r="O93" s="328" t="s">
        <v>404</v>
      </c>
      <c r="P93" s="328" t="n">
        <v>1.0</v>
      </c>
      <c r="Q93" s="328"/>
      <c r="R93" s="328"/>
      <c r="S93" s="328"/>
      <c r="T93" s="328" t="n">
        <v>1.0</v>
      </c>
      <c r="U93" s="328" t="s">
        <v>5025</v>
      </c>
      <c r="V93" s="328" t="s">
        <v>5297</v>
      </c>
      <c r="W93" s="328" t="s">
        <v>5089</v>
      </c>
      <c r="X93" s="328" t="s">
        <v>5298</v>
      </c>
      <c r="Y93" s="328"/>
      <c r="Z93" s="334" t="s">
        <v>234</v>
      </c>
      <c r="AC93" s="328" t="s">
        <v>5296</v>
      </c>
      <c r="AD93" s="328" t="n">
        <v>93524.0</v>
      </c>
      <c r="AE93" s="328" t="n">
        <v>634135.0</v>
      </c>
      <c r="AF93" s="328" t="n">
        <v>1.0</v>
      </c>
      <c r="AG93" s="328" t="s">
        <v>399</v>
      </c>
      <c r="AH93" s="328"/>
      <c r="AI93" s="328" t="n">
        <v>5.0</v>
      </c>
      <c r="AJ93" s="328" t="s">
        <v>400</v>
      </c>
      <c r="AK93" s="328" t="n">
        <v>348969.0</v>
      </c>
      <c r="AL93" s="328" t="s">
        <v>5022</v>
      </c>
      <c r="AM93" s="328" t="s">
        <v>403</v>
      </c>
      <c r="AN93" s="328" t="s">
        <v>5023</v>
      </c>
      <c r="AO93" s="328" t="s">
        <v>5024</v>
      </c>
      <c r="AP93" s="328" t="s">
        <v>5023</v>
      </c>
      <c r="AQ93" s="328" t="s">
        <v>404</v>
      </c>
      <c r="AR93" s="328" t="n">
        <v>1.0</v>
      </c>
      <c r="AS93" s="328"/>
      <c r="AT93" s="328"/>
      <c r="AU93" s="328"/>
      <c r="AV93" s="328" t="n">
        <v>1.0</v>
      </c>
      <c r="AW93" s="328" t="s">
        <v>5025</v>
      </c>
      <c r="AX93" s="328" t="s">
        <v>5297</v>
      </c>
      <c r="AY93" s="328" t="s">
        <v>5089</v>
      </c>
      <c r="AZ93" s="328" t="s">
        <v>5298</v>
      </c>
      <c r="BA93" s="328"/>
      <c r="BB93" s="336" t="s">
        <v>234</v>
      </c>
    </row>
    <row r="94">
      <c r="A94" s="328" t="s">
        <v>5299</v>
      </c>
      <c r="B94" s="328" t="n">
        <v>93524.0</v>
      </c>
      <c r="C94" s="328" t="n">
        <v>634136.0</v>
      </c>
      <c r="D94" s="328" t="n">
        <v>1.0</v>
      </c>
      <c r="E94" s="328" t="s">
        <v>399</v>
      </c>
      <c r="F94" s="328"/>
      <c r="G94" s="328" t="n">
        <v>5.0</v>
      </c>
      <c r="H94" s="328" t="s">
        <v>400</v>
      </c>
      <c r="I94" s="328" t="n">
        <v>348969.0</v>
      </c>
      <c r="J94" s="328" t="s">
        <v>5022</v>
      </c>
      <c r="K94" s="328" t="s">
        <v>403</v>
      </c>
      <c r="L94" s="328" t="s">
        <v>5023</v>
      </c>
      <c r="M94" s="328" t="s">
        <v>5024</v>
      </c>
      <c r="N94" s="328" t="s">
        <v>5023</v>
      </c>
      <c r="O94" s="328" t="s">
        <v>404</v>
      </c>
      <c r="P94" s="328" t="n">
        <v>1.0</v>
      </c>
      <c r="Q94" s="328"/>
      <c r="R94" s="328"/>
      <c r="S94" s="328"/>
      <c r="T94" s="328" t="n">
        <v>1.0</v>
      </c>
      <c r="U94" s="328" t="s">
        <v>5025</v>
      </c>
      <c r="V94" s="328" t="s">
        <v>5300</v>
      </c>
      <c r="W94" s="328" t="s">
        <v>5257</v>
      </c>
      <c r="X94" s="328" t="s">
        <v>5301</v>
      </c>
      <c r="Y94" s="328"/>
      <c r="Z94" s="334" t="s">
        <v>234</v>
      </c>
      <c r="AC94" s="328" t="s">
        <v>5299</v>
      </c>
      <c r="AD94" s="328" t="n">
        <v>93524.0</v>
      </c>
      <c r="AE94" s="328" t="n">
        <v>634136.0</v>
      </c>
      <c r="AF94" s="328" t="n">
        <v>1.0</v>
      </c>
      <c r="AG94" s="328" t="s">
        <v>399</v>
      </c>
      <c r="AH94" s="328"/>
      <c r="AI94" s="328" t="n">
        <v>5.0</v>
      </c>
      <c r="AJ94" s="328" t="s">
        <v>400</v>
      </c>
      <c r="AK94" s="328" t="n">
        <v>348969.0</v>
      </c>
      <c r="AL94" s="328" t="s">
        <v>5022</v>
      </c>
      <c r="AM94" s="328" t="s">
        <v>403</v>
      </c>
      <c r="AN94" s="328" t="s">
        <v>5023</v>
      </c>
      <c r="AO94" s="328" t="s">
        <v>5024</v>
      </c>
      <c r="AP94" s="328" t="s">
        <v>5023</v>
      </c>
      <c r="AQ94" s="328" t="s">
        <v>404</v>
      </c>
      <c r="AR94" s="328" t="n">
        <v>1.0</v>
      </c>
      <c r="AS94" s="328"/>
      <c r="AT94" s="328"/>
      <c r="AU94" s="328"/>
      <c r="AV94" s="328" t="n">
        <v>1.0</v>
      </c>
      <c r="AW94" s="328" t="s">
        <v>5025</v>
      </c>
      <c r="AX94" s="328" t="s">
        <v>5300</v>
      </c>
      <c r="AY94" s="328" t="s">
        <v>5257</v>
      </c>
      <c r="AZ94" s="328" t="s">
        <v>5301</v>
      </c>
      <c r="BA94" s="328"/>
      <c r="BB94" s="336" t="s">
        <v>234</v>
      </c>
    </row>
    <row r="95">
      <c r="A95" s="328" t="s">
        <v>5302</v>
      </c>
      <c r="B95" s="328" t="n">
        <v>93524.0</v>
      </c>
      <c r="C95" s="328" t="n">
        <v>634137.0</v>
      </c>
      <c r="D95" s="328" t="n">
        <v>1.0</v>
      </c>
      <c r="E95" s="328" t="s">
        <v>399</v>
      </c>
      <c r="F95" s="328"/>
      <c r="G95" s="328" t="n">
        <v>5.0</v>
      </c>
      <c r="H95" s="328" t="s">
        <v>400</v>
      </c>
      <c r="I95" s="328" t="n">
        <v>348969.0</v>
      </c>
      <c r="J95" s="328" t="s">
        <v>5022</v>
      </c>
      <c r="K95" s="328" t="s">
        <v>403</v>
      </c>
      <c r="L95" s="328" t="s">
        <v>5023</v>
      </c>
      <c r="M95" s="328" t="s">
        <v>5024</v>
      </c>
      <c r="N95" s="328" t="s">
        <v>5023</v>
      </c>
      <c r="O95" s="328" t="s">
        <v>404</v>
      </c>
      <c r="P95" s="328" t="n">
        <v>1.0</v>
      </c>
      <c r="Q95" s="328"/>
      <c r="R95" s="328"/>
      <c r="S95" s="328"/>
      <c r="T95" s="328" t="n">
        <v>1.0</v>
      </c>
      <c r="U95" s="328" t="s">
        <v>5025</v>
      </c>
      <c r="V95" s="328" t="s">
        <v>5303</v>
      </c>
      <c r="W95" s="328" t="s">
        <v>5285</v>
      </c>
      <c r="X95" s="328" t="s">
        <v>5304</v>
      </c>
      <c r="Y95" s="328"/>
      <c r="Z95" s="334" t="s">
        <v>234</v>
      </c>
      <c r="AC95" s="328" t="s">
        <v>5302</v>
      </c>
      <c r="AD95" s="328" t="n">
        <v>93524.0</v>
      </c>
      <c r="AE95" s="328" t="n">
        <v>634137.0</v>
      </c>
      <c r="AF95" s="328" t="n">
        <v>1.0</v>
      </c>
      <c r="AG95" s="328" t="s">
        <v>399</v>
      </c>
      <c r="AH95" s="328"/>
      <c r="AI95" s="328" t="n">
        <v>5.0</v>
      </c>
      <c r="AJ95" s="328" t="s">
        <v>400</v>
      </c>
      <c r="AK95" s="328" t="n">
        <v>348969.0</v>
      </c>
      <c r="AL95" s="328" t="s">
        <v>5022</v>
      </c>
      <c r="AM95" s="328" t="s">
        <v>403</v>
      </c>
      <c r="AN95" s="328" t="s">
        <v>5023</v>
      </c>
      <c r="AO95" s="328" t="s">
        <v>5024</v>
      </c>
      <c r="AP95" s="328" t="s">
        <v>5023</v>
      </c>
      <c r="AQ95" s="328" t="s">
        <v>404</v>
      </c>
      <c r="AR95" s="328" t="n">
        <v>1.0</v>
      </c>
      <c r="AS95" s="328"/>
      <c r="AT95" s="328"/>
      <c r="AU95" s="328"/>
      <c r="AV95" s="328" t="n">
        <v>1.0</v>
      </c>
      <c r="AW95" s="328" t="s">
        <v>5025</v>
      </c>
      <c r="AX95" s="328" t="s">
        <v>5303</v>
      </c>
      <c r="AY95" s="328" t="s">
        <v>5285</v>
      </c>
      <c r="AZ95" s="328" t="s">
        <v>5304</v>
      </c>
      <c r="BA95" s="328"/>
      <c r="BB95" s="336" t="s">
        <v>234</v>
      </c>
    </row>
    <row r="96">
      <c r="A96" s="328" t="s">
        <v>5305</v>
      </c>
      <c r="B96" s="328" t="n">
        <v>93524.0</v>
      </c>
      <c r="C96" s="328" t="n">
        <v>634138.0</v>
      </c>
      <c r="D96" s="328" t="n">
        <v>1.0</v>
      </c>
      <c r="E96" s="328" t="s">
        <v>399</v>
      </c>
      <c r="F96" s="328"/>
      <c r="G96" s="328" t="n">
        <v>5.0</v>
      </c>
      <c r="H96" s="328" t="s">
        <v>400</v>
      </c>
      <c r="I96" s="328" t="n">
        <v>348969.0</v>
      </c>
      <c r="J96" s="328" t="s">
        <v>5022</v>
      </c>
      <c r="K96" s="328" t="s">
        <v>403</v>
      </c>
      <c r="L96" s="328" t="s">
        <v>5023</v>
      </c>
      <c r="M96" s="328" t="s">
        <v>5024</v>
      </c>
      <c r="N96" s="328" t="s">
        <v>5023</v>
      </c>
      <c r="O96" s="328" t="s">
        <v>404</v>
      </c>
      <c r="P96" s="328" t="n">
        <v>1.0</v>
      </c>
      <c r="Q96" s="328"/>
      <c r="R96" s="328"/>
      <c r="S96" s="328"/>
      <c r="T96" s="328" t="n">
        <v>1.0</v>
      </c>
      <c r="U96" s="328" t="s">
        <v>5025</v>
      </c>
      <c r="V96" s="328" t="s">
        <v>5306</v>
      </c>
      <c r="W96" s="328" t="s">
        <v>5085</v>
      </c>
      <c r="X96" s="328" t="s">
        <v>5307</v>
      </c>
      <c r="Y96" s="328"/>
      <c r="Z96" s="334" t="s">
        <v>234</v>
      </c>
      <c r="AC96" s="328" t="s">
        <v>5305</v>
      </c>
      <c r="AD96" s="328" t="n">
        <v>93524.0</v>
      </c>
      <c r="AE96" s="328" t="n">
        <v>634138.0</v>
      </c>
      <c r="AF96" s="328" t="n">
        <v>1.0</v>
      </c>
      <c r="AG96" s="328" t="s">
        <v>399</v>
      </c>
      <c r="AH96" s="328"/>
      <c r="AI96" s="328" t="n">
        <v>5.0</v>
      </c>
      <c r="AJ96" s="328" t="s">
        <v>400</v>
      </c>
      <c r="AK96" s="328" t="n">
        <v>348969.0</v>
      </c>
      <c r="AL96" s="328" t="s">
        <v>5022</v>
      </c>
      <c r="AM96" s="328" t="s">
        <v>403</v>
      </c>
      <c r="AN96" s="328" t="s">
        <v>5023</v>
      </c>
      <c r="AO96" s="328" t="s">
        <v>5024</v>
      </c>
      <c r="AP96" s="328" t="s">
        <v>5023</v>
      </c>
      <c r="AQ96" s="328" t="s">
        <v>404</v>
      </c>
      <c r="AR96" s="328" t="n">
        <v>1.0</v>
      </c>
      <c r="AS96" s="328"/>
      <c r="AT96" s="328"/>
      <c r="AU96" s="328"/>
      <c r="AV96" s="328" t="n">
        <v>1.0</v>
      </c>
      <c r="AW96" s="328" t="s">
        <v>5025</v>
      </c>
      <c r="AX96" s="328" t="s">
        <v>5306</v>
      </c>
      <c r="AY96" s="328" t="s">
        <v>5085</v>
      </c>
      <c r="AZ96" s="328" t="s">
        <v>5307</v>
      </c>
      <c r="BA96" s="328"/>
      <c r="BB96" s="336" t="s">
        <v>234</v>
      </c>
    </row>
    <row r="97">
      <c r="A97" s="328" t="s">
        <v>5308</v>
      </c>
      <c r="B97" s="328" t="n">
        <v>93524.0</v>
      </c>
      <c r="C97" s="328" t="n">
        <v>634139.0</v>
      </c>
      <c r="D97" s="328" t="n">
        <v>1.0</v>
      </c>
      <c r="E97" s="328" t="s">
        <v>399</v>
      </c>
      <c r="F97" s="328"/>
      <c r="G97" s="328" t="n">
        <v>5.0</v>
      </c>
      <c r="H97" s="328" t="s">
        <v>400</v>
      </c>
      <c r="I97" s="328" t="n">
        <v>348969.0</v>
      </c>
      <c r="J97" s="328" t="s">
        <v>5022</v>
      </c>
      <c r="K97" s="328" t="s">
        <v>403</v>
      </c>
      <c r="L97" s="328" t="s">
        <v>5023</v>
      </c>
      <c r="M97" s="328" t="s">
        <v>5024</v>
      </c>
      <c r="N97" s="328" t="s">
        <v>5023</v>
      </c>
      <c r="O97" s="328" t="s">
        <v>404</v>
      </c>
      <c r="P97" s="328" t="n">
        <v>1.0</v>
      </c>
      <c r="Q97" s="328"/>
      <c r="R97" s="328"/>
      <c r="S97" s="328"/>
      <c r="T97" s="328" t="n">
        <v>1.0</v>
      </c>
      <c r="U97" s="328" t="s">
        <v>5025</v>
      </c>
      <c r="V97" s="328" t="s">
        <v>5309</v>
      </c>
      <c r="W97" s="328" t="s">
        <v>5268</v>
      </c>
      <c r="X97" s="328" t="s">
        <v>5310</v>
      </c>
      <c r="Y97" s="328"/>
      <c r="Z97" s="334" t="s">
        <v>234</v>
      </c>
      <c r="AC97" s="328" t="s">
        <v>5308</v>
      </c>
      <c r="AD97" s="328" t="n">
        <v>93524.0</v>
      </c>
      <c r="AE97" s="328" t="n">
        <v>634139.0</v>
      </c>
      <c r="AF97" s="328" t="n">
        <v>1.0</v>
      </c>
      <c r="AG97" s="328" t="s">
        <v>399</v>
      </c>
      <c r="AH97" s="328"/>
      <c r="AI97" s="328" t="n">
        <v>5.0</v>
      </c>
      <c r="AJ97" s="328" t="s">
        <v>400</v>
      </c>
      <c r="AK97" s="328" t="n">
        <v>348969.0</v>
      </c>
      <c r="AL97" s="328" t="s">
        <v>5022</v>
      </c>
      <c r="AM97" s="328" t="s">
        <v>403</v>
      </c>
      <c r="AN97" s="328" t="s">
        <v>5023</v>
      </c>
      <c r="AO97" s="328" t="s">
        <v>5024</v>
      </c>
      <c r="AP97" s="328" t="s">
        <v>5023</v>
      </c>
      <c r="AQ97" s="328" t="s">
        <v>404</v>
      </c>
      <c r="AR97" s="328" t="n">
        <v>1.0</v>
      </c>
      <c r="AS97" s="328"/>
      <c r="AT97" s="328"/>
      <c r="AU97" s="328"/>
      <c r="AV97" s="328" t="n">
        <v>1.0</v>
      </c>
      <c r="AW97" s="328" t="s">
        <v>5025</v>
      </c>
      <c r="AX97" s="328" t="s">
        <v>5309</v>
      </c>
      <c r="AY97" s="328" t="s">
        <v>5268</v>
      </c>
      <c r="AZ97" s="328" t="s">
        <v>5310</v>
      </c>
      <c r="BA97" s="328"/>
      <c r="BB97" s="336" t="s">
        <v>234</v>
      </c>
    </row>
    <row r="98">
      <c r="A98" s="328" t="s">
        <v>5311</v>
      </c>
      <c r="B98" s="328" t="n">
        <v>93524.0</v>
      </c>
      <c r="C98" s="328" t="n">
        <v>634140.0</v>
      </c>
      <c r="D98" s="328" t="n">
        <v>1.0</v>
      </c>
      <c r="E98" s="328" t="s">
        <v>399</v>
      </c>
      <c r="F98" s="328"/>
      <c r="G98" s="328" t="n">
        <v>5.0</v>
      </c>
      <c r="H98" s="328" t="s">
        <v>400</v>
      </c>
      <c r="I98" s="328" t="n">
        <v>348969.0</v>
      </c>
      <c r="J98" s="328" t="s">
        <v>5022</v>
      </c>
      <c r="K98" s="328" t="s">
        <v>403</v>
      </c>
      <c r="L98" s="328" t="s">
        <v>5023</v>
      </c>
      <c r="M98" s="328" t="s">
        <v>5024</v>
      </c>
      <c r="N98" s="328" t="s">
        <v>5023</v>
      </c>
      <c r="O98" s="328" t="s">
        <v>404</v>
      </c>
      <c r="P98" s="328" t="n">
        <v>1.0</v>
      </c>
      <c r="Q98" s="328"/>
      <c r="R98" s="328"/>
      <c r="S98" s="328"/>
      <c r="T98" s="328" t="n">
        <v>1.0</v>
      </c>
      <c r="U98" s="328" t="s">
        <v>5025</v>
      </c>
      <c r="V98" s="328" t="s">
        <v>5312</v>
      </c>
      <c r="W98" s="328" t="s">
        <v>5268</v>
      </c>
      <c r="X98" s="328" t="s">
        <v>5313</v>
      </c>
      <c r="Y98" s="328"/>
      <c r="Z98" s="334" t="s">
        <v>234</v>
      </c>
      <c r="AC98" s="328" t="s">
        <v>5311</v>
      </c>
      <c r="AD98" s="328" t="n">
        <v>93524.0</v>
      </c>
      <c r="AE98" s="328" t="n">
        <v>634140.0</v>
      </c>
      <c r="AF98" s="328" t="n">
        <v>1.0</v>
      </c>
      <c r="AG98" s="328" t="s">
        <v>399</v>
      </c>
      <c r="AH98" s="328"/>
      <c r="AI98" s="328" t="n">
        <v>5.0</v>
      </c>
      <c r="AJ98" s="328" t="s">
        <v>400</v>
      </c>
      <c r="AK98" s="328" t="n">
        <v>348969.0</v>
      </c>
      <c r="AL98" s="328" t="s">
        <v>5022</v>
      </c>
      <c r="AM98" s="328" t="s">
        <v>403</v>
      </c>
      <c r="AN98" s="328" t="s">
        <v>5023</v>
      </c>
      <c r="AO98" s="328" t="s">
        <v>5024</v>
      </c>
      <c r="AP98" s="328" t="s">
        <v>5023</v>
      </c>
      <c r="AQ98" s="328" t="s">
        <v>404</v>
      </c>
      <c r="AR98" s="328" t="n">
        <v>1.0</v>
      </c>
      <c r="AS98" s="328"/>
      <c r="AT98" s="328"/>
      <c r="AU98" s="328"/>
      <c r="AV98" s="328" t="n">
        <v>1.0</v>
      </c>
      <c r="AW98" s="328" t="s">
        <v>5025</v>
      </c>
      <c r="AX98" s="328" t="s">
        <v>5312</v>
      </c>
      <c r="AY98" s="328" t="s">
        <v>5268</v>
      </c>
      <c r="AZ98" s="328" t="s">
        <v>5313</v>
      </c>
      <c r="BA98" s="328"/>
      <c r="BB98" s="336" t="s">
        <v>234</v>
      </c>
    </row>
    <row r="99">
      <c r="A99" s="328" t="s">
        <v>5314</v>
      </c>
      <c r="B99" s="328" t="n">
        <v>93524.0</v>
      </c>
      <c r="C99" s="328" t="n">
        <v>634141.0</v>
      </c>
      <c r="D99" s="328" t="n">
        <v>1.0</v>
      </c>
      <c r="E99" s="328" t="s">
        <v>399</v>
      </c>
      <c r="F99" s="328"/>
      <c r="G99" s="328" t="n">
        <v>5.0</v>
      </c>
      <c r="H99" s="328" t="s">
        <v>400</v>
      </c>
      <c r="I99" s="328" t="n">
        <v>348969.0</v>
      </c>
      <c r="J99" s="328" t="s">
        <v>5022</v>
      </c>
      <c r="K99" s="328" t="s">
        <v>403</v>
      </c>
      <c r="L99" s="328" t="s">
        <v>5023</v>
      </c>
      <c r="M99" s="328" t="s">
        <v>5024</v>
      </c>
      <c r="N99" s="328" t="s">
        <v>5023</v>
      </c>
      <c r="O99" s="328" t="s">
        <v>404</v>
      </c>
      <c r="P99" s="328" t="n">
        <v>1.0</v>
      </c>
      <c r="Q99" s="328"/>
      <c r="R99" s="328"/>
      <c r="S99" s="328"/>
      <c r="T99" s="328" t="n">
        <v>1.0</v>
      </c>
      <c r="U99" s="328" t="s">
        <v>5025</v>
      </c>
      <c r="V99" s="328" t="s">
        <v>5315</v>
      </c>
      <c r="W99" s="328" t="s">
        <v>5272</v>
      </c>
      <c r="X99" s="328" t="s">
        <v>5316</v>
      </c>
      <c r="Y99" s="328"/>
      <c r="Z99" s="334" t="s">
        <v>234</v>
      </c>
      <c r="AC99" s="328" t="s">
        <v>5314</v>
      </c>
      <c r="AD99" s="328" t="n">
        <v>93524.0</v>
      </c>
      <c r="AE99" s="328" t="n">
        <v>634141.0</v>
      </c>
      <c r="AF99" s="328" t="n">
        <v>1.0</v>
      </c>
      <c r="AG99" s="328" t="s">
        <v>399</v>
      </c>
      <c r="AH99" s="328"/>
      <c r="AI99" s="328" t="n">
        <v>5.0</v>
      </c>
      <c r="AJ99" s="328" t="s">
        <v>400</v>
      </c>
      <c r="AK99" s="328" t="n">
        <v>348969.0</v>
      </c>
      <c r="AL99" s="328" t="s">
        <v>5022</v>
      </c>
      <c r="AM99" s="328" t="s">
        <v>403</v>
      </c>
      <c r="AN99" s="328" t="s">
        <v>5023</v>
      </c>
      <c r="AO99" s="328" t="s">
        <v>5024</v>
      </c>
      <c r="AP99" s="328" t="s">
        <v>5023</v>
      </c>
      <c r="AQ99" s="328" t="s">
        <v>404</v>
      </c>
      <c r="AR99" s="328" t="n">
        <v>1.0</v>
      </c>
      <c r="AS99" s="328"/>
      <c r="AT99" s="328"/>
      <c r="AU99" s="328"/>
      <c r="AV99" s="328" t="n">
        <v>1.0</v>
      </c>
      <c r="AW99" s="328" t="s">
        <v>5025</v>
      </c>
      <c r="AX99" s="328" t="s">
        <v>5315</v>
      </c>
      <c r="AY99" s="328" t="s">
        <v>5272</v>
      </c>
      <c r="AZ99" s="328" t="s">
        <v>5316</v>
      </c>
      <c r="BA99" s="328"/>
      <c r="BB99" s="336" t="s">
        <v>234</v>
      </c>
    </row>
    <row r="100">
      <c r="A100" s="328" t="s">
        <v>5317</v>
      </c>
      <c r="B100" s="328" t="n">
        <v>93524.0</v>
      </c>
      <c r="C100" s="328" t="n">
        <v>634142.0</v>
      </c>
      <c r="D100" s="328" t="n">
        <v>1.0</v>
      </c>
      <c r="E100" s="328" t="s">
        <v>399</v>
      </c>
      <c r="F100" s="328"/>
      <c r="G100" s="328" t="n">
        <v>5.0</v>
      </c>
      <c r="H100" s="328" t="s">
        <v>400</v>
      </c>
      <c r="I100" s="328" t="n">
        <v>348969.0</v>
      </c>
      <c r="J100" s="328" t="s">
        <v>5022</v>
      </c>
      <c r="K100" s="328" t="s">
        <v>403</v>
      </c>
      <c r="L100" s="328" t="s">
        <v>5023</v>
      </c>
      <c r="M100" s="328" t="s">
        <v>5024</v>
      </c>
      <c r="N100" s="328" t="s">
        <v>5023</v>
      </c>
      <c r="O100" s="328" t="s">
        <v>404</v>
      </c>
      <c r="P100" s="328" t="n">
        <v>1.0</v>
      </c>
      <c r="Q100" s="328"/>
      <c r="R100" s="328"/>
      <c r="S100" s="328"/>
      <c r="T100" s="328" t="n">
        <v>1.0</v>
      </c>
      <c r="U100" s="328" t="s">
        <v>5025</v>
      </c>
      <c r="V100" s="328" t="s">
        <v>5318</v>
      </c>
      <c r="W100" s="328" t="s">
        <v>5167</v>
      </c>
      <c r="X100" s="328" t="s">
        <v>5319</v>
      </c>
      <c r="Y100" s="328"/>
      <c r="Z100" s="334" t="s">
        <v>234</v>
      </c>
      <c r="AC100" s="328" t="s">
        <v>5317</v>
      </c>
      <c r="AD100" s="328" t="n">
        <v>93524.0</v>
      </c>
      <c r="AE100" s="328" t="n">
        <v>634142.0</v>
      </c>
      <c r="AF100" s="328" t="n">
        <v>1.0</v>
      </c>
      <c r="AG100" s="328" t="s">
        <v>399</v>
      </c>
      <c r="AH100" s="328"/>
      <c r="AI100" s="328" t="n">
        <v>5.0</v>
      </c>
      <c r="AJ100" s="328" t="s">
        <v>400</v>
      </c>
      <c r="AK100" s="328" t="n">
        <v>348969.0</v>
      </c>
      <c r="AL100" s="328" t="s">
        <v>5022</v>
      </c>
      <c r="AM100" s="328" t="s">
        <v>403</v>
      </c>
      <c r="AN100" s="328" t="s">
        <v>5023</v>
      </c>
      <c r="AO100" s="328" t="s">
        <v>5024</v>
      </c>
      <c r="AP100" s="328" t="s">
        <v>5023</v>
      </c>
      <c r="AQ100" s="328" t="s">
        <v>404</v>
      </c>
      <c r="AR100" s="328" t="n">
        <v>1.0</v>
      </c>
      <c r="AS100" s="328"/>
      <c r="AT100" s="328"/>
      <c r="AU100" s="328"/>
      <c r="AV100" s="328" t="n">
        <v>1.0</v>
      </c>
      <c r="AW100" s="328" t="s">
        <v>5025</v>
      </c>
      <c r="AX100" s="328" t="s">
        <v>5318</v>
      </c>
      <c r="AY100" s="328" t="s">
        <v>5167</v>
      </c>
      <c r="AZ100" s="328" t="s">
        <v>5319</v>
      </c>
      <c r="BA100" s="328"/>
      <c r="BB100" s="336" t="s">
        <v>234</v>
      </c>
    </row>
    <row r="101">
      <c r="A101" s="328" t="s">
        <v>5320</v>
      </c>
      <c r="B101" s="328" t="n">
        <v>93524.0</v>
      </c>
      <c r="C101" s="328" t="n">
        <v>634143.0</v>
      </c>
      <c r="D101" s="328" t="n">
        <v>1.0</v>
      </c>
      <c r="E101" s="328" t="s">
        <v>399</v>
      </c>
      <c r="F101" s="328"/>
      <c r="G101" s="328" t="n">
        <v>5.0</v>
      </c>
      <c r="H101" s="328" t="s">
        <v>400</v>
      </c>
      <c r="I101" s="328" t="n">
        <v>348969.0</v>
      </c>
      <c r="J101" s="328" t="s">
        <v>5022</v>
      </c>
      <c r="K101" s="328" t="s">
        <v>403</v>
      </c>
      <c r="L101" s="328" t="s">
        <v>5023</v>
      </c>
      <c r="M101" s="328" t="s">
        <v>5024</v>
      </c>
      <c r="N101" s="328" t="s">
        <v>5023</v>
      </c>
      <c r="O101" s="328" t="s">
        <v>404</v>
      </c>
      <c r="P101" s="328" t="n">
        <v>1.0</v>
      </c>
      <c r="Q101" s="328"/>
      <c r="R101" s="328"/>
      <c r="S101" s="328"/>
      <c r="T101" s="328" t="n">
        <v>1.0</v>
      </c>
      <c r="U101" s="328" t="s">
        <v>5025</v>
      </c>
      <c r="V101" s="328" t="s">
        <v>5321</v>
      </c>
      <c r="W101" s="328" t="s">
        <v>5215</v>
      </c>
      <c r="X101" s="328" t="s">
        <v>5322</v>
      </c>
      <c r="Y101" s="328"/>
      <c r="Z101" s="334" t="s">
        <v>234</v>
      </c>
      <c r="AC101" s="328" t="s">
        <v>5320</v>
      </c>
      <c r="AD101" s="328" t="n">
        <v>93524.0</v>
      </c>
      <c r="AE101" s="328" t="n">
        <v>634143.0</v>
      </c>
      <c r="AF101" s="328" t="n">
        <v>1.0</v>
      </c>
      <c r="AG101" s="328" t="s">
        <v>399</v>
      </c>
      <c r="AH101" s="328"/>
      <c r="AI101" s="328" t="n">
        <v>5.0</v>
      </c>
      <c r="AJ101" s="328" t="s">
        <v>400</v>
      </c>
      <c r="AK101" s="328" t="n">
        <v>348969.0</v>
      </c>
      <c r="AL101" s="328" t="s">
        <v>5022</v>
      </c>
      <c r="AM101" s="328" t="s">
        <v>403</v>
      </c>
      <c r="AN101" s="328" t="s">
        <v>5023</v>
      </c>
      <c r="AO101" s="328" t="s">
        <v>5024</v>
      </c>
      <c r="AP101" s="328" t="s">
        <v>5023</v>
      </c>
      <c r="AQ101" s="328" t="s">
        <v>404</v>
      </c>
      <c r="AR101" s="328" t="n">
        <v>1.0</v>
      </c>
      <c r="AS101" s="328"/>
      <c r="AT101" s="328"/>
      <c r="AU101" s="328"/>
      <c r="AV101" s="328" t="n">
        <v>1.0</v>
      </c>
      <c r="AW101" s="328" t="s">
        <v>5025</v>
      </c>
      <c r="AX101" s="328" t="s">
        <v>5321</v>
      </c>
      <c r="AY101" s="328" t="s">
        <v>5215</v>
      </c>
      <c r="AZ101" s="328" t="s">
        <v>5322</v>
      </c>
      <c r="BA101" s="328"/>
      <c r="BB101" s="336" t="s">
        <v>234</v>
      </c>
    </row>
    <row r="102">
      <c r="A102" s="328" t="s">
        <v>5323</v>
      </c>
      <c r="B102" s="328" t="n">
        <v>93524.0</v>
      </c>
      <c r="C102" s="328" t="n">
        <v>634144.0</v>
      </c>
      <c r="D102" s="328" t="n">
        <v>1.0</v>
      </c>
      <c r="E102" s="328" t="s">
        <v>399</v>
      </c>
      <c r="F102" s="328"/>
      <c r="G102" s="328" t="n">
        <v>5.0</v>
      </c>
      <c r="H102" s="328" t="s">
        <v>400</v>
      </c>
      <c r="I102" s="328" t="n">
        <v>348969.0</v>
      </c>
      <c r="J102" s="328" t="s">
        <v>5022</v>
      </c>
      <c r="K102" s="328" t="s">
        <v>403</v>
      </c>
      <c r="L102" s="328" t="s">
        <v>5023</v>
      </c>
      <c r="M102" s="328" t="s">
        <v>5024</v>
      </c>
      <c r="N102" s="328" t="s">
        <v>5023</v>
      </c>
      <c r="O102" s="328" t="s">
        <v>404</v>
      </c>
      <c r="P102" s="328" t="n">
        <v>1.0</v>
      </c>
      <c r="Q102" s="328"/>
      <c r="R102" s="328"/>
      <c r="S102" s="328"/>
      <c r="T102" s="328" t="n">
        <v>1.0</v>
      </c>
      <c r="U102" s="328" t="s">
        <v>5025</v>
      </c>
      <c r="V102" s="328" t="s">
        <v>5324</v>
      </c>
      <c r="W102" s="328" t="s">
        <v>5268</v>
      </c>
      <c r="X102" s="328" t="s">
        <v>5325</v>
      </c>
      <c r="Y102" s="328"/>
      <c r="Z102" s="334" t="s">
        <v>234</v>
      </c>
      <c r="AC102" s="328" t="s">
        <v>5323</v>
      </c>
      <c r="AD102" s="328" t="n">
        <v>93524.0</v>
      </c>
      <c r="AE102" s="328" t="n">
        <v>634144.0</v>
      </c>
      <c r="AF102" s="328" t="n">
        <v>1.0</v>
      </c>
      <c r="AG102" s="328" t="s">
        <v>399</v>
      </c>
      <c r="AH102" s="328"/>
      <c r="AI102" s="328" t="n">
        <v>5.0</v>
      </c>
      <c r="AJ102" s="328" t="s">
        <v>400</v>
      </c>
      <c r="AK102" s="328" t="n">
        <v>348969.0</v>
      </c>
      <c r="AL102" s="328" t="s">
        <v>5022</v>
      </c>
      <c r="AM102" s="328" t="s">
        <v>403</v>
      </c>
      <c r="AN102" s="328" t="s">
        <v>5023</v>
      </c>
      <c r="AO102" s="328" t="s">
        <v>5024</v>
      </c>
      <c r="AP102" s="328" t="s">
        <v>5023</v>
      </c>
      <c r="AQ102" s="328" t="s">
        <v>404</v>
      </c>
      <c r="AR102" s="328" t="n">
        <v>1.0</v>
      </c>
      <c r="AS102" s="328"/>
      <c r="AT102" s="328"/>
      <c r="AU102" s="328"/>
      <c r="AV102" s="328" t="n">
        <v>1.0</v>
      </c>
      <c r="AW102" s="328" t="s">
        <v>5025</v>
      </c>
      <c r="AX102" s="328" t="s">
        <v>5324</v>
      </c>
      <c r="AY102" s="328" t="s">
        <v>5268</v>
      </c>
      <c r="AZ102" s="328" t="s">
        <v>5325</v>
      </c>
      <c r="BA102" s="328"/>
      <c r="BB102" s="336" t="s">
        <v>234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339" t="s">
        <v>17</v>
      </c>
      <c r="AR1" s="340" t="s">
        <v>232</v>
      </c>
    </row>
    <row r="2">
      <c r="A2" s="340" t="s">
        <v>4603</v>
      </c>
      <c r="B2" s="340" t="s">
        <v>385</v>
      </c>
      <c r="C2" s="340" t="s">
        <v>5328</v>
      </c>
      <c r="D2" s="340" t="s">
        <v>23</v>
      </c>
      <c r="E2" s="340" t="s">
        <v>24</v>
      </c>
      <c r="F2" s="340" t="s">
        <v>243</v>
      </c>
      <c r="G2" s="340" t="s">
        <v>18</v>
      </c>
      <c r="H2" s="340" t="s">
        <v>19</v>
      </c>
      <c r="I2" s="340" t="s">
        <v>26</v>
      </c>
      <c r="J2" s="340" t="s">
        <v>5329</v>
      </c>
      <c r="K2" s="340" t="s">
        <v>5330</v>
      </c>
      <c r="L2" s="340" t="s">
        <v>4604</v>
      </c>
      <c r="M2" s="340" t="s">
        <v>4605</v>
      </c>
      <c r="N2" s="340" t="s">
        <v>4606</v>
      </c>
      <c r="O2" s="340" t="s">
        <v>4607</v>
      </c>
      <c r="P2" s="340" t="s">
        <v>4608</v>
      </c>
      <c r="Q2" s="340" t="s">
        <v>4609</v>
      </c>
      <c r="R2" s="340" t="s">
        <v>28</v>
      </c>
      <c r="S2" s="340" t="s">
        <v>29</v>
      </c>
      <c r="T2" s="340" t="s">
        <v>30</v>
      </c>
      <c r="U2" s="340" t="s">
        <v>31</v>
      </c>
      <c r="V2" s="340" t="s">
        <v>4669</v>
      </c>
      <c r="W2" s="340" t="s">
        <v>4701</v>
      </c>
      <c r="X2" s="340" t="s">
        <v>4703</v>
      </c>
      <c r="Y2" s="340" t="s">
        <v>4702</v>
      </c>
      <c r="Z2" s="340" t="s">
        <v>4704</v>
      </c>
      <c r="AA2" s="340" t="s">
        <v>4618</v>
      </c>
      <c r="AB2" s="340" t="s">
        <v>4705</v>
      </c>
      <c r="AC2" s="340" t="s">
        <v>5331</v>
      </c>
      <c r="AD2" s="340" t="s">
        <v>4707</v>
      </c>
      <c r="AE2" s="340" t="s">
        <v>4708</v>
      </c>
      <c r="AF2" s="340" t="s">
        <v>4709</v>
      </c>
      <c r="AG2" s="340" t="s">
        <v>4710</v>
      </c>
      <c r="AH2" s="340" t="s">
        <v>4711</v>
      </c>
      <c r="AI2" s="340" t="s">
        <v>4712</v>
      </c>
      <c r="AJ2" s="340" t="s">
        <v>4620</v>
      </c>
      <c r="AK2" s="340" t="s">
        <v>5332</v>
      </c>
      <c r="AL2" s="340" t="s">
        <v>4619</v>
      </c>
      <c r="AM2" s="340" t="s">
        <v>4713</v>
      </c>
      <c r="AN2" s="340" t="s">
        <v>5333</v>
      </c>
      <c r="AO2" s="340" t="s">
        <v>6</v>
      </c>
      <c r="AR2" s="340" t="s">
        <v>4603</v>
      </c>
      <c r="AS2" s="340" t="s">
        <v>385</v>
      </c>
      <c r="AT2" s="340" t="s">
        <v>5328</v>
      </c>
      <c r="AU2" s="340" t="s">
        <v>23</v>
      </c>
      <c r="AV2" s="340" t="s">
        <v>24</v>
      </c>
      <c r="AW2" s="340" t="s">
        <v>243</v>
      </c>
      <c r="AX2" s="340" t="s">
        <v>18</v>
      </c>
      <c r="AY2" s="340" t="s">
        <v>19</v>
      </c>
      <c r="AZ2" s="340" t="s">
        <v>26</v>
      </c>
      <c r="BA2" s="340" t="s">
        <v>5329</v>
      </c>
      <c r="BB2" s="340" t="s">
        <v>5330</v>
      </c>
      <c r="BC2" s="340" t="s">
        <v>4604</v>
      </c>
      <c r="BD2" s="340" t="s">
        <v>4605</v>
      </c>
      <c r="BE2" s="340" t="s">
        <v>4606</v>
      </c>
      <c r="BF2" s="340" t="s">
        <v>4607</v>
      </c>
      <c r="BG2" s="340" t="s">
        <v>4608</v>
      </c>
      <c r="BH2" s="340" t="s">
        <v>4609</v>
      </c>
      <c r="BI2" s="340" t="s">
        <v>28</v>
      </c>
      <c r="BJ2" s="340" t="s">
        <v>29</v>
      </c>
      <c r="BK2" s="340" t="s">
        <v>30</v>
      </c>
      <c r="BL2" s="340" t="s">
        <v>31</v>
      </c>
      <c r="BM2" s="340" t="s">
        <v>4669</v>
      </c>
      <c r="BN2" s="340" t="s">
        <v>4701</v>
      </c>
      <c r="BO2" s="340" t="s">
        <v>4703</v>
      </c>
      <c r="BP2" s="340" t="s">
        <v>4702</v>
      </c>
      <c r="BQ2" s="340" t="s">
        <v>4704</v>
      </c>
      <c r="BR2" s="340" t="s">
        <v>4618</v>
      </c>
      <c r="BS2" s="340" t="s">
        <v>4705</v>
      </c>
      <c r="BT2" s="340" t="s">
        <v>5331</v>
      </c>
      <c r="BU2" s="340" t="s">
        <v>4707</v>
      </c>
      <c r="BV2" s="340" t="s">
        <v>4708</v>
      </c>
      <c r="BW2" s="340" t="s">
        <v>4709</v>
      </c>
      <c r="BX2" s="340" t="s">
        <v>4710</v>
      </c>
      <c r="BY2" s="340" t="s">
        <v>4711</v>
      </c>
      <c r="BZ2" s="340" t="s">
        <v>4712</v>
      </c>
      <c r="CA2" s="340" t="s">
        <v>4620</v>
      </c>
      <c r="CB2" s="340" t="s">
        <v>5332</v>
      </c>
      <c r="CC2" s="340" t="s">
        <v>4619</v>
      </c>
      <c r="CD2" s="340" t="s">
        <v>4713</v>
      </c>
      <c r="CE2" s="340" t="s">
        <v>5333</v>
      </c>
      <c r="CF2" s="340" t="s">
        <v>6</v>
      </c>
    </row>
    <row r="3">
      <c r="A3" s="338" t="s">
        <v>5334</v>
      </c>
      <c r="B3" s="338" t="s">
        <v>5335</v>
      </c>
      <c r="C3" s="338" t="s">
        <v>5336</v>
      </c>
      <c r="D3" s="338" t="s">
        <v>5337</v>
      </c>
      <c r="E3" s="338" t="s">
        <v>5338</v>
      </c>
      <c r="F3" s="338" t="s">
        <v>5339</v>
      </c>
      <c r="G3" s="338" t="s">
        <v>5340</v>
      </c>
      <c r="H3" s="338" t="s">
        <v>5341</v>
      </c>
      <c r="I3" s="338" t="s">
        <v>403</v>
      </c>
      <c r="J3" s="338" t="s">
        <v>4627</v>
      </c>
      <c r="K3" s="338" t="s">
        <v>48</v>
      </c>
      <c r="L3" s="338" t="s">
        <v>4626</v>
      </c>
      <c r="M3" s="338" t="s">
        <v>4627</v>
      </c>
      <c r="N3" s="338" t="s">
        <v>4628</v>
      </c>
      <c r="O3" s="338" t="s">
        <v>4629</v>
      </c>
      <c r="P3" s="338" t="s">
        <v>4630</v>
      </c>
      <c r="Q3" s="338" t="s">
        <v>266</v>
      </c>
      <c r="R3" s="338" t="s">
        <v>5342</v>
      </c>
      <c r="S3" s="338" t="s">
        <v>5343</v>
      </c>
      <c r="T3" s="338" t="s">
        <v>5344</v>
      </c>
      <c r="U3" s="338" t="s">
        <v>439</v>
      </c>
      <c r="V3" s="338" t="s">
        <v>5335</v>
      </c>
      <c r="W3" s="338" t="s">
        <v>267</v>
      </c>
      <c r="X3" s="338" t="s">
        <v>5345</v>
      </c>
      <c r="Y3" s="338" t="s">
        <v>5346</v>
      </c>
      <c r="Z3" s="338" t="s">
        <v>267</v>
      </c>
      <c r="AA3" s="338" t="s">
        <v>5343</v>
      </c>
      <c r="AB3" s="338" t="s">
        <v>33</v>
      </c>
      <c r="AC3" s="338" t="s">
        <v>4649</v>
      </c>
      <c r="AD3" s="338" t="s">
        <v>5347</v>
      </c>
      <c r="AE3" s="338" t="s">
        <v>4010</v>
      </c>
      <c r="AF3" s="338" t="s">
        <v>4011</v>
      </c>
      <c r="AG3" s="338" t="s">
        <v>5348</v>
      </c>
      <c r="AH3" s="338" t="s">
        <v>5349</v>
      </c>
      <c r="AI3" s="338" t="s">
        <v>4574</v>
      </c>
      <c r="AJ3" s="338" t="s">
        <v>267</v>
      </c>
      <c r="AK3" s="338" t="s">
        <v>267</v>
      </c>
      <c r="AL3" s="338" t="s">
        <v>267</v>
      </c>
      <c r="AM3" s="338" t="s">
        <v>267</v>
      </c>
      <c r="AN3" s="338" t="s">
        <v>267</v>
      </c>
      <c r="AO3" s="344" t="s">
        <v>234</v>
      </c>
      <c r="AR3" s="338" t="s">
        <v>5334</v>
      </c>
      <c r="AS3" s="338" t="s">
        <v>5335</v>
      </c>
      <c r="AT3" s="338" t="s">
        <v>5336</v>
      </c>
      <c r="AU3" s="338" t="s">
        <v>5337</v>
      </c>
      <c r="AV3" s="338" t="s">
        <v>5338</v>
      </c>
      <c r="AW3" s="338" t="s">
        <v>5339</v>
      </c>
      <c r="AX3" s="338" t="s">
        <v>5340</v>
      </c>
      <c r="AY3" s="338" t="s">
        <v>5341</v>
      </c>
      <c r="AZ3" s="338" t="s">
        <v>403</v>
      </c>
      <c r="BA3" s="338" t="s">
        <v>4627</v>
      </c>
      <c r="BB3" s="338" t="s">
        <v>48</v>
      </c>
      <c r="BC3" s="338" t="s">
        <v>4626</v>
      </c>
      <c r="BD3" s="338" t="s">
        <v>4627</v>
      </c>
      <c r="BE3" s="338" t="s">
        <v>4628</v>
      </c>
      <c r="BF3" s="338" t="s">
        <v>4629</v>
      </c>
      <c r="BG3" s="338" t="s">
        <v>4630</v>
      </c>
      <c r="BH3" s="338" t="s">
        <v>266</v>
      </c>
      <c r="BI3" s="338" t="s">
        <v>5342</v>
      </c>
      <c r="BJ3" s="338" t="s">
        <v>5343</v>
      </c>
      <c r="BK3" s="338" t="s">
        <v>5344</v>
      </c>
      <c r="BL3" s="338" t="s">
        <v>439</v>
      </c>
      <c r="BM3" s="338" t="s">
        <v>5335</v>
      </c>
      <c r="BN3" s="338" t="s">
        <v>267</v>
      </c>
      <c r="BO3" s="338" t="s">
        <v>5345</v>
      </c>
      <c r="BP3" s="338" t="s">
        <v>5346</v>
      </c>
      <c r="BQ3" s="338" t="s">
        <v>267</v>
      </c>
      <c r="BR3" s="338" t="s">
        <v>5343</v>
      </c>
      <c r="BS3" s="338" t="s">
        <v>33</v>
      </c>
      <c r="BT3" s="338" t="s">
        <v>4649</v>
      </c>
      <c r="BU3" s="338" t="s">
        <v>5347</v>
      </c>
      <c r="BV3" s="338" t="s">
        <v>4010</v>
      </c>
      <c r="BW3" s="338" t="s">
        <v>4011</v>
      </c>
      <c r="BX3" s="338" t="s">
        <v>5348</v>
      </c>
      <c r="BY3" s="338" t="s">
        <v>5349</v>
      </c>
      <c r="BZ3" s="338" t="s">
        <v>4574</v>
      </c>
      <c r="CA3" s="338" t="s">
        <v>267</v>
      </c>
      <c r="CB3" s="338" t="s">
        <v>267</v>
      </c>
      <c r="CC3" s="338" t="s">
        <v>267</v>
      </c>
      <c r="CD3" s="338" t="s">
        <v>267</v>
      </c>
      <c r="CE3" s="338" t="s">
        <v>267</v>
      </c>
      <c r="CF3" s="346" t="s">
        <v>234</v>
      </c>
    </row>
    <row r="4">
      <c r="A4" s="338" t="s">
        <v>5350</v>
      </c>
      <c r="B4" s="338" t="s">
        <v>5351</v>
      </c>
      <c r="C4" s="338" t="s">
        <v>5352</v>
      </c>
      <c r="D4" s="338" t="s">
        <v>5337</v>
      </c>
      <c r="E4" s="338" t="s">
        <v>5338</v>
      </c>
      <c r="F4" s="338" t="s">
        <v>5339</v>
      </c>
      <c r="G4" s="338" t="s">
        <v>5353</v>
      </c>
      <c r="H4" s="338" t="s">
        <v>5354</v>
      </c>
      <c r="I4" s="338" t="s">
        <v>403</v>
      </c>
      <c r="J4" s="338" t="s">
        <v>4627</v>
      </c>
      <c r="K4" s="338" t="s">
        <v>48</v>
      </c>
      <c r="L4" s="338" t="s">
        <v>4626</v>
      </c>
      <c r="M4" s="338" t="s">
        <v>4627</v>
      </c>
      <c r="N4" s="338" t="s">
        <v>4628</v>
      </c>
      <c r="O4" s="338" t="s">
        <v>4629</v>
      </c>
      <c r="P4" s="338" t="s">
        <v>4630</v>
      </c>
      <c r="Q4" s="338" t="s">
        <v>266</v>
      </c>
      <c r="R4" s="338" t="s">
        <v>5355</v>
      </c>
      <c r="S4" s="338" t="s">
        <v>5356</v>
      </c>
      <c r="T4" s="338" t="s">
        <v>5357</v>
      </c>
      <c r="U4" s="338" t="s">
        <v>439</v>
      </c>
      <c r="V4" s="338" t="s">
        <v>5351</v>
      </c>
      <c r="W4" s="338" t="s">
        <v>267</v>
      </c>
      <c r="X4" s="338" t="s">
        <v>5345</v>
      </c>
      <c r="Y4" s="338" t="s">
        <v>5346</v>
      </c>
      <c r="Z4" s="338" t="s">
        <v>267</v>
      </c>
      <c r="AA4" s="338" t="s">
        <v>5356</v>
      </c>
      <c r="AB4" s="338" t="s">
        <v>2048</v>
      </c>
      <c r="AC4" s="338" t="s">
        <v>4649</v>
      </c>
      <c r="AD4" s="338" t="s">
        <v>5347</v>
      </c>
      <c r="AE4" s="338" t="s">
        <v>4010</v>
      </c>
      <c r="AF4" s="338" t="s">
        <v>4011</v>
      </c>
      <c r="AG4" s="338" t="s">
        <v>5348</v>
      </c>
      <c r="AH4" s="338" t="s">
        <v>5349</v>
      </c>
      <c r="AI4" s="338" t="s">
        <v>4574</v>
      </c>
      <c r="AJ4" s="338" t="s">
        <v>267</v>
      </c>
      <c r="AK4" s="338" t="s">
        <v>267</v>
      </c>
      <c r="AL4" s="338" t="s">
        <v>267</v>
      </c>
      <c r="AM4" s="338" t="s">
        <v>267</v>
      </c>
      <c r="AN4" s="338" t="s">
        <v>267</v>
      </c>
      <c r="AO4" s="344" t="s">
        <v>234</v>
      </c>
      <c r="AR4" s="338" t="s">
        <v>5350</v>
      </c>
      <c r="AS4" s="338" t="s">
        <v>5351</v>
      </c>
      <c r="AT4" s="338" t="s">
        <v>5352</v>
      </c>
      <c r="AU4" s="338" t="s">
        <v>5337</v>
      </c>
      <c r="AV4" s="338" t="s">
        <v>5338</v>
      </c>
      <c r="AW4" s="338" t="s">
        <v>5339</v>
      </c>
      <c r="AX4" s="338" t="s">
        <v>5353</v>
      </c>
      <c r="AY4" s="338" t="s">
        <v>5354</v>
      </c>
      <c r="AZ4" s="338" t="s">
        <v>403</v>
      </c>
      <c r="BA4" s="338" t="s">
        <v>4627</v>
      </c>
      <c r="BB4" s="338" t="s">
        <v>48</v>
      </c>
      <c r="BC4" s="338" t="s">
        <v>4626</v>
      </c>
      <c r="BD4" s="338" t="s">
        <v>4627</v>
      </c>
      <c r="BE4" s="338" t="s">
        <v>4628</v>
      </c>
      <c r="BF4" s="338" t="s">
        <v>4629</v>
      </c>
      <c r="BG4" s="338" t="s">
        <v>4630</v>
      </c>
      <c r="BH4" s="338" t="s">
        <v>266</v>
      </c>
      <c r="BI4" s="338" t="s">
        <v>5355</v>
      </c>
      <c r="BJ4" s="338" t="s">
        <v>5356</v>
      </c>
      <c r="BK4" s="338" t="s">
        <v>5357</v>
      </c>
      <c r="BL4" s="338" t="s">
        <v>439</v>
      </c>
      <c r="BM4" s="338" t="s">
        <v>5351</v>
      </c>
      <c r="BN4" s="338" t="s">
        <v>267</v>
      </c>
      <c r="BO4" s="338" t="s">
        <v>5345</v>
      </c>
      <c r="BP4" s="338" t="s">
        <v>5346</v>
      </c>
      <c r="BQ4" s="338" t="s">
        <v>267</v>
      </c>
      <c r="BR4" s="338" t="s">
        <v>5356</v>
      </c>
      <c r="BS4" s="338" t="s">
        <v>2048</v>
      </c>
      <c r="BT4" s="338" t="s">
        <v>4649</v>
      </c>
      <c r="BU4" s="338" t="s">
        <v>5347</v>
      </c>
      <c r="BV4" s="338" t="s">
        <v>4010</v>
      </c>
      <c r="BW4" s="338" t="s">
        <v>4011</v>
      </c>
      <c r="BX4" s="338" t="s">
        <v>5348</v>
      </c>
      <c r="BY4" s="338" t="s">
        <v>5349</v>
      </c>
      <c r="BZ4" s="338" t="s">
        <v>4574</v>
      </c>
      <c r="CA4" s="338" t="s">
        <v>267</v>
      </c>
      <c r="CB4" s="338" t="s">
        <v>267</v>
      </c>
      <c r="CC4" s="338" t="s">
        <v>267</v>
      </c>
      <c r="CD4" s="338" t="s">
        <v>267</v>
      </c>
      <c r="CE4" s="338" t="s">
        <v>267</v>
      </c>
      <c r="CF4" s="346" t="s">
        <v>234</v>
      </c>
    </row>
    <row r="5">
      <c r="A5" s="338" t="s">
        <v>5358</v>
      </c>
      <c r="B5" s="338" t="s">
        <v>5359</v>
      </c>
      <c r="C5" s="338" t="s">
        <v>5360</v>
      </c>
      <c r="D5" s="338" t="s">
        <v>5337</v>
      </c>
      <c r="E5" s="338" t="s">
        <v>5338</v>
      </c>
      <c r="F5" s="338" t="s">
        <v>5339</v>
      </c>
      <c r="G5" s="338" t="s">
        <v>5361</v>
      </c>
      <c r="H5" s="338" t="s">
        <v>5362</v>
      </c>
      <c r="I5" s="338" t="s">
        <v>403</v>
      </c>
      <c r="J5" s="338" t="s">
        <v>4627</v>
      </c>
      <c r="K5" s="338" t="s">
        <v>48</v>
      </c>
      <c r="L5" s="338" t="s">
        <v>4626</v>
      </c>
      <c r="M5" s="338" t="s">
        <v>4627</v>
      </c>
      <c r="N5" s="338" t="s">
        <v>4628</v>
      </c>
      <c r="O5" s="338" t="s">
        <v>4629</v>
      </c>
      <c r="P5" s="338" t="s">
        <v>4630</v>
      </c>
      <c r="Q5" s="338" t="s">
        <v>266</v>
      </c>
      <c r="R5" s="338" t="s">
        <v>5363</v>
      </c>
      <c r="S5" s="338" t="s">
        <v>5356</v>
      </c>
      <c r="T5" s="338" t="s">
        <v>5357</v>
      </c>
      <c r="U5" s="338" t="s">
        <v>439</v>
      </c>
      <c r="V5" s="338" t="s">
        <v>5359</v>
      </c>
      <c r="W5" s="338" t="s">
        <v>4771</v>
      </c>
      <c r="X5" s="338" t="s">
        <v>5345</v>
      </c>
      <c r="Y5" s="338" t="s">
        <v>5346</v>
      </c>
      <c r="Z5" s="338" t="s">
        <v>5364</v>
      </c>
      <c r="AA5" s="338" t="s">
        <v>5356</v>
      </c>
      <c r="AB5" s="338" t="s">
        <v>2048</v>
      </c>
      <c r="AC5" s="338" t="s">
        <v>4649</v>
      </c>
      <c r="AD5" s="338" t="s">
        <v>5347</v>
      </c>
      <c r="AE5" s="338" t="s">
        <v>4010</v>
      </c>
      <c r="AF5" s="338" t="s">
        <v>4011</v>
      </c>
      <c r="AG5" s="338" t="s">
        <v>5348</v>
      </c>
      <c r="AH5" s="338" t="s">
        <v>5349</v>
      </c>
      <c r="AI5" s="338" t="s">
        <v>4574</v>
      </c>
      <c r="AJ5" s="338" t="s">
        <v>267</v>
      </c>
      <c r="AK5" s="338" t="s">
        <v>267</v>
      </c>
      <c r="AL5" s="338" t="s">
        <v>267</v>
      </c>
      <c r="AM5" s="338" t="s">
        <v>267</v>
      </c>
      <c r="AN5" s="338" t="s">
        <v>267</v>
      </c>
      <c r="AO5" s="344" t="s">
        <v>234</v>
      </c>
      <c r="AR5" s="338" t="s">
        <v>5358</v>
      </c>
      <c r="AS5" s="338" t="s">
        <v>5359</v>
      </c>
      <c r="AT5" s="338" t="s">
        <v>5360</v>
      </c>
      <c r="AU5" s="338" t="s">
        <v>5337</v>
      </c>
      <c r="AV5" s="338" t="s">
        <v>5338</v>
      </c>
      <c r="AW5" s="338" t="s">
        <v>5339</v>
      </c>
      <c r="AX5" s="338" t="s">
        <v>5361</v>
      </c>
      <c r="AY5" s="338" t="s">
        <v>5362</v>
      </c>
      <c r="AZ5" s="338" t="s">
        <v>403</v>
      </c>
      <c r="BA5" s="338" t="s">
        <v>4627</v>
      </c>
      <c r="BB5" s="338" t="s">
        <v>48</v>
      </c>
      <c r="BC5" s="338" t="s">
        <v>4626</v>
      </c>
      <c r="BD5" s="338" t="s">
        <v>4627</v>
      </c>
      <c r="BE5" s="338" t="s">
        <v>4628</v>
      </c>
      <c r="BF5" s="338" t="s">
        <v>4629</v>
      </c>
      <c r="BG5" s="338" t="s">
        <v>4630</v>
      </c>
      <c r="BH5" s="338" t="s">
        <v>266</v>
      </c>
      <c r="BI5" s="338" t="s">
        <v>5363</v>
      </c>
      <c r="BJ5" s="338" t="s">
        <v>5356</v>
      </c>
      <c r="BK5" s="338" t="s">
        <v>5357</v>
      </c>
      <c r="BL5" s="338" t="s">
        <v>439</v>
      </c>
      <c r="BM5" s="338" t="s">
        <v>5359</v>
      </c>
      <c r="BN5" s="338" t="s">
        <v>4771</v>
      </c>
      <c r="BO5" s="338" t="s">
        <v>5345</v>
      </c>
      <c r="BP5" s="338" t="s">
        <v>5346</v>
      </c>
      <c r="BQ5" s="338" t="s">
        <v>5364</v>
      </c>
      <c r="BR5" s="338" t="s">
        <v>5356</v>
      </c>
      <c r="BS5" s="338" t="s">
        <v>2048</v>
      </c>
      <c r="BT5" s="338" t="s">
        <v>4649</v>
      </c>
      <c r="BU5" s="338" t="s">
        <v>5347</v>
      </c>
      <c r="BV5" s="338" t="s">
        <v>4010</v>
      </c>
      <c r="BW5" s="338" t="s">
        <v>4011</v>
      </c>
      <c r="BX5" s="338" t="s">
        <v>5348</v>
      </c>
      <c r="BY5" s="338" t="s">
        <v>5349</v>
      </c>
      <c r="BZ5" s="338" t="s">
        <v>4574</v>
      </c>
      <c r="CA5" s="338" t="s">
        <v>267</v>
      </c>
      <c r="CB5" s="338" t="s">
        <v>267</v>
      </c>
      <c r="CC5" s="338" t="s">
        <v>267</v>
      </c>
      <c r="CD5" s="338" t="s">
        <v>267</v>
      </c>
      <c r="CE5" s="338" t="s">
        <v>267</v>
      </c>
      <c r="CF5" s="346" t="s">
        <v>234</v>
      </c>
    </row>
    <row r="6">
      <c r="A6" s="338" t="s">
        <v>5365</v>
      </c>
      <c r="B6" s="338" t="s">
        <v>5366</v>
      </c>
      <c r="C6" s="338" t="s">
        <v>5367</v>
      </c>
      <c r="D6" s="338" t="s">
        <v>5368</v>
      </c>
      <c r="E6" s="338" t="s">
        <v>5369</v>
      </c>
      <c r="F6" s="338" t="s">
        <v>5370</v>
      </c>
      <c r="G6" s="338" t="s">
        <v>5371</v>
      </c>
      <c r="H6" s="338" t="s">
        <v>5372</v>
      </c>
      <c r="I6" s="338" t="s">
        <v>403</v>
      </c>
      <c r="J6" s="338" t="s">
        <v>4627</v>
      </c>
      <c r="K6" s="338" t="s">
        <v>48</v>
      </c>
      <c r="L6" s="338" t="s">
        <v>4626</v>
      </c>
      <c r="M6" s="338" t="s">
        <v>4627</v>
      </c>
      <c r="N6" s="338" t="s">
        <v>4628</v>
      </c>
      <c r="O6" s="338" t="s">
        <v>4629</v>
      </c>
      <c r="P6" s="338" t="s">
        <v>4630</v>
      </c>
      <c r="Q6" s="338" t="s">
        <v>266</v>
      </c>
      <c r="R6" s="338" t="s">
        <v>5373</v>
      </c>
      <c r="S6" s="338" t="s">
        <v>5356</v>
      </c>
      <c r="T6" s="338" t="s">
        <v>5357</v>
      </c>
      <c r="U6" s="338" t="s">
        <v>439</v>
      </c>
      <c r="V6" s="338" t="s">
        <v>5366</v>
      </c>
      <c r="W6" s="338" t="s">
        <v>4771</v>
      </c>
      <c r="X6" s="338" t="s">
        <v>5345</v>
      </c>
      <c r="Y6" s="338" t="s">
        <v>5346</v>
      </c>
      <c r="Z6" s="338" t="s">
        <v>5364</v>
      </c>
      <c r="AA6" s="338" t="s">
        <v>5356</v>
      </c>
      <c r="AB6" s="338" t="s">
        <v>2048</v>
      </c>
      <c r="AC6" s="338" t="s">
        <v>4649</v>
      </c>
      <c r="AD6" s="338" t="s">
        <v>5347</v>
      </c>
      <c r="AE6" s="338" t="s">
        <v>4010</v>
      </c>
      <c r="AF6" s="338" t="s">
        <v>4011</v>
      </c>
      <c r="AG6" s="338" t="s">
        <v>5348</v>
      </c>
      <c r="AH6" s="338" t="s">
        <v>5349</v>
      </c>
      <c r="AI6" s="338" t="s">
        <v>4574</v>
      </c>
      <c r="AJ6" s="338" t="s">
        <v>267</v>
      </c>
      <c r="AK6" s="338" t="s">
        <v>267</v>
      </c>
      <c r="AL6" s="338" t="s">
        <v>267</v>
      </c>
      <c r="AM6" s="338" t="s">
        <v>267</v>
      </c>
      <c r="AN6" s="338" t="s">
        <v>267</v>
      </c>
      <c r="AO6" s="344" t="s">
        <v>234</v>
      </c>
      <c r="AR6" s="338" t="s">
        <v>5365</v>
      </c>
      <c r="AS6" s="338" t="s">
        <v>5366</v>
      </c>
      <c r="AT6" s="338" t="s">
        <v>5367</v>
      </c>
      <c r="AU6" s="338" t="s">
        <v>5368</v>
      </c>
      <c r="AV6" s="338" t="s">
        <v>5369</v>
      </c>
      <c r="AW6" s="338" t="s">
        <v>5370</v>
      </c>
      <c r="AX6" s="338" t="s">
        <v>5371</v>
      </c>
      <c r="AY6" s="338" t="s">
        <v>5372</v>
      </c>
      <c r="AZ6" s="338" t="s">
        <v>403</v>
      </c>
      <c r="BA6" s="338" t="s">
        <v>4627</v>
      </c>
      <c r="BB6" s="338" t="s">
        <v>48</v>
      </c>
      <c r="BC6" s="338" t="s">
        <v>4626</v>
      </c>
      <c r="BD6" s="338" t="s">
        <v>4627</v>
      </c>
      <c r="BE6" s="338" t="s">
        <v>4628</v>
      </c>
      <c r="BF6" s="338" t="s">
        <v>4629</v>
      </c>
      <c r="BG6" s="338" t="s">
        <v>4630</v>
      </c>
      <c r="BH6" s="338" t="s">
        <v>266</v>
      </c>
      <c r="BI6" s="338" t="s">
        <v>5373</v>
      </c>
      <c r="BJ6" s="338" t="s">
        <v>5356</v>
      </c>
      <c r="BK6" s="338" t="s">
        <v>5357</v>
      </c>
      <c r="BL6" s="338" t="s">
        <v>439</v>
      </c>
      <c r="BM6" s="338" t="s">
        <v>5366</v>
      </c>
      <c r="BN6" s="338" t="s">
        <v>4771</v>
      </c>
      <c r="BO6" s="338" t="s">
        <v>5345</v>
      </c>
      <c r="BP6" s="338" t="s">
        <v>5346</v>
      </c>
      <c r="BQ6" s="338" t="s">
        <v>5364</v>
      </c>
      <c r="BR6" s="338" t="s">
        <v>5356</v>
      </c>
      <c r="BS6" s="338" t="s">
        <v>2048</v>
      </c>
      <c r="BT6" s="338" t="s">
        <v>4649</v>
      </c>
      <c r="BU6" s="338" t="s">
        <v>5347</v>
      </c>
      <c r="BV6" s="338" t="s">
        <v>4010</v>
      </c>
      <c r="BW6" s="338" t="s">
        <v>4011</v>
      </c>
      <c r="BX6" s="338" t="s">
        <v>5348</v>
      </c>
      <c r="BY6" s="338" t="s">
        <v>5349</v>
      </c>
      <c r="BZ6" s="338" t="s">
        <v>4574</v>
      </c>
      <c r="CA6" s="338" t="s">
        <v>267</v>
      </c>
      <c r="CB6" s="338" t="s">
        <v>267</v>
      </c>
      <c r="CC6" s="338" t="s">
        <v>267</v>
      </c>
      <c r="CD6" s="338" t="s">
        <v>267</v>
      </c>
      <c r="CE6" s="338" t="s">
        <v>267</v>
      </c>
      <c r="CF6" s="346" t="s">
        <v>234</v>
      </c>
    </row>
    <row r="7">
      <c r="A7" s="338" t="s">
        <v>5374</v>
      </c>
      <c r="B7" s="338" t="s">
        <v>5375</v>
      </c>
      <c r="C7" s="338" t="s">
        <v>5376</v>
      </c>
      <c r="D7" s="338" t="s">
        <v>5377</v>
      </c>
      <c r="E7" s="338" t="s">
        <v>5378</v>
      </c>
      <c r="F7" s="338" t="s">
        <v>5379</v>
      </c>
      <c r="G7" s="338" t="s">
        <v>5380</v>
      </c>
      <c r="H7" s="338" t="s">
        <v>5381</v>
      </c>
      <c r="I7" s="338" t="s">
        <v>403</v>
      </c>
      <c r="J7" s="338" t="s">
        <v>4627</v>
      </c>
      <c r="K7" s="338" t="s">
        <v>48</v>
      </c>
      <c r="L7" s="338" t="s">
        <v>4626</v>
      </c>
      <c r="M7" s="338" t="s">
        <v>4627</v>
      </c>
      <c r="N7" s="338" t="s">
        <v>4628</v>
      </c>
      <c r="O7" s="338" t="s">
        <v>4629</v>
      </c>
      <c r="P7" s="338" t="s">
        <v>4630</v>
      </c>
      <c r="Q7" s="338" t="s">
        <v>266</v>
      </c>
      <c r="R7" s="338" t="s">
        <v>5382</v>
      </c>
      <c r="S7" s="338" t="s">
        <v>5356</v>
      </c>
      <c r="T7" s="338" t="s">
        <v>5357</v>
      </c>
      <c r="U7" s="338" t="s">
        <v>439</v>
      </c>
      <c r="V7" s="338" t="s">
        <v>5375</v>
      </c>
      <c r="W7" s="338" t="s">
        <v>4771</v>
      </c>
      <c r="X7" s="338" t="s">
        <v>5345</v>
      </c>
      <c r="Y7" s="338" t="s">
        <v>5346</v>
      </c>
      <c r="Z7" s="338" t="s">
        <v>5364</v>
      </c>
      <c r="AA7" s="338" t="s">
        <v>5356</v>
      </c>
      <c r="AB7" s="338" t="s">
        <v>2048</v>
      </c>
      <c r="AC7" s="338" t="s">
        <v>4649</v>
      </c>
      <c r="AD7" s="338" t="s">
        <v>5347</v>
      </c>
      <c r="AE7" s="338" t="s">
        <v>4010</v>
      </c>
      <c r="AF7" s="338" t="s">
        <v>4011</v>
      </c>
      <c r="AG7" s="338" t="s">
        <v>5348</v>
      </c>
      <c r="AH7" s="338" t="s">
        <v>5349</v>
      </c>
      <c r="AI7" s="338" t="s">
        <v>4574</v>
      </c>
      <c r="AJ7" s="338" t="s">
        <v>267</v>
      </c>
      <c r="AK7" s="338" t="s">
        <v>267</v>
      </c>
      <c r="AL7" s="338" t="s">
        <v>267</v>
      </c>
      <c r="AM7" s="338" t="s">
        <v>267</v>
      </c>
      <c r="AN7" s="338" t="s">
        <v>267</v>
      </c>
      <c r="AO7" s="344" t="s">
        <v>234</v>
      </c>
      <c r="AR7" s="338" t="s">
        <v>5374</v>
      </c>
      <c r="AS7" s="338" t="s">
        <v>5375</v>
      </c>
      <c r="AT7" s="338" t="s">
        <v>5376</v>
      </c>
      <c r="AU7" s="338" t="s">
        <v>5377</v>
      </c>
      <c r="AV7" s="338" t="s">
        <v>5378</v>
      </c>
      <c r="AW7" s="338" t="s">
        <v>5379</v>
      </c>
      <c r="AX7" s="338" t="s">
        <v>5380</v>
      </c>
      <c r="AY7" s="338" t="s">
        <v>5381</v>
      </c>
      <c r="AZ7" s="338" t="s">
        <v>403</v>
      </c>
      <c r="BA7" s="338" t="s">
        <v>4627</v>
      </c>
      <c r="BB7" s="338" t="s">
        <v>48</v>
      </c>
      <c r="BC7" s="338" t="s">
        <v>4626</v>
      </c>
      <c r="BD7" s="338" t="s">
        <v>4627</v>
      </c>
      <c r="BE7" s="338" t="s">
        <v>4628</v>
      </c>
      <c r="BF7" s="338" t="s">
        <v>4629</v>
      </c>
      <c r="BG7" s="338" t="s">
        <v>4630</v>
      </c>
      <c r="BH7" s="338" t="s">
        <v>266</v>
      </c>
      <c r="BI7" s="338" t="s">
        <v>5382</v>
      </c>
      <c r="BJ7" s="338" t="s">
        <v>5356</v>
      </c>
      <c r="BK7" s="338" t="s">
        <v>5357</v>
      </c>
      <c r="BL7" s="338" t="s">
        <v>439</v>
      </c>
      <c r="BM7" s="338" t="s">
        <v>5375</v>
      </c>
      <c r="BN7" s="338" t="s">
        <v>4771</v>
      </c>
      <c r="BO7" s="338" t="s">
        <v>5345</v>
      </c>
      <c r="BP7" s="338" t="s">
        <v>5346</v>
      </c>
      <c r="BQ7" s="338" t="s">
        <v>5364</v>
      </c>
      <c r="BR7" s="338" t="s">
        <v>5356</v>
      </c>
      <c r="BS7" s="338" t="s">
        <v>2048</v>
      </c>
      <c r="BT7" s="338" t="s">
        <v>4649</v>
      </c>
      <c r="BU7" s="338" t="s">
        <v>5347</v>
      </c>
      <c r="BV7" s="338" t="s">
        <v>4010</v>
      </c>
      <c r="BW7" s="338" t="s">
        <v>4011</v>
      </c>
      <c r="BX7" s="338" t="s">
        <v>5348</v>
      </c>
      <c r="BY7" s="338" t="s">
        <v>5349</v>
      </c>
      <c r="BZ7" s="338" t="s">
        <v>4574</v>
      </c>
      <c r="CA7" s="338" t="s">
        <v>267</v>
      </c>
      <c r="CB7" s="338" t="s">
        <v>267</v>
      </c>
      <c r="CC7" s="338" t="s">
        <v>267</v>
      </c>
      <c r="CD7" s="338" t="s">
        <v>267</v>
      </c>
      <c r="CE7" s="338" t="s">
        <v>267</v>
      </c>
      <c r="CF7" s="346" t="s">
        <v>234</v>
      </c>
    </row>
    <row r="8">
      <c r="A8" s="338" t="s">
        <v>5383</v>
      </c>
      <c r="B8" s="338" t="s">
        <v>5384</v>
      </c>
      <c r="C8" s="338" t="s">
        <v>5385</v>
      </c>
      <c r="D8" s="338" t="s">
        <v>5377</v>
      </c>
      <c r="E8" s="338" t="s">
        <v>5378</v>
      </c>
      <c r="F8" s="338" t="s">
        <v>5379</v>
      </c>
      <c r="G8" s="338" t="s">
        <v>5386</v>
      </c>
      <c r="H8" s="338" t="s">
        <v>5387</v>
      </c>
      <c r="I8" s="338" t="s">
        <v>403</v>
      </c>
      <c r="J8" s="338" t="s">
        <v>4627</v>
      </c>
      <c r="K8" s="338" t="s">
        <v>48</v>
      </c>
      <c r="L8" s="338" t="s">
        <v>4626</v>
      </c>
      <c r="M8" s="338" t="s">
        <v>4627</v>
      </c>
      <c r="N8" s="338" t="s">
        <v>4628</v>
      </c>
      <c r="O8" s="338" t="s">
        <v>4629</v>
      </c>
      <c r="P8" s="338" t="s">
        <v>4630</v>
      </c>
      <c r="Q8" s="338" t="s">
        <v>266</v>
      </c>
      <c r="R8" s="338" t="s">
        <v>5388</v>
      </c>
      <c r="S8" s="338" t="s">
        <v>5389</v>
      </c>
      <c r="T8" s="338" t="s">
        <v>5390</v>
      </c>
      <c r="U8" s="338" t="s">
        <v>439</v>
      </c>
      <c r="V8" s="338" t="s">
        <v>5384</v>
      </c>
      <c r="W8" s="338" t="s">
        <v>4771</v>
      </c>
      <c r="X8" s="338" t="s">
        <v>5345</v>
      </c>
      <c r="Y8" s="338" t="s">
        <v>5346</v>
      </c>
      <c r="Z8" s="338" t="s">
        <v>5364</v>
      </c>
      <c r="AA8" s="338" t="s">
        <v>5389</v>
      </c>
      <c r="AB8" s="338" t="s">
        <v>2048</v>
      </c>
      <c r="AC8" s="338" t="s">
        <v>4649</v>
      </c>
      <c r="AD8" s="338" t="s">
        <v>5347</v>
      </c>
      <c r="AE8" s="338" t="s">
        <v>4010</v>
      </c>
      <c r="AF8" s="338" t="s">
        <v>4011</v>
      </c>
      <c r="AG8" s="338" t="s">
        <v>5348</v>
      </c>
      <c r="AH8" s="338" t="s">
        <v>5349</v>
      </c>
      <c r="AI8" s="338" t="s">
        <v>4574</v>
      </c>
      <c r="AJ8" s="338" t="s">
        <v>267</v>
      </c>
      <c r="AK8" s="338" t="s">
        <v>267</v>
      </c>
      <c r="AL8" s="338" t="s">
        <v>267</v>
      </c>
      <c r="AM8" s="338" t="s">
        <v>267</v>
      </c>
      <c r="AN8" s="338" t="s">
        <v>267</v>
      </c>
      <c r="AO8" s="344" t="s">
        <v>234</v>
      </c>
      <c r="AR8" s="338" t="s">
        <v>5383</v>
      </c>
      <c r="AS8" s="338" t="s">
        <v>5384</v>
      </c>
      <c r="AT8" s="338" t="s">
        <v>5385</v>
      </c>
      <c r="AU8" s="338" t="s">
        <v>5377</v>
      </c>
      <c r="AV8" s="338" t="s">
        <v>5378</v>
      </c>
      <c r="AW8" s="338" t="s">
        <v>5379</v>
      </c>
      <c r="AX8" s="338" t="s">
        <v>5386</v>
      </c>
      <c r="AY8" s="338" t="s">
        <v>5387</v>
      </c>
      <c r="AZ8" s="338" t="s">
        <v>403</v>
      </c>
      <c r="BA8" s="338" t="s">
        <v>4627</v>
      </c>
      <c r="BB8" s="338" t="s">
        <v>48</v>
      </c>
      <c r="BC8" s="338" t="s">
        <v>4626</v>
      </c>
      <c r="BD8" s="338" t="s">
        <v>4627</v>
      </c>
      <c r="BE8" s="338" t="s">
        <v>4628</v>
      </c>
      <c r="BF8" s="338" t="s">
        <v>4629</v>
      </c>
      <c r="BG8" s="338" t="s">
        <v>4630</v>
      </c>
      <c r="BH8" s="338" t="s">
        <v>266</v>
      </c>
      <c r="BI8" s="338" t="s">
        <v>5388</v>
      </c>
      <c r="BJ8" s="338" t="s">
        <v>5389</v>
      </c>
      <c r="BK8" s="338" t="s">
        <v>5390</v>
      </c>
      <c r="BL8" s="338" t="s">
        <v>439</v>
      </c>
      <c r="BM8" s="338" t="s">
        <v>5384</v>
      </c>
      <c r="BN8" s="338" t="s">
        <v>4771</v>
      </c>
      <c r="BO8" s="338" t="s">
        <v>5345</v>
      </c>
      <c r="BP8" s="338" t="s">
        <v>5346</v>
      </c>
      <c r="BQ8" s="338" t="s">
        <v>5364</v>
      </c>
      <c r="BR8" s="338" t="s">
        <v>5389</v>
      </c>
      <c r="BS8" s="338" t="s">
        <v>2048</v>
      </c>
      <c r="BT8" s="338" t="s">
        <v>4649</v>
      </c>
      <c r="BU8" s="338" t="s">
        <v>5347</v>
      </c>
      <c r="BV8" s="338" t="s">
        <v>4010</v>
      </c>
      <c r="BW8" s="338" t="s">
        <v>4011</v>
      </c>
      <c r="BX8" s="338" t="s">
        <v>5348</v>
      </c>
      <c r="BY8" s="338" t="s">
        <v>5349</v>
      </c>
      <c r="BZ8" s="338" t="s">
        <v>4574</v>
      </c>
      <c r="CA8" s="338" t="s">
        <v>267</v>
      </c>
      <c r="CB8" s="338" t="s">
        <v>267</v>
      </c>
      <c r="CC8" s="338" t="s">
        <v>267</v>
      </c>
      <c r="CD8" s="338" t="s">
        <v>267</v>
      </c>
      <c r="CE8" s="338" t="s">
        <v>267</v>
      </c>
      <c r="CF8" s="346" t="s">
        <v>234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7.53515625" collapsed="true"/>
    <col min="9" max="9" bestFit="true" customWidth="true" width="15.49218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7.5351562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232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94657.0</v>
      </c>
      <c r="B3" s="7" t="s">
        <v>32</v>
      </c>
      <c r="C3" s="7" t="n">
        <v>412.0</v>
      </c>
      <c r="D3" s="7" t="s">
        <v>33</v>
      </c>
      <c r="E3" s="7" t="s">
        <v>34</v>
      </c>
      <c r="F3" s="7" t="n">
        <v>26370.0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350531.0</v>
      </c>
      <c r="L3" s="7" t="s">
        <v>39</v>
      </c>
      <c r="M3" s="7" t="s">
        <v>40</v>
      </c>
      <c r="N3" s="7" t="s">
        <v>41</v>
      </c>
      <c r="O3" s="112" t="s">
        <v>234</v>
      </c>
      <c r="R3" s="7" t="n">
        <v>94657.0</v>
      </c>
      <c r="S3" s="7" t="s">
        <v>32</v>
      </c>
      <c r="T3" s="7" t="n">
        <v>412.0</v>
      </c>
      <c r="U3" s="7" t="s">
        <v>33</v>
      </c>
      <c r="V3" s="7" t="s">
        <v>34</v>
      </c>
      <c r="W3" s="7" t="n">
        <v>26370.0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350531.0</v>
      </c>
      <c r="AC3" s="7" t="s">
        <v>39</v>
      </c>
      <c r="AD3" s="7" t="s">
        <v>40</v>
      </c>
      <c r="AE3" s="7" t="b">
        <v>0</v>
      </c>
      <c r="AF3" s="114" t="s">
        <v>234</v>
      </c>
    </row>
    <row r="4">
      <c r="A4" s="7" t="n">
        <v>94656.0</v>
      </c>
      <c r="B4" s="7" t="s">
        <v>42</v>
      </c>
      <c r="C4" s="7" t="n">
        <v>412.0</v>
      </c>
      <c r="D4" s="7" t="s">
        <v>33</v>
      </c>
      <c r="E4" s="7" t="s">
        <v>34</v>
      </c>
      <c r="F4" s="7" t="n">
        <v>26370.0</v>
      </c>
      <c r="G4" s="7" t="s">
        <v>35</v>
      </c>
      <c r="H4" s="7" t="s">
        <v>36</v>
      </c>
      <c r="I4" s="7" t="s">
        <v>37</v>
      </c>
      <c r="J4" s="7" t="s">
        <v>38</v>
      </c>
      <c r="K4" s="7" t="n">
        <v>350530.0</v>
      </c>
      <c r="L4" s="7" t="s">
        <v>39</v>
      </c>
      <c r="M4" s="7" t="s">
        <v>40</v>
      </c>
      <c r="N4" s="7" t="s">
        <v>41</v>
      </c>
      <c r="O4" s="112" t="s">
        <v>234</v>
      </c>
      <c r="R4" s="7" t="n">
        <v>94656.0</v>
      </c>
      <c r="S4" s="7" t="s">
        <v>42</v>
      </c>
      <c r="T4" s="7" t="n">
        <v>412.0</v>
      </c>
      <c r="U4" s="7" t="s">
        <v>33</v>
      </c>
      <c r="V4" s="7" t="s">
        <v>34</v>
      </c>
      <c r="W4" s="7" t="n">
        <v>26370.0</v>
      </c>
      <c r="X4" s="7" t="s">
        <v>35</v>
      </c>
      <c r="Y4" s="7" t="s">
        <v>36</v>
      </c>
      <c r="Z4" s="7" t="s">
        <v>37</v>
      </c>
      <c r="AA4" s="7" t="s">
        <v>38</v>
      </c>
      <c r="AB4" s="7" t="n">
        <v>350530.0</v>
      </c>
      <c r="AC4" s="7" t="s">
        <v>39</v>
      </c>
      <c r="AD4" s="7" t="s">
        <v>40</v>
      </c>
      <c r="AE4" s="7" t="b">
        <v>0</v>
      </c>
      <c r="AF4" s="114" t="s">
        <v>234</v>
      </c>
    </row>
    <row r="5">
      <c r="A5" s="7" t="n">
        <v>94651.0</v>
      </c>
      <c r="B5" s="7" t="s">
        <v>43</v>
      </c>
      <c r="C5" s="7" t="n">
        <v>780.0</v>
      </c>
      <c r="D5" s="7" t="s">
        <v>44</v>
      </c>
      <c r="E5" s="7" t="s">
        <v>45</v>
      </c>
      <c r="F5" s="7" t="n">
        <v>47511.0</v>
      </c>
      <c r="G5" s="7" t="s">
        <v>46</v>
      </c>
      <c r="H5" s="7" t="s">
        <v>47</v>
      </c>
      <c r="I5" s="7" t="s">
        <v>37</v>
      </c>
      <c r="J5" s="7" t="s">
        <v>48</v>
      </c>
      <c r="K5" s="7" t="n">
        <v>350506.0</v>
      </c>
      <c r="L5" s="7" t="s">
        <v>49</v>
      </c>
      <c r="M5" s="7" t="s">
        <v>50</v>
      </c>
      <c r="N5" s="7" t="s">
        <v>41</v>
      </c>
      <c r="O5" s="112" t="s">
        <v>234</v>
      </c>
      <c r="R5" s="7" t="n">
        <v>94651.0</v>
      </c>
      <c r="S5" s="7" t="s">
        <v>43</v>
      </c>
      <c r="T5" s="7" t="n">
        <v>780.0</v>
      </c>
      <c r="U5" s="7" t="s">
        <v>44</v>
      </c>
      <c r="V5" s="7" t="s">
        <v>45</v>
      </c>
      <c r="W5" s="7" t="n">
        <v>47511.0</v>
      </c>
      <c r="X5" s="7" t="s">
        <v>46</v>
      </c>
      <c r="Y5" s="7" t="s">
        <v>47</v>
      </c>
      <c r="Z5" s="7" t="s">
        <v>37</v>
      </c>
      <c r="AA5" s="7" t="s">
        <v>48</v>
      </c>
      <c r="AB5" s="7" t="n">
        <v>350506.0</v>
      </c>
      <c r="AC5" s="7" t="s">
        <v>49</v>
      </c>
      <c r="AD5" s="7" t="s">
        <v>50</v>
      </c>
      <c r="AE5" s="7" t="b">
        <v>0</v>
      </c>
      <c r="AF5" s="114" t="s">
        <v>234</v>
      </c>
    </row>
    <row r="6">
      <c r="A6" s="7" t="n">
        <v>94648.0</v>
      </c>
      <c r="B6" s="7" t="s">
        <v>51</v>
      </c>
      <c r="C6" s="7" t="n">
        <v>849.0</v>
      </c>
      <c r="D6" s="7" t="s">
        <v>52</v>
      </c>
      <c r="E6" s="7" t="s">
        <v>53</v>
      </c>
      <c r="F6" s="7" t="n">
        <v>47511.0</v>
      </c>
      <c r="G6" s="7" t="s">
        <v>46</v>
      </c>
      <c r="H6" s="7" t="s">
        <v>47</v>
      </c>
      <c r="I6" s="7" t="s">
        <v>37</v>
      </c>
      <c r="J6" s="7" t="s">
        <v>48</v>
      </c>
      <c r="K6" s="7" t="n">
        <v>350495.0</v>
      </c>
      <c r="L6" s="7" t="s">
        <v>49</v>
      </c>
      <c r="M6" s="7" t="s">
        <v>50</v>
      </c>
      <c r="N6" s="7" t="s">
        <v>41</v>
      </c>
      <c r="O6" s="111" t="s">
        <v>235</v>
      </c>
      <c r="R6" s="7" t="n">
        <v>94648.0</v>
      </c>
      <c r="S6" s="7" t="s">
        <v>51</v>
      </c>
      <c r="T6" s="7" t="n">
        <v>412.0</v>
      </c>
      <c r="U6" s="7" t="s">
        <v>33</v>
      </c>
      <c r="V6" s="7" t="s">
        <v>34</v>
      </c>
      <c r="W6" s="7" t="n">
        <v>47511.0</v>
      </c>
      <c r="X6" s="7" t="s">
        <v>46</v>
      </c>
      <c r="Y6" s="7" t="s">
        <v>47</v>
      </c>
      <c r="Z6" s="7" t="s">
        <v>37</v>
      </c>
      <c r="AA6" s="7" t="s">
        <v>48</v>
      </c>
      <c r="AB6" s="7" t="n">
        <v>350495.0</v>
      </c>
      <c r="AC6" s="7" t="s">
        <v>49</v>
      </c>
      <c r="AD6" s="7" t="s">
        <v>50</v>
      </c>
      <c r="AE6" s="7" t="b">
        <v>0</v>
      </c>
      <c r="AF6" s="113" t="s">
        <v>235</v>
      </c>
    </row>
    <row r="7">
      <c r="A7" s="7" t="n">
        <v>94648.0</v>
      </c>
      <c r="B7" s="7" t="s">
        <v>51</v>
      </c>
      <c r="C7" s="7" t="n">
        <v>412.0</v>
      </c>
      <c r="D7" s="7" t="s">
        <v>33</v>
      </c>
      <c r="E7" s="7" t="s">
        <v>34</v>
      </c>
      <c r="F7" s="7" t="n">
        <v>47511.0</v>
      </c>
      <c r="G7" s="7" t="s">
        <v>46</v>
      </c>
      <c r="H7" s="7" t="s">
        <v>47</v>
      </c>
      <c r="I7" s="7" t="s">
        <v>37</v>
      </c>
      <c r="J7" s="7" t="s">
        <v>48</v>
      </c>
      <c r="K7" s="7" t="n">
        <v>350495.0</v>
      </c>
      <c r="L7" s="7" t="s">
        <v>49</v>
      </c>
      <c r="M7" s="7" t="s">
        <v>50</v>
      </c>
      <c r="N7" s="7" t="s">
        <v>41</v>
      </c>
      <c r="O7" s="112" t="s">
        <v>234</v>
      </c>
      <c r="R7" s="7" t="n">
        <v>94648.0</v>
      </c>
      <c r="S7" s="7" t="s">
        <v>51</v>
      </c>
      <c r="T7" s="7" t="n">
        <v>412.0</v>
      </c>
      <c r="U7" s="7" t="s">
        <v>33</v>
      </c>
      <c r="V7" s="7" t="s">
        <v>34</v>
      </c>
      <c r="W7" s="7" t="n">
        <v>47511.0</v>
      </c>
      <c r="X7" s="7" t="s">
        <v>46</v>
      </c>
      <c r="Y7" s="7" t="s">
        <v>47</v>
      </c>
      <c r="Z7" s="7" t="s">
        <v>37</v>
      </c>
      <c r="AA7" s="7" t="s">
        <v>48</v>
      </c>
      <c r="AB7" s="7" t="n">
        <v>350495.0</v>
      </c>
      <c r="AC7" s="7" t="s">
        <v>49</v>
      </c>
      <c r="AD7" s="7" t="s">
        <v>50</v>
      </c>
      <c r="AE7" s="7" t="b">
        <v>0</v>
      </c>
      <c r="AF7" s="113" t="s">
        <v>235</v>
      </c>
    </row>
    <row r="8">
      <c r="A8" s="7" t="n">
        <v>94648.0</v>
      </c>
      <c r="B8" s="7" t="s">
        <v>51</v>
      </c>
      <c r="C8" s="7" t="n">
        <v>849.0</v>
      </c>
      <c r="D8" s="7" t="s">
        <v>52</v>
      </c>
      <c r="E8" s="7" t="s">
        <v>53</v>
      </c>
      <c r="F8" s="7" t="n">
        <v>47511.0</v>
      </c>
      <c r="G8" s="7" t="s">
        <v>46</v>
      </c>
      <c r="H8" s="7" t="s">
        <v>47</v>
      </c>
      <c r="I8" s="7" t="s">
        <v>37</v>
      </c>
      <c r="J8" s="7" t="s">
        <v>48</v>
      </c>
      <c r="K8" s="7" t="n">
        <v>350495.0</v>
      </c>
      <c r="L8" s="7" t="s">
        <v>49</v>
      </c>
      <c r="M8" s="7" t="s">
        <v>50</v>
      </c>
      <c r="N8" s="7" t="s">
        <v>41</v>
      </c>
      <c r="O8" s="111" t="s">
        <v>235</v>
      </c>
      <c r="R8" s="7" t="n">
        <v>94536.0</v>
      </c>
      <c r="S8" s="7" t="s">
        <v>54</v>
      </c>
      <c r="T8" s="7" t="n">
        <v>780.0</v>
      </c>
      <c r="U8" s="7" t="s">
        <v>44</v>
      </c>
      <c r="V8" s="7" t="s">
        <v>45</v>
      </c>
      <c r="W8" s="7" t="n">
        <v>33214.0</v>
      </c>
      <c r="X8" s="7" t="s">
        <v>57</v>
      </c>
      <c r="Y8" s="7" t="s">
        <v>58</v>
      </c>
      <c r="Z8" s="7" t="s">
        <v>37</v>
      </c>
      <c r="AA8" s="7" t="s">
        <v>59</v>
      </c>
      <c r="AB8" s="7" t="n">
        <v>350282.0</v>
      </c>
      <c r="AC8" s="7" t="s">
        <v>60</v>
      </c>
      <c r="AD8" s="7" t="s">
        <v>61</v>
      </c>
      <c r="AE8" s="7" t="b">
        <v>0</v>
      </c>
      <c r="AF8" s="113" t="s">
        <v>235</v>
      </c>
    </row>
    <row r="9">
      <c r="A9" s="7" t="n">
        <v>94648.0</v>
      </c>
      <c r="B9" s="7" t="s">
        <v>51</v>
      </c>
      <c r="C9" s="7" t="n">
        <v>412.0</v>
      </c>
      <c r="D9" s="7" t="s">
        <v>33</v>
      </c>
      <c r="E9" s="7" t="s">
        <v>34</v>
      </c>
      <c r="F9" s="7" t="n">
        <v>47511.0</v>
      </c>
      <c r="G9" s="7" t="s">
        <v>46</v>
      </c>
      <c r="H9" s="7" t="s">
        <v>47</v>
      </c>
      <c r="I9" s="7" t="s">
        <v>37</v>
      </c>
      <c r="J9" s="7" t="s">
        <v>48</v>
      </c>
      <c r="K9" s="7" t="n">
        <v>350495.0</v>
      </c>
      <c r="L9" s="7" t="s">
        <v>49</v>
      </c>
      <c r="M9" s="7" t="s">
        <v>50</v>
      </c>
      <c r="N9" s="7" t="s">
        <v>41</v>
      </c>
      <c r="O9" s="112" t="s">
        <v>234</v>
      </c>
      <c r="R9" s="7" t="n">
        <v>94536.0</v>
      </c>
      <c r="S9" s="7" t="s">
        <v>54</v>
      </c>
      <c r="T9" s="7" t="n">
        <v>780.0</v>
      </c>
      <c r="U9" s="7" t="s">
        <v>44</v>
      </c>
      <c r="V9" s="7" t="s">
        <v>45</v>
      </c>
      <c r="W9" s="7" t="n">
        <v>33214.0</v>
      </c>
      <c r="X9" s="7" t="s">
        <v>57</v>
      </c>
      <c r="Y9" s="7" t="s">
        <v>58</v>
      </c>
      <c r="Z9" s="7" t="s">
        <v>37</v>
      </c>
      <c r="AA9" s="7" t="s">
        <v>59</v>
      </c>
      <c r="AB9" s="7" t="n">
        <v>350282.0</v>
      </c>
      <c r="AC9" s="7" t="s">
        <v>60</v>
      </c>
      <c r="AD9" s="7" t="s">
        <v>61</v>
      </c>
      <c r="AE9" s="7" t="b">
        <v>0</v>
      </c>
      <c r="AF9" s="113" t="s">
        <v>235</v>
      </c>
    </row>
    <row r="10">
      <c r="A10" s="7" t="n">
        <v>94536.0</v>
      </c>
      <c r="B10" s="7" t="s">
        <v>54</v>
      </c>
      <c r="C10" s="7" t="n">
        <v>577.0</v>
      </c>
      <c r="D10" s="7" t="s">
        <v>55</v>
      </c>
      <c r="E10" s="7" t="s">
        <v>56</v>
      </c>
      <c r="F10" s="7" t="n">
        <v>33214.0</v>
      </c>
      <c r="G10" s="7" t="s">
        <v>57</v>
      </c>
      <c r="H10" s="7" t="s">
        <v>58</v>
      </c>
      <c r="I10" s="7" t="s">
        <v>37</v>
      </c>
      <c r="J10" s="7" t="s">
        <v>59</v>
      </c>
      <c r="K10" s="7" t="n">
        <v>350282.0</v>
      </c>
      <c r="L10" s="7" t="s">
        <v>60</v>
      </c>
      <c r="M10" s="7" t="s">
        <v>61</v>
      </c>
      <c r="N10" s="7" t="s">
        <v>41</v>
      </c>
      <c r="O10" s="111" t="s">
        <v>235</v>
      </c>
      <c r="R10" s="7" t="n">
        <v>94534.0</v>
      </c>
      <c r="S10" s="7" t="s">
        <v>62</v>
      </c>
      <c r="T10" s="7" t="n">
        <v>1179.0</v>
      </c>
      <c r="U10" s="7" t="s">
        <v>63</v>
      </c>
      <c r="V10" s="7" t="s">
        <v>64</v>
      </c>
      <c r="W10" s="7" t="n">
        <v>26559.0</v>
      </c>
      <c r="X10" s="7" t="s">
        <v>65</v>
      </c>
      <c r="Y10" s="7" t="s">
        <v>66</v>
      </c>
      <c r="Z10" s="7" t="s">
        <v>37</v>
      </c>
      <c r="AA10" s="7" t="s">
        <v>67</v>
      </c>
      <c r="AB10" s="7" t="n">
        <v>350280.0</v>
      </c>
      <c r="AC10" s="7" t="s">
        <v>60</v>
      </c>
      <c r="AD10" s="7" t="s">
        <v>61</v>
      </c>
      <c r="AE10" s="7" t="b">
        <v>0</v>
      </c>
      <c r="AF10" s="114" t="s">
        <v>234</v>
      </c>
    </row>
    <row r="11">
      <c r="A11" s="7" t="n">
        <v>94536.0</v>
      </c>
      <c r="B11" s="7" t="s">
        <v>54</v>
      </c>
      <c r="C11" s="7" t="n">
        <v>780.0</v>
      </c>
      <c r="D11" s="7" t="s">
        <v>44</v>
      </c>
      <c r="E11" s="7" t="s">
        <v>45</v>
      </c>
      <c r="F11" s="7" t="n">
        <v>33214.0</v>
      </c>
      <c r="G11" s="7" t="s">
        <v>57</v>
      </c>
      <c r="H11" s="7" t="s">
        <v>58</v>
      </c>
      <c r="I11" s="7" t="s">
        <v>37</v>
      </c>
      <c r="J11" s="7" t="s">
        <v>59</v>
      </c>
      <c r="K11" s="7" t="n">
        <v>350282.0</v>
      </c>
      <c r="L11" s="7" t="s">
        <v>60</v>
      </c>
      <c r="M11" s="7" t="s">
        <v>61</v>
      </c>
      <c r="N11" s="7" t="s">
        <v>41</v>
      </c>
      <c r="O11" s="112" t="s">
        <v>234</v>
      </c>
      <c r="R11" s="7" t="n">
        <v>94441.0</v>
      </c>
      <c r="S11" s="7" t="s">
        <v>68</v>
      </c>
      <c r="T11" s="7" t="n">
        <v>780.0</v>
      </c>
      <c r="U11" s="7" t="s">
        <v>44</v>
      </c>
      <c r="V11" s="7" t="s">
        <v>45</v>
      </c>
      <c r="W11" s="7" t="n">
        <v>47511.0</v>
      </c>
      <c r="X11" s="7" t="s">
        <v>46</v>
      </c>
      <c r="Y11" s="7" t="s">
        <v>47</v>
      </c>
      <c r="Z11" s="7" t="s">
        <v>37</v>
      </c>
      <c r="AA11" s="7" t="s">
        <v>48</v>
      </c>
      <c r="AB11" s="7" t="n">
        <v>350147.0</v>
      </c>
      <c r="AC11" s="7" t="s">
        <v>69</v>
      </c>
      <c r="AD11" s="7" t="s">
        <v>70</v>
      </c>
      <c r="AE11" s="7" t="b">
        <v>0</v>
      </c>
      <c r="AF11" s="114" t="s">
        <v>234</v>
      </c>
    </row>
    <row r="12">
      <c r="A12" s="7" t="n">
        <v>94536.0</v>
      </c>
      <c r="B12" s="7" t="s">
        <v>54</v>
      </c>
      <c r="C12" s="7" t="n">
        <v>577.0</v>
      </c>
      <c r="D12" s="7" t="s">
        <v>55</v>
      </c>
      <c r="E12" s="7" t="s">
        <v>56</v>
      </c>
      <c r="F12" s="7" t="n">
        <v>33214.0</v>
      </c>
      <c r="G12" s="7" t="s">
        <v>57</v>
      </c>
      <c r="H12" s="7" t="s">
        <v>58</v>
      </c>
      <c r="I12" s="7" t="s">
        <v>37</v>
      </c>
      <c r="J12" s="7" t="s">
        <v>59</v>
      </c>
      <c r="K12" s="7" t="n">
        <v>350282.0</v>
      </c>
      <c r="L12" s="7" t="s">
        <v>60</v>
      </c>
      <c r="M12" s="7" t="s">
        <v>61</v>
      </c>
      <c r="N12" s="7" t="s">
        <v>41</v>
      </c>
      <c r="O12" s="111" t="s">
        <v>235</v>
      </c>
      <c r="R12" s="7" t="n">
        <v>94439.0</v>
      </c>
      <c r="S12" s="7" t="s">
        <v>71</v>
      </c>
      <c r="T12" s="7" t="n">
        <v>780.0</v>
      </c>
      <c r="U12" s="7" t="s">
        <v>44</v>
      </c>
      <c r="V12" s="7" t="s">
        <v>45</v>
      </c>
      <c r="W12" s="7" t="n">
        <v>47511.0</v>
      </c>
      <c r="X12" s="7" t="s">
        <v>46</v>
      </c>
      <c r="Y12" s="7" t="s">
        <v>47</v>
      </c>
      <c r="Z12" s="7" t="s">
        <v>37</v>
      </c>
      <c r="AA12" s="7" t="s">
        <v>48</v>
      </c>
      <c r="AB12" s="7" t="n">
        <v>350145.0</v>
      </c>
      <c r="AC12" s="7" t="s">
        <v>72</v>
      </c>
      <c r="AD12" s="7" t="s">
        <v>73</v>
      </c>
      <c r="AE12" s="7" t="b">
        <v>0</v>
      </c>
      <c r="AF12" s="114" t="s">
        <v>234</v>
      </c>
    </row>
    <row r="13">
      <c r="A13" s="7" t="n">
        <v>94536.0</v>
      </c>
      <c r="B13" s="7" t="s">
        <v>54</v>
      </c>
      <c r="C13" s="7" t="n">
        <v>780.0</v>
      </c>
      <c r="D13" s="7" t="s">
        <v>44</v>
      </c>
      <c r="E13" s="7" t="s">
        <v>45</v>
      </c>
      <c r="F13" s="7" t="n">
        <v>33214.0</v>
      </c>
      <c r="G13" s="7" t="s">
        <v>57</v>
      </c>
      <c r="H13" s="7" t="s">
        <v>58</v>
      </c>
      <c r="I13" s="7" t="s">
        <v>37</v>
      </c>
      <c r="J13" s="7" t="s">
        <v>59</v>
      </c>
      <c r="K13" s="7" t="n">
        <v>350282.0</v>
      </c>
      <c r="L13" s="7" t="s">
        <v>60</v>
      </c>
      <c r="M13" s="7" t="s">
        <v>61</v>
      </c>
      <c r="N13" s="7" t="s">
        <v>41</v>
      </c>
      <c r="O13" s="112" t="s">
        <v>234</v>
      </c>
      <c r="R13" s="7" t="n">
        <v>94434.0</v>
      </c>
      <c r="S13" s="7" t="s">
        <v>74</v>
      </c>
      <c r="T13" s="7" t="n">
        <v>780.0</v>
      </c>
      <c r="U13" s="7" t="s">
        <v>44</v>
      </c>
      <c r="V13" s="7" t="s">
        <v>45</v>
      </c>
      <c r="W13" s="7" t="n">
        <v>33214.0</v>
      </c>
      <c r="X13" s="7" t="s">
        <v>57</v>
      </c>
      <c r="Y13" s="7" t="s">
        <v>58</v>
      </c>
      <c r="Z13" s="7" t="s">
        <v>37</v>
      </c>
      <c r="AA13" s="7" t="s">
        <v>59</v>
      </c>
      <c r="AB13" s="7" t="n">
        <v>350135.0</v>
      </c>
      <c r="AC13" s="7" t="s">
        <v>60</v>
      </c>
      <c r="AD13" s="7" t="s">
        <v>61</v>
      </c>
      <c r="AE13" s="7" t="b">
        <v>0</v>
      </c>
      <c r="AF13" s="114" t="s">
        <v>234</v>
      </c>
    </row>
    <row r="14">
      <c r="A14" s="7" t="n">
        <v>94534.0</v>
      </c>
      <c r="B14" s="7" t="s">
        <v>62</v>
      </c>
      <c r="C14" s="7" t="n">
        <v>1179.0</v>
      </c>
      <c r="D14" s="7" t="s">
        <v>63</v>
      </c>
      <c r="E14" s="7" t="s">
        <v>64</v>
      </c>
      <c r="F14" s="7" t="n">
        <v>26559.0</v>
      </c>
      <c r="G14" s="7" t="s">
        <v>65</v>
      </c>
      <c r="H14" s="7" t="s">
        <v>66</v>
      </c>
      <c r="I14" s="7" t="s">
        <v>37</v>
      </c>
      <c r="J14" s="7" t="s">
        <v>67</v>
      </c>
      <c r="K14" s="7" t="n">
        <v>350280.0</v>
      </c>
      <c r="L14" s="7" t="s">
        <v>60</v>
      </c>
      <c r="M14" s="7" t="s">
        <v>61</v>
      </c>
      <c r="N14" s="7" t="s">
        <v>41</v>
      </c>
      <c r="O14" s="112" t="s">
        <v>234</v>
      </c>
      <c r="R14" s="7" t="n">
        <v>94433.0</v>
      </c>
      <c r="S14" s="7" t="s">
        <v>75</v>
      </c>
      <c r="T14" s="7" t="n">
        <v>100.0</v>
      </c>
      <c r="U14" s="7" t="s">
        <v>76</v>
      </c>
      <c r="V14" s="7" t="s">
        <v>77</v>
      </c>
      <c r="W14" s="7" t="n">
        <v>46311.0</v>
      </c>
      <c r="X14" s="7" t="s">
        <v>78</v>
      </c>
      <c r="Y14" s="7" t="s">
        <v>79</v>
      </c>
      <c r="Z14" s="7" t="s">
        <v>37</v>
      </c>
      <c r="AA14" s="7" t="s">
        <v>80</v>
      </c>
      <c r="AB14" s="7" t="n">
        <v>350131.0</v>
      </c>
      <c r="AC14" s="7" t="s">
        <v>81</v>
      </c>
      <c r="AD14" s="7" t="s">
        <v>82</v>
      </c>
      <c r="AE14" s="7" t="b">
        <v>0</v>
      </c>
      <c r="AF14" s="114" t="s">
        <v>234</v>
      </c>
    </row>
    <row r="15">
      <c r="A15" s="7" t="n">
        <v>94441.0</v>
      </c>
      <c r="B15" s="7" t="s">
        <v>68</v>
      </c>
      <c r="C15" s="7" t="n">
        <v>780.0</v>
      </c>
      <c r="D15" s="7" t="s">
        <v>44</v>
      </c>
      <c r="E15" s="7" t="s">
        <v>45</v>
      </c>
      <c r="F15" s="7" t="n">
        <v>47511.0</v>
      </c>
      <c r="G15" s="7" t="s">
        <v>46</v>
      </c>
      <c r="H15" s="7" t="s">
        <v>47</v>
      </c>
      <c r="I15" s="7" t="s">
        <v>37</v>
      </c>
      <c r="J15" s="7" t="s">
        <v>48</v>
      </c>
      <c r="K15" s="7" t="n">
        <v>350147.0</v>
      </c>
      <c r="L15" s="7" t="s">
        <v>69</v>
      </c>
      <c r="M15" s="7" t="s">
        <v>70</v>
      </c>
      <c r="N15" s="7" t="s">
        <v>41</v>
      </c>
      <c r="O15" s="112" t="s">
        <v>234</v>
      </c>
      <c r="R15" s="7" t="n">
        <v>94418.0</v>
      </c>
      <c r="S15" s="7" t="s">
        <v>83</v>
      </c>
      <c r="T15" s="7" t="n">
        <v>780.0</v>
      </c>
      <c r="U15" s="7" t="s">
        <v>44</v>
      </c>
      <c r="V15" s="7" t="s">
        <v>45</v>
      </c>
      <c r="W15" s="7" t="n">
        <v>47511.0</v>
      </c>
      <c r="X15" s="7" t="s">
        <v>46</v>
      </c>
      <c r="Y15" s="7" t="s">
        <v>47</v>
      </c>
      <c r="Z15" s="7" t="s">
        <v>37</v>
      </c>
      <c r="AA15" s="7" t="s">
        <v>48</v>
      </c>
      <c r="AB15" s="7" t="n">
        <v>350097.0</v>
      </c>
      <c r="AC15" s="7" t="s">
        <v>84</v>
      </c>
      <c r="AD15" s="7" t="s">
        <v>85</v>
      </c>
      <c r="AE15" s="7" t="b">
        <v>0</v>
      </c>
      <c r="AF15" s="114" t="s">
        <v>234</v>
      </c>
    </row>
    <row r="16">
      <c r="A16" s="7" t="n">
        <v>94439.0</v>
      </c>
      <c r="B16" s="7" t="s">
        <v>71</v>
      </c>
      <c r="C16" s="7" t="n">
        <v>780.0</v>
      </c>
      <c r="D16" s="7" t="s">
        <v>44</v>
      </c>
      <c r="E16" s="7" t="s">
        <v>45</v>
      </c>
      <c r="F16" s="7" t="n">
        <v>47511.0</v>
      </c>
      <c r="G16" s="7" t="s">
        <v>46</v>
      </c>
      <c r="H16" s="7" t="s">
        <v>47</v>
      </c>
      <c r="I16" s="7" t="s">
        <v>37</v>
      </c>
      <c r="J16" s="7" t="s">
        <v>48</v>
      </c>
      <c r="K16" s="7" t="n">
        <v>350145.0</v>
      </c>
      <c r="L16" s="7" t="s">
        <v>72</v>
      </c>
      <c r="M16" s="7" t="s">
        <v>73</v>
      </c>
      <c r="N16" s="7" t="s">
        <v>41</v>
      </c>
      <c r="O16" s="112" t="s">
        <v>234</v>
      </c>
      <c r="R16" s="7" t="n">
        <v>94418.0</v>
      </c>
      <c r="S16" s="7" t="s">
        <v>83</v>
      </c>
      <c r="T16" s="7" t="n">
        <v>780.0</v>
      </c>
      <c r="U16" s="7" t="s">
        <v>44</v>
      </c>
      <c r="V16" s="7" t="s">
        <v>45</v>
      </c>
      <c r="W16" s="7" t="n">
        <v>47511.0</v>
      </c>
      <c r="X16" s="7" t="s">
        <v>46</v>
      </c>
      <c r="Y16" s="7" t="s">
        <v>47</v>
      </c>
      <c r="Z16" s="7" t="s">
        <v>37</v>
      </c>
      <c r="AA16" s="7" t="s">
        <v>48</v>
      </c>
      <c r="AB16" s="7" t="n">
        <v>350097.0</v>
      </c>
      <c r="AC16" s="7" t="s">
        <v>84</v>
      </c>
      <c r="AD16" s="7" t="s">
        <v>85</v>
      </c>
      <c r="AE16" s="7" t="b">
        <v>0</v>
      </c>
      <c r="AF16" s="114" t="s">
        <v>234</v>
      </c>
    </row>
    <row r="17">
      <c r="A17" s="7" t="n">
        <v>94434.0</v>
      </c>
      <c r="B17" s="7" t="s">
        <v>74</v>
      </c>
      <c r="C17" s="7" t="n">
        <v>780.0</v>
      </c>
      <c r="D17" s="7" t="s">
        <v>44</v>
      </c>
      <c r="E17" s="7" t="s">
        <v>45</v>
      </c>
      <c r="F17" s="7" t="n">
        <v>33214.0</v>
      </c>
      <c r="G17" s="7" t="s">
        <v>57</v>
      </c>
      <c r="H17" s="7" t="s">
        <v>58</v>
      </c>
      <c r="I17" s="7" t="s">
        <v>37</v>
      </c>
      <c r="J17" s="7" t="s">
        <v>59</v>
      </c>
      <c r="K17" s="7" t="n">
        <v>350135.0</v>
      </c>
      <c r="L17" s="7" t="s">
        <v>60</v>
      </c>
      <c r="M17" s="7" t="s">
        <v>61</v>
      </c>
      <c r="N17" s="7" t="s">
        <v>41</v>
      </c>
      <c r="O17" s="112" t="s">
        <v>234</v>
      </c>
      <c r="R17" s="7" t="n">
        <v>93540.0</v>
      </c>
      <c r="S17" s="7" t="s">
        <v>86</v>
      </c>
      <c r="T17" s="7" t="n">
        <v>100.0</v>
      </c>
      <c r="U17" s="7" t="s">
        <v>76</v>
      </c>
      <c r="V17" s="7" t="s">
        <v>77</v>
      </c>
      <c r="W17" s="7" t="n">
        <v>47511.0</v>
      </c>
      <c r="X17" s="7" t="s">
        <v>46</v>
      </c>
      <c r="Y17" s="7" t="s">
        <v>47</v>
      </c>
      <c r="Z17" s="7" t="s">
        <v>37</v>
      </c>
      <c r="AA17" s="7" t="s">
        <v>48</v>
      </c>
      <c r="AB17" s="7" t="n">
        <v>349088.0</v>
      </c>
      <c r="AC17" s="7" t="s">
        <v>87</v>
      </c>
      <c r="AD17" s="7" t="s">
        <v>88</v>
      </c>
      <c r="AE17" s="7" t="b">
        <v>0</v>
      </c>
      <c r="AF17" s="114" t="s">
        <v>234</v>
      </c>
    </row>
    <row r="18">
      <c r="A18" s="7" t="n">
        <v>94433.0</v>
      </c>
      <c r="B18" s="7" t="s">
        <v>75</v>
      </c>
      <c r="C18" s="7" t="n">
        <v>100.0</v>
      </c>
      <c r="D18" s="7" t="s">
        <v>76</v>
      </c>
      <c r="E18" s="7" t="s">
        <v>77</v>
      </c>
      <c r="F18" s="7" t="n">
        <v>46311.0</v>
      </c>
      <c r="G18" s="7" t="s">
        <v>78</v>
      </c>
      <c r="H18" s="7" t="s">
        <v>79</v>
      </c>
      <c r="I18" s="7" t="s">
        <v>37</v>
      </c>
      <c r="J18" s="7" t="s">
        <v>80</v>
      </c>
      <c r="K18" s="7" t="n">
        <v>350131.0</v>
      </c>
      <c r="L18" s="7" t="s">
        <v>81</v>
      </c>
      <c r="M18" s="7" t="s">
        <v>82</v>
      </c>
      <c r="N18" s="7" t="s">
        <v>41</v>
      </c>
      <c r="O18" s="112" t="s">
        <v>234</v>
      </c>
      <c r="R18" s="7" t="n">
        <v>93536.0</v>
      </c>
      <c r="S18" s="7" t="s">
        <v>89</v>
      </c>
      <c r="T18" s="7" t="n">
        <v>882.0</v>
      </c>
      <c r="U18" s="7" t="s">
        <v>90</v>
      </c>
      <c r="V18" s="7" t="s">
        <v>91</v>
      </c>
      <c r="W18" s="7" t="n">
        <v>47650.0</v>
      </c>
      <c r="X18" s="7" t="s">
        <v>92</v>
      </c>
      <c r="Y18" s="7" t="s">
        <v>66</v>
      </c>
      <c r="Z18" s="7" t="s">
        <v>37</v>
      </c>
      <c r="AA18" s="7" t="s">
        <v>93</v>
      </c>
      <c r="AB18" s="7" t="n">
        <v>349067.0</v>
      </c>
      <c r="AC18" s="7" t="s">
        <v>94</v>
      </c>
      <c r="AD18" s="7" t="s">
        <v>95</v>
      </c>
      <c r="AE18" s="7" t="b">
        <v>0</v>
      </c>
      <c r="AF18" s="114" t="s">
        <v>234</v>
      </c>
    </row>
    <row r="19">
      <c r="A19" s="7" t="n">
        <v>94418.0</v>
      </c>
      <c r="B19" s="7" t="s">
        <v>83</v>
      </c>
      <c r="C19" s="7" t="n">
        <v>780.0</v>
      </c>
      <c r="D19" s="7" t="s">
        <v>44</v>
      </c>
      <c r="E19" s="7" t="s">
        <v>45</v>
      </c>
      <c r="F19" s="7" t="n">
        <v>47511.0</v>
      </c>
      <c r="G19" s="7" t="s">
        <v>46</v>
      </c>
      <c r="H19" s="7" t="s">
        <v>47</v>
      </c>
      <c r="I19" s="7" t="s">
        <v>37</v>
      </c>
      <c r="J19" s="7" t="s">
        <v>48</v>
      </c>
      <c r="K19" s="7" t="n">
        <v>350097.0</v>
      </c>
      <c r="L19" s="7" t="s">
        <v>84</v>
      </c>
      <c r="M19" s="7" t="s">
        <v>85</v>
      </c>
      <c r="N19" s="7" t="s">
        <v>41</v>
      </c>
      <c r="O19" s="112" t="s">
        <v>234</v>
      </c>
      <c r="R19" s="7" t="n">
        <v>93535.0</v>
      </c>
      <c r="S19" s="7" t="s">
        <v>96</v>
      </c>
      <c r="T19" s="7" t="n">
        <v>882.0</v>
      </c>
      <c r="U19" s="7" t="s">
        <v>90</v>
      </c>
      <c r="V19" s="7" t="s">
        <v>91</v>
      </c>
      <c r="W19" s="7" t="n">
        <v>47649.0</v>
      </c>
      <c r="X19" s="7" t="s">
        <v>97</v>
      </c>
      <c r="Y19" s="7" t="s">
        <v>66</v>
      </c>
      <c r="Z19" s="7" t="s">
        <v>37</v>
      </c>
      <c r="AA19" s="7" t="s">
        <v>93</v>
      </c>
      <c r="AB19" s="7" t="n">
        <v>349064.0</v>
      </c>
      <c r="AC19" s="7" t="s">
        <v>94</v>
      </c>
      <c r="AD19" s="7" t="s">
        <v>95</v>
      </c>
      <c r="AE19" s="7" t="b">
        <v>0</v>
      </c>
      <c r="AF19" s="114" t="s">
        <v>234</v>
      </c>
    </row>
    <row r="20">
      <c r="A20" s="7" t="n">
        <v>94418.0</v>
      </c>
      <c r="B20" s="7" t="s">
        <v>83</v>
      </c>
      <c r="C20" s="7" t="n">
        <v>780.0</v>
      </c>
      <c r="D20" s="7" t="s">
        <v>44</v>
      </c>
      <c r="E20" s="7" t="s">
        <v>45</v>
      </c>
      <c r="F20" s="7" t="n">
        <v>47511.0</v>
      </c>
      <c r="G20" s="7" t="s">
        <v>46</v>
      </c>
      <c r="H20" s="7" t="s">
        <v>47</v>
      </c>
      <c r="I20" s="7" t="s">
        <v>37</v>
      </c>
      <c r="J20" s="7" t="s">
        <v>48</v>
      </c>
      <c r="K20" s="7" t="n">
        <v>350097.0</v>
      </c>
      <c r="L20" s="7" t="s">
        <v>84</v>
      </c>
      <c r="M20" s="7" t="s">
        <v>85</v>
      </c>
      <c r="N20" s="7" t="s">
        <v>41</v>
      </c>
      <c r="O20" s="112" t="s">
        <v>234</v>
      </c>
      <c r="R20" s="7" t="n">
        <v>93532.0</v>
      </c>
      <c r="S20" s="7" t="s">
        <v>98</v>
      </c>
      <c r="T20" s="7" t="n">
        <v>100.0</v>
      </c>
      <c r="U20" s="7" t="s">
        <v>76</v>
      </c>
      <c r="V20" s="7" t="s">
        <v>77</v>
      </c>
      <c r="W20" s="7" t="n">
        <v>47511.0</v>
      </c>
      <c r="X20" s="7" t="s">
        <v>46</v>
      </c>
      <c r="Y20" s="7" t="s">
        <v>47</v>
      </c>
      <c r="Z20" s="7" t="s">
        <v>37</v>
      </c>
      <c r="AA20" s="7" t="s">
        <v>48</v>
      </c>
      <c r="AB20" s="7" t="n">
        <v>349053.0</v>
      </c>
      <c r="AC20" s="7" t="s">
        <v>99</v>
      </c>
      <c r="AD20" s="7" t="s">
        <v>100</v>
      </c>
      <c r="AE20" s="7" t="b">
        <v>0</v>
      </c>
      <c r="AF20" s="113" t="s">
        <v>235</v>
      </c>
    </row>
    <row r="21">
      <c r="A21" s="7" t="n">
        <v>94418.0</v>
      </c>
      <c r="B21" s="7" t="s">
        <v>83</v>
      </c>
      <c r="C21" s="7" t="n">
        <v>780.0</v>
      </c>
      <c r="D21" s="7" t="s">
        <v>44</v>
      </c>
      <c r="E21" s="7" t="s">
        <v>45</v>
      </c>
      <c r="F21" s="7" t="n">
        <v>47511.0</v>
      </c>
      <c r="G21" s="7" t="s">
        <v>46</v>
      </c>
      <c r="H21" s="7" t="s">
        <v>47</v>
      </c>
      <c r="I21" s="7" t="s">
        <v>37</v>
      </c>
      <c r="J21" s="7" t="s">
        <v>48</v>
      </c>
      <c r="K21" s="7" t="n">
        <v>350097.0</v>
      </c>
      <c r="L21" s="7" t="s">
        <v>84</v>
      </c>
      <c r="M21" s="7" t="s">
        <v>85</v>
      </c>
      <c r="N21" s="7" t="s">
        <v>41</v>
      </c>
      <c r="O21" s="112" t="s">
        <v>234</v>
      </c>
      <c r="R21" s="7" t="n">
        <v>93532.0</v>
      </c>
      <c r="S21" s="7" t="s">
        <v>98</v>
      </c>
      <c r="T21" s="7" t="n">
        <v>100.0</v>
      </c>
      <c r="U21" s="7" t="s">
        <v>76</v>
      </c>
      <c r="V21" s="7" t="s">
        <v>77</v>
      </c>
      <c r="W21" s="7" t="n">
        <v>47511.0</v>
      </c>
      <c r="X21" s="7" t="s">
        <v>46</v>
      </c>
      <c r="Y21" s="7" t="s">
        <v>47</v>
      </c>
      <c r="Z21" s="7" t="s">
        <v>37</v>
      </c>
      <c r="AA21" s="7" t="s">
        <v>48</v>
      </c>
      <c r="AB21" s="7" t="n">
        <v>349053.0</v>
      </c>
      <c r="AC21" s="7" t="s">
        <v>99</v>
      </c>
      <c r="AD21" s="7" t="s">
        <v>100</v>
      </c>
      <c r="AE21" s="7" t="b">
        <v>0</v>
      </c>
      <c r="AF21" s="113" t="s">
        <v>235</v>
      </c>
    </row>
    <row r="22">
      <c r="A22" s="7" t="n">
        <v>94418.0</v>
      </c>
      <c r="B22" s="7" t="s">
        <v>83</v>
      </c>
      <c r="C22" s="7" t="n">
        <v>780.0</v>
      </c>
      <c r="D22" s="7" t="s">
        <v>44</v>
      </c>
      <c r="E22" s="7" t="s">
        <v>45</v>
      </c>
      <c r="F22" s="7" t="n">
        <v>47511.0</v>
      </c>
      <c r="G22" s="7" t="s">
        <v>46</v>
      </c>
      <c r="H22" s="7" t="s">
        <v>47</v>
      </c>
      <c r="I22" s="7" t="s">
        <v>37</v>
      </c>
      <c r="J22" s="7" t="s">
        <v>48</v>
      </c>
      <c r="K22" s="7" t="n">
        <v>350097.0</v>
      </c>
      <c r="L22" s="7" t="s">
        <v>84</v>
      </c>
      <c r="M22" s="7" t="s">
        <v>85</v>
      </c>
      <c r="N22" s="7" t="s">
        <v>41</v>
      </c>
      <c r="O22" s="112" t="s">
        <v>234</v>
      </c>
      <c r="R22" s="7" t="n">
        <v>93528.0</v>
      </c>
      <c r="S22" s="7" t="s">
        <v>101</v>
      </c>
      <c r="T22" s="7" t="n">
        <v>100.0</v>
      </c>
      <c r="U22" s="7" t="s">
        <v>76</v>
      </c>
      <c r="V22" s="7" t="s">
        <v>77</v>
      </c>
      <c r="W22" s="7" t="n">
        <v>46309.0</v>
      </c>
      <c r="X22" s="7" t="s">
        <v>102</v>
      </c>
      <c r="Y22" s="7" t="s">
        <v>103</v>
      </c>
      <c r="Z22" s="7" t="s">
        <v>37</v>
      </c>
      <c r="AA22" s="7" t="s">
        <v>48</v>
      </c>
      <c r="AB22" s="7" t="n">
        <v>348981.0</v>
      </c>
      <c r="AC22" s="7" t="s">
        <v>104</v>
      </c>
      <c r="AD22" s="7" t="s">
        <v>105</v>
      </c>
      <c r="AE22" s="7" t="b">
        <v>0</v>
      </c>
      <c r="AF22" s="114" t="s">
        <v>234</v>
      </c>
    </row>
    <row r="23">
      <c r="A23" s="7" t="n">
        <v>93540.0</v>
      </c>
      <c r="B23" s="7" t="s">
        <v>86</v>
      </c>
      <c r="C23" s="7" t="n">
        <v>100.0</v>
      </c>
      <c r="D23" s="7" t="s">
        <v>76</v>
      </c>
      <c r="E23" s="7" t="s">
        <v>77</v>
      </c>
      <c r="F23" s="7" t="n">
        <v>47511.0</v>
      </c>
      <c r="G23" s="7" t="s">
        <v>46</v>
      </c>
      <c r="H23" s="7" t="s">
        <v>47</v>
      </c>
      <c r="I23" s="7" t="s">
        <v>37</v>
      </c>
      <c r="J23" s="7" t="s">
        <v>48</v>
      </c>
      <c r="K23" s="7" t="n">
        <v>349088.0</v>
      </c>
      <c r="L23" s="7" t="s">
        <v>87</v>
      </c>
      <c r="M23" s="7" t="s">
        <v>88</v>
      </c>
      <c r="N23" s="7" t="s">
        <v>41</v>
      </c>
      <c r="O23" s="112" t="s">
        <v>234</v>
      </c>
      <c r="R23" s="7" t="n">
        <v>93522.0</v>
      </c>
      <c r="S23" s="7" t="s">
        <v>106</v>
      </c>
      <c r="T23" s="7" t="n">
        <v>412.0</v>
      </c>
      <c r="U23" s="7" t="s">
        <v>33</v>
      </c>
      <c r="V23" s="7" t="s">
        <v>34</v>
      </c>
      <c r="W23" s="7" t="n">
        <v>26559.0</v>
      </c>
      <c r="X23" s="7" t="s">
        <v>65</v>
      </c>
      <c r="Y23" s="7" t="s">
        <v>66</v>
      </c>
      <c r="Z23" s="7" t="s">
        <v>37</v>
      </c>
      <c r="AA23" s="7" t="s">
        <v>67</v>
      </c>
      <c r="AB23" s="7" t="n">
        <v>348967.0</v>
      </c>
      <c r="AC23" s="7" t="s">
        <v>107</v>
      </c>
      <c r="AD23" s="7" t="s">
        <v>108</v>
      </c>
      <c r="AE23" s="7" t="b">
        <v>0</v>
      </c>
      <c r="AF23" s="114" t="s">
        <v>234</v>
      </c>
    </row>
    <row r="24">
      <c r="A24" s="7" t="n">
        <v>93536.0</v>
      </c>
      <c r="B24" s="7" t="s">
        <v>89</v>
      </c>
      <c r="C24" s="7" t="n">
        <v>882.0</v>
      </c>
      <c r="D24" s="7" t="s">
        <v>90</v>
      </c>
      <c r="E24" s="7" t="s">
        <v>91</v>
      </c>
      <c r="F24" s="7" t="n">
        <v>47650.0</v>
      </c>
      <c r="G24" s="7" t="s">
        <v>92</v>
      </c>
      <c r="H24" s="7" t="s">
        <v>66</v>
      </c>
      <c r="I24" s="7" t="s">
        <v>37</v>
      </c>
      <c r="J24" s="7" t="s">
        <v>93</v>
      </c>
      <c r="K24" s="7" t="n">
        <v>349067.0</v>
      </c>
      <c r="L24" s="7" t="s">
        <v>94</v>
      </c>
      <c r="M24" s="7" t="s">
        <v>95</v>
      </c>
      <c r="N24" s="7" t="s">
        <v>41</v>
      </c>
      <c r="O24" s="112" t="s">
        <v>234</v>
      </c>
      <c r="R24" s="7" t="n">
        <v>93521.0</v>
      </c>
      <c r="S24" s="7" t="s">
        <v>109</v>
      </c>
      <c r="T24" s="7" t="n">
        <v>412.0</v>
      </c>
      <c r="U24" s="7" t="s">
        <v>33</v>
      </c>
      <c r="V24" s="7" t="s">
        <v>34</v>
      </c>
      <c r="W24" s="7" t="n">
        <v>26559.0</v>
      </c>
      <c r="X24" s="7" t="s">
        <v>65</v>
      </c>
      <c r="Y24" s="7" t="s">
        <v>66</v>
      </c>
      <c r="Z24" s="7" t="s">
        <v>37</v>
      </c>
      <c r="AA24" s="7" t="s">
        <v>67</v>
      </c>
      <c r="AB24" s="7" t="n">
        <v>348966.0</v>
      </c>
      <c r="AC24" s="7" t="s">
        <v>107</v>
      </c>
      <c r="AD24" s="7" t="s">
        <v>108</v>
      </c>
      <c r="AE24" s="7" t="b">
        <v>0</v>
      </c>
      <c r="AF24" s="114" t="s">
        <v>234</v>
      </c>
    </row>
    <row r="25">
      <c r="A25" s="7" t="n">
        <v>93535.0</v>
      </c>
      <c r="B25" s="7" t="s">
        <v>96</v>
      </c>
      <c r="C25" s="7" t="n">
        <v>882.0</v>
      </c>
      <c r="D25" s="7" t="s">
        <v>90</v>
      </c>
      <c r="E25" s="7" t="s">
        <v>91</v>
      </c>
      <c r="F25" s="7" t="n">
        <v>47649.0</v>
      </c>
      <c r="G25" s="7" t="s">
        <v>97</v>
      </c>
      <c r="H25" s="7" t="s">
        <v>66</v>
      </c>
      <c r="I25" s="7" t="s">
        <v>37</v>
      </c>
      <c r="J25" s="7" t="s">
        <v>93</v>
      </c>
      <c r="K25" s="7" t="n">
        <v>349064.0</v>
      </c>
      <c r="L25" s="7" t="s">
        <v>94</v>
      </c>
      <c r="M25" s="7" t="s">
        <v>95</v>
      </c>
      <c r="N25" s="7" t="s">
        <v>41</v>
      </c>
      <c r="O25" s="112" t="s">
        <v>234</v>
      </c>
      <c r="R25" s="7" t="n">
        <v>93520.0</v>
      </c>
      <c r="S25" s="7" t="s">
        <v>110</v>
      </c>
      <c r="T25" s="7" t="n">
        <v>412.0</v>
      </c>
      <c r="U25" s="7" t="s">
        <v>33</v>
      </c>
      <c r="V25" s="7" t="s">
        <v>34</v>
      </c>
      <c r="W25" s="7" t="n">
        <v>26559.0</v>
      </c>
      <c r="X25" s="7" t="s">
        <v>65</v>
      </c>
      <c r="Y25" s="7" t="s">
        <v>66</v>
      </c>
      <c r="Z25" s="7" t="s">
        <v>37</v>
      </c>
      <c r="AA25" s="7" t="s">
        <v>67</v>
      </c>
      <c r="AB25" s="7" t="n">
        <v>348965.0</v>
      </c>
      <c r="AC25" s="7" t="s">
        <v>107</v>
      </c>
      <c r="AD25" s="7" t="s">
        <v>108</v>
      </c>
      <c r="AE25" s="7" t="b">
        <v>0</v>
      </c>
      <c r="AF25" s="114" t="s">
        <v>234</v>
      </c>
    </row>
    <row r="26">
      <c r="A26" s="7" t="n">
        <v>93532.0</v>
      </c>
      <c r="B26" s="7" t="s">
        <v>98</v>
      </c>
      <c r="C26" s="7" t="n">
        <v>100.0</v>
      </c>
      <c r="D26" s="7" t="s">
        <v>76</v>
      </c>
      <c r="E26" s="7" t="s">
        <v>77</v>
      </c>
      <c r="F26" s="7" t="n">
        <v>47511.0</v>
      </c>
      <c r="G26" s="7" t="s">
        <v>46</v>
      </c>
      <c r="H26" s="7" t="s">
        <v>47</v>
      </c>
      <c r="I26" s="7" t="s">
        <v>37</v>
      </c>
      <c r="J26" s="7" t="s">
        <v>48</v>
      </c>
      <c r="K26" s="7" t="n">
        <v>349054.0</v>
      </c>
      <c r="L26" s="7" t="s">
        <v>99</v>
      </c>
      <c r="M26" s="7" t="s">
        <v>100</v>
      </c>
      <c r="N26" s="7" t="s">
        <v>41</v>
      </c>
      <c r="O26" s="111" t="s">
        <v>235</v>
      </c>
      <c r="R26" s="7" t="n">
        <v>93517.0</v>
      </c>
      <c r="S26" s="7" t="s">
        <v>111</v>
      </c>
      <c r="T26" s="7" t="n">
        <v>882.0</v>
      </c>
      <c r="U26" s="7" t="s">
        <v>90</v>
      </c>
      <c r="V26" s="7" t="s">
        <v>91</v>
      </c>
      <c r="W26" s="7" t="n">
        <v>28361.0</v>
      </c>
      <c r="X26" s="7" t="s">
        <v>112</v>
      </c>
      <c r="Y26" s="7" t="s">
        <v>113</v>
      </c>
      <c r="Z26" s="7" t="s">
        <v>37</v>
      </c>
      <c r="AA26" s="7" t="s">
        <v>114</v>
      </c>
      <c r="AB26" s="7" t="n">
        <v>348962.0</v>
      </c>
      <c r="AC26" s="7" t="s">
        <v>107</v>
      </c>
      <c r="AD26" s="7" t="s">
        <v>108</v>
      </c>
      <c r="AE26" s="7" t="b">
        <v>0</v>
      </c>
      <c r="AF26" s="114" t="s">
        <v>234</v>
      </c>
    </row>
    <row r="27">
      <c r="A27" s="7" t="n">
        <v>93532.0</v>
      </c>
      <c r="B27" s="7" t="s">
        <v>98</v>
      </c>
      <c r="C27" s="7" t="n">
        <v>100.0</v>
      </c>
      <c r="D27" s="7" t="s">
        <v>76</v>
      </c>
      <c r="E27" s="7" t="s">
        <v>77</v>
      </c>
      <c r="F27" s="7" t="n">
        <v>47511.0</v>
      </c>
      <c r="G27" s="7" t="s">
        <v>46</v>
      </c>
      <c r="H27" s="7" t="s">
        <v>47</v>
      </c>
      <c r="I27" s="7" t="s">
        <v>37</v>
      </c>
      <c r="J27" s="7" t="s">
        <v>48</v>
      </c>
      <c r="K27" s="7" t="n">
        <v>349053.0</v>
      </c>
      <c r="L27" s="7" t="s">
        <v>99</v>
      </c>
      <c r="M27" s="7" t="s">
        <v>100</v>
      </c>
      <c r="N27" s="7" t="s">
        <v>41</v>
      </c>
      <c r="O27" s="112" t="s">
        <v>234</v>
      </c>
      <c r="R27" s="7" t="n">
        <v>93516.0</v>
      </c>
      <c r="S27" s="7" t="s">
        <v>115</v>
      </c>
      <c r="T27" s="7" t="n">
        <v>882.0</v>
      </c>
      <c r="U27" s="7" t="s">
        <v>90</v>
      </c>
      <c r="V27" s="7" t="s">
        <v>91</v>
      </c>
      <c r="W27" s="7" t="n">
        <v>28361.0</v>
      </c>
      <c r="X27" s="7" t="s">
        <v>112</v>
      </c>
      <c r="Y27" s="7" t="s">
        <v>113</v>
      </c>
      <c r="Z27" s="7" t="s">
        <v>37</v>
      </c>
      <c r="AA27" s="7" t="s">
        <v>114</v>
      </c>
      <c r="AB27" s="7" t="n">
        <v>348961.0</v>
      </c>
      <c r="AC27" s="7" t="s">
        <v>107</v>
      </c>
      <c r="AD27" s="7" t="s">
        <v>108</v>
      </c>
      <c r="AE27" s="7" t="b">
        <v>0</v>
      </c>
      <c r="AF27" s="114" t="s">
        <v>234</v>
      </c>
    </row>
    <row r="28">
      <c r="A28" s="7" t="n">
        <v>93532.0</v>
      </c>
      <c r="B28" s="7" t="s">
        <v>98</v>
      </c>
      <c r="C28" s="7" t="n">
        <v>100.0</v>
      </c>
      <c r="D28" s="7" t="s">
        <v>76</v>
      </c>
      <c r="E28" s="7" t="s">
        <v>77</v>
      </c>
      <c r="F28" s="7" t="n">
        <v>47511.0</v>
      </c>
      <c r="G28" s="7" t="s">
        <v>46</v>
      </c>
      <c r="H28" s="7" t="s">
        <v>47</v>
      </c>
      <c r="I28" s="7" t="s">
        <v>37</v>
      </c>
      <c r="J28" s="7" t="s">
        <v>48</v>
      </c>
      <c r="K28" s="7" t="n">
        <v>349054.0</v>
      </c>
      <c r="L28" s="7" t="s">
        <v>99</v>
      </c>
      <c r="M28" s="7" t="s">
        <v>100</v>
      </c>
      <c r="N28" s="7" t="s">
        <v>41</v>
      </c>
      <c r="O28" s="111" t="s">
        <v>235</v>
      </c>
      <c r="R28" s="7" t="n">
        <v>93514.0</v>
      </c>
      <c r="S28" s="7" t="s">
        <v>116</v>
      </c>
      <c r="T28" s="7" t="n">
        <v>66.0</v>
      </c>
      <c r="U28" s="7" t="s">
        <v>117</v>
      </c>
      <c r="V28" s="7" t="s">
        <v>118</v>
      </c>
      <c r="W28" s="7" t="n">
        <v>47511.0</v>
      </c>
      <c r="X28" s="7" t="s">
        <v>46</v>
      </c>
      <c r="Y28" s="7" t="s">
        <v>47</v>
      </c>
      <c r="Z28" s="7" t="s">
        <v>37</v>
      </c>
      <c r="AA28" s="7" t="s">
        <v>48</v>
      </c>
      <c r="AB28" s="7" t="n">
        <v>348957.0</v>
      </c>
      <c r="AC28" s="7" t="s">
        <v>119</v>
      </c>
      <c r="AD28" s="7" t="s">
        <v>120</v>
      </c>
      <c r="AE28" s="7" t="b">
        <v>0</v>
      </c>
      <c r="AF28" s="114" t="s">
        <v>234</v>
      </c>
    </row>
    <row r="29">
      <c r="A29" s="7" t="n">
        <v>93532.0</v>
      </c>
      <c r="B29" s="7" t="s">
        <v>98</v>
      </c>
      <c r="C29" s="7" t="n">
        <v>100.0</v>
      </c>
      <c r="D29" s="7" t="s">
        <v>76</v>
      </c>
      <c r="E29" s="7" t="s">
        <v>77</v>
      </c>
      <c r="F29" s="7" t="n">
        <v>47511.0</v>
      </c>
      <c r="G29" s="7" t="s">
        <v>46</v>
      </c>
      <c r="H29" s="7" t="s">
        <v>47</v>
      </c>
      <c r="I29" s="7" t="s">
        <v>37</v>
      </c>
      <c r="J29" s="7" t="s">
        <v>48</v>
      </c>
      <c r="K29" s="7" t="n">
        <v>349053.0</v>
      </c>
      <c r="L29" s="7" t="s">
        <v>99</v>
      </c>
      <c r="M29" s="7" t="s">
        <v>100</v>
      </c>
      <c r="N29" s="7" t="s">
        <v>41</v>
      </c>
      <c r="O29" s="112" t="s">
        <v>234</v>
      </c>
      <c r="R29" s="7" t="n">
        <v>93510.0</v>
      </c>
      <c r="S29" s="7" t="s">
        <v>121</v>
      </c>
      <c r="T29" s="7" t="n">
        <v>66.0</v>
      </c>
      <c r="U29" s="7" t="s">
        <v>117</v>
      </c>
      <c r="V29" s="7" t="s">
        <v>118</v>
      </c>
      <c r="W29" s="7" t="n">
        <v>47511.0</v>
      </c>
      <c r="X29" s="7" t="s">
        <v>46</v>
      </c>
      <c r="Y29" s="7" t="s">
        <v>47</v>
      </c>
      <c r="Z29" s="7" t="s">
        <v>37</v>
      </c>
      <c r="AA29" s="7" t="s">
        <v>48</v>
      </c>
      <c r="AB29" s="7" t="n">
        <v>348948.0</v>
      </c>
      <c r="AC29" s="7" t="s">
        <v>119</v>
      </c>
      <c r="AD29" s="7" t="s">
        <v>120</v>
      </c>
      <c r="AE29" s="7" t="b">
        <v>0</v>
      </c>
      <c r="AF29" s="114" t="s">
        <v>234</v>
      </c>
    </row>
    <row r="30">
      <c r="A30" s="7" t="n">
        <v>93528.0</v>
      </c>
      <c r="B30" s="7" t="s">
        <v>101</v>
      </c>
      <c r="C30" s="7" t="n">
        <v>100.0</v>
      </c>
      <c r="D30" s="7" t="s">
        <v>76</v>
      </c>
      <c r="E30" s="7" t="s">
        <v>77</v>
      </c>
      <c r="F30" s="7" t="n">
        <v>46309.0</v>
      </c>
      <c r="G30" s="7" t="s">
        <v>102</v>
      </c>
      <c r="H30" s="7" t="s">
        <v>103</v>
      </c>
      <c r="I30" s="7" t="s">
        <v>37</v>
      </c>
      <c r="J30" s="7" t="s">
        <v>48</v>
      </c>
      <c r="K30" s="7" t="n">
        <v>348981.0</v>
      </c>
      <c r="L30" s="7" t="s">
        <v>104</v>
      </c>
      <c r="M30" s="7" t="s">
        <v>105</v>
      </c>
      <c r="N30" s="7" t="s">
        <v>41</v>
      </c>
      <c r="O30" s="112" t="s">
        <v>234</v>
      </c>
      <c r="R30" s="7" t="n">
        <v>93508.0</v>
      </c>
      <c r="S30" s="7" t="s">
        <v>122</v>
      </c>
      <c r="T30" s="7" t="n">
        <v>412.0</v>
      </c>
      <c r="U30" s="7" t="s">
        <v>33</v>
      </c>
      <c r="V30" s="7" t="s">
        <v>34</v>
      </c>
      <c r="W30" s="7" t="n">
        <v>26559.0</v>
      </c>
      <c r="X30" s="7" t="s">
        <v>65</v>
      </c>
      <c r="Y30" s="7" t="s">
        <v>66</v>
      </c>
      <c r="Z30" s="7" t="s">
        <v>37</v>
      </c>
      <c r="AA30" s="7" t="s">
        <v>67</v>
      </c>
      <c r="AB30" s="7" t="n">
        <v>348946.0</v>
      </c>
      <c r="AC30" s="7" t="s">
        <v>123</v>
      </c>
      <c r="AD30" s="7" t="s">
        <v>124</v>
      </c>
      <c r="AE30" s="7" t="b">
        <v>0</v>
      </c>
      <c r="AF30" s="114" t="s">
        <v>234</v>
      </c>
    </row>
    <row r="31">
      <c r="A31" s="7" t="n">
        <v>93522.0</v>
      </c>
      <c r="B31" s="7" t="s">
        <v>106</v>
      </c>
      <c r="C31" s="7" t="n">
        <v>412.0</v>
      </c>
      <c r="D31" s="7" t="s">
        <v>33</v>
      </c>
      <c r="E31" s="7" t="s">
        <v>34</v>
      </c>
      <c r="F31" s="7" t="n">
        <v>26559.0</v>
      </c>
      <c r="G31" s="7" t="s">
        <v>65</v>
      </c>
      <c r="H31" s="7" t="s">
        <v>66</v>
      </c>
      <c r="I31" s="7" t="s">
        <v>37</v>
      </c>
      <c r="J31" s="7" t="s">
        <v>67</v>
      </c>
      <c r="K31" s="7" t="n">
        <v>348967.0</v>
      </c>
      <c r="L31" s="7" t="s">
        <v>107</v>
      </c>
      <c r="M31" s="7" t="s">
        <v>108</v>
      </c>
      <c r="N31" s="7" t="s">
        <v>41</v>
      </c>
      <c r="O31" s="112" t="s">
        <v>234</v>
      </c>
      <c r="R31" s="7" t="n">
        <v>93506.0</v>
      </c>
      <c r="S31" s="7" t="s">
        <v>125</v>
      </c>
      <c r="T31" s="7" t="n">
        <v>1037.0</v>
      </c>
      <c r="U31" s="7" t="s">
        <v>126</v>
      </c>
      <c r="V31" s="7" t="s">
        <v>127</v>
      </c>
      <c r="W31" s="7" t="n">
        <v>27393.0</v>
      </c>
      <c r="X31" s="7" t="s">
        <v>128</v>
      </c>
      <c r="Y31" s="7" t="s">
        <v>129</v>
      </c>
      <c r="Z31" s="7" t="s">
        <v>37</v>
      </c>
      <c r="AA31" s="7" t="s">
        <v>130</v>
      </c>
      <c r="AB31" s="7" t="n">
        <v>348942.0</v>
      </c>
      <c r="AC31" s="7" t="s">
        <v>131</v>
      </c>
      <c r="AD31" s="7" t="s">
        <v>132</v>
      </c>
      <c r="AE31" s="7" t="b">
        <v>0</v>
      </c>
      <c r="AF31" s="114" t="s">
        <v>234</v>
      </c>
    </row>
    <row r="32">
      <c r="A32" s="7" t="n">
        <v>93521.0</v>
      </c>
      <c r="B32" s="7" t="s">
        <v>109</v>
      </c>
      <c r="C32" s="7" t="n">
        <v>412.0</v>
      </c>
      <c r="D32" s="7" t="s">
        <v>33</v>
      </c>
      <c r="E32" s="7" t="s">
        <v>34</v>
      </c>
      <c r="F32" s="7" t="n">
        <v>26559.0</v>
      </c>
      <c r="G32" s="7" t="s">
        <v>65</v>
      </c>
      <c r="H32" s="7" t="s">
        <v>66</v>
      </c>
      <c r="I32" s="7" t="s">
        <v>37</v>
      </c>
      <c r="J32" s="7" t="s">
        <v>67</v>
      </c>
      <c r="K32" s="7" t="n">
        <v>348966.0</v>
      </c>
      <c r="L32" s="7" t="s">
        <v>107</v>
      </c>
      <c r="M32" s="7" t="s">
        <v>108</v>
      </c>
      <c r="N32" s="7" t="s">
        <v>41</v>
      </c>
      <c r="O32" s="112" t="s">
        <v>234</v>
      </c>
      <c r="R32" s="7" t="n">
        <v>93503.0</v>
      </c>
      <c r="S32" s="7" t="s">
        <v>133</v>
      </c>
      <c r="T32" s="7" t="n">
        <v>793.0</v>
      </c>
      <c r="U32" s="7" t="s">
        <v>134</v>
      </c>
      <c r="V32" s="7" t="s">
        <v>135</v>
      </c>
      <c r="W32" s="7" t="n">
        <v>33124.0</v>
      </c>
      <c r="X32" s="7" t="s">
        <v>136</v>
      </c>
      <c r="Y32" s="7" t="s">
        <v>137</v>
      </c>
      <c r="Z32" s="7" t="s">
        <v>37</v>
      </c>
      <c r="AA32" s="7" t="s">
        <v>138</v>
      </c>
      <c r="AB32" s="7" t="n">
        <v>348939.0</v>
      </c>
      <c r="AC32" s="7" t="s">
        <v>131</v>
      </c>
      <c r="AD32" s="7" t="s">
        <v>132</v>
      </c>
      <c r="AE32" s="7" t="b">
        <v>0</v>
      </c>
      <c r="AF32" s="114" t="s">
        <v>234</v>
      </c>
    </row>
    <row r="33">
      <c r="A33" s="7" t="n">
        <v>93520.0</v>
      </c>
      <c r="B33" s="7" t="s">
        <v>110</v>
      </c>
      <c r="C33" s="7" t="n">
        <v>412.0</v>
      </c>
      <c r="D33" s="7" t="s">
        <v>33</v>
      </c>
      <c r="E33" s="7" t="s">
        <v>34</v>
      </c>
      <c r="F33" s="7" t="n">
        <v>26559.0</v>
      </c>
      <c r="G33" s="7" t="s">
        <v>65</v>
      </c>
      <c r="H33" s="7" t="s">
        <v>66</v>
      </c>
      <c r="I33" s="7" t="s">
        <v>37</v>
      </c>
      <c r="J33" s="7" t="s">
        <v>67</v>
      </c>
      <c r="K33" s="7" t="n">
        <v>348965.0</v>
      </c>
      <c r="L33" s="7" t="s">
        <v>107</v>
      </c>
      <c r="M33" s="7" t="s">
        <v>108</v>
      </c>
      <c r="N33" s="7" t="s">
        <v>41</v>
      </c>
      <c r="O33" s="112" t="s">
        <v>234</v>
      </c>
      <c r="R33" s="7" t="n">
        <v>93502.0</v>
      </c>
      <c r="S33" s="7" t="s">
        <v>139</v>
      </c>
      <c r="T33" s="7" t="n">
        <v>125.0</v>
      </c>
      <c r="U33" s="7" t="s">
        <v>140</v>
      </c>
      <c r="V33" s="7" t="s">
        <v>141</v>
      </c>
      <c r="W33" s="7" t="n">
        <v>27064.0</v>
      </c>
      <c r="X33" s="7" t="s">
        <v>142</v>
      </c>
      <c r="Y33" s="7" t="s">
        <v>143</v>
      </c>
      <c r="Z33" s="7" t="s">
        <v>37</v>
      </c>
      <c r="AA33" s="7" t="s">
        <v>130</v>
      </c>
      <c r="AB33" s="7" t="n">
        <v>348938.0</v>
      </c>
      <c r="AC33" s="7" t="s">
        <v>131</v>
      </c>
      <c r="AD33" s="7" t="s">
        <v>132</v>
      </c>
      <c r="AE33" s="7" t="b">
        <v>0</v>
      </c>
      <c r="AF33" s="114" t="s">
        <v>234</v>
      </c>
    </row>
    <row r="34">
      <c r="A34" s="7" t="n">
        <v>93517.0</v>
      </c>
      <c r="B34" s="7" t="s">
        <v>111</v>
      </c>
      <c r="C34" s="7" t="n">
        <v>882.0</v>
      </c>
      <c r="D34" s="7" t="s">
        <v>90</v>
      </c>
      <c r="E34" s="7" t="s">
        <v>91</v>
      </c>
      <c r="F34" s="7" t="n">
        <v>28361.0</v>
      </c>
      <c r="G34" s="7" t="s">
        <v>112</v>
      </c>
      <c r="H34" s="7" t="s">
        <v>113</v>
      </c>
      <c r="I34" s="7" t="s">
        <v>37</v>
      </c>
      <c r="J34" s="7" t="s">
        <v>114</v>
      </c>
      <c r="K34" s="7" t="n">
        <v>348962.0</v>
      </c>
      <c r="L34" s="7" t="s">
        <v>107</v>
      </c>
      <c r="M34" s="7" t="s">
        <v>108</v>
      </c>
      <c r="N34" s="7" t="s">
        <v>41</v>
      </c>
      <c r="O34" s="112" t="s">
        <v>234</v>
      </c>
      <c r="R34" s="7" t="n">
        <v>93501.0</v>
      </c>
      <c r="S34" s="7" t="s">
        <v>144</v>
      </c>
      <c r="T34" s="7" t="n">
        <v>125.0</v>
      </c>
      <c r="U34" s="7" t="s">
        <v>140</v>
      </c>
      <c r="V34" s="7" t="s">
        <v>141</v>
      </c>
      <c r="W34" s="7" t="n">
        <v>27064.0</v>
      </c>
      <c r="X34" s="7" t="s">
        <v>142</v>
      </c>
      <c r="Y34" s="7" t="s">
        <v>143</v>
      </c>
      <c r="Z34" s="7" t="s">
        <v>37</v>
      </c>
      <c r="AA34" s="7" t="s">
        <v>130</v>
      </c>
      <c r="AB34" s="7" t="n">
        <v>348936.0</v>
      </c>
      <c r="AC34" s="7" t="s">
        <v>131</v>
      </c>
      <c r="AD34" s="7" t="s">
        <v>132</v>
      </c>
      <c r="AE34" s="7" t="b">
        <v>0</v>
      </c>
      <c r="AF34" s="113" t="s">
        <v>235</v>
      </c>
    </row>
    <row r="35">
      <c r="A35" s="7" t="n">
        <v>93516.0</v>
      </c>
      <c r="B35" s="7" t="s">
        <v>115</v>
      </c>
      <c r="C35" s="7" t="n">
        <v>882.0</v>
      </c>
      <c r="D35" s="7" t="s">
        <v>90</v>
      </c>
      <c r="E35" s="7" t="s">
        <v>91</v>
      </c>
      <c r="F35" s="7" t="n">
        <v>28361.0</v>
      </c>
      <c r="G35" s="7" t="s">
        <v>112</v>
      </c>
      <c r="H35" s="7" t="s">
        <v>113</v>
      </c>
      <c r="I35" s="7" t="s">
        <v>37</v>
      </c>
      <c r="J35" s="7" t="s">
        <v>114</v>
      </c>
      <c r="K35" s="7" t="n">
        <v>348961.0</v>
      </c>
      <c r="L35" s="7" t="s">
        <v>107</v>
      </c>
      <c r="M35" s="7" t="s">
        <v>108</v>
      </c>
      <c r="N35" s="7" t="s">
        <v>41</v>
      </c>
      <c r="O35" s="112" t="s">
        <v>234</v>
      </c>
      <c r="R35" s="7" t="n">
        <v>93501.0</v>
      </c>
      <c r="S35" s="7" t="s">
        <v>144</v>
      </c>
      <c r="T35" s="7" t="n">
        <v>125.0</v>
      </c>
      <c r="U35" s="7" t="s">
        <v>140</v>
      </c>
      <c r="V35" s="7" t="s">
        <v>141</v>
      </c>
      <c r="W35" s="7" t="n">
        <v>27064.0</v>
      </c>
      <c r="X35" s="7" t="s">
        <v>142</v>
      </c>
      <c r="Y35" s="7" t="s">
        <v>143</v>
      </c>
      <c r="Z35" s="7" t="s">
        <v>37</v>
      </c>
      <c r="AA35" s="7" t="s">
        <v>130</v>
      </c>
      <c r="AB35" s="7" t="n">
        <v>348936.0</v>
      </c>
      <c r="AC35" s="7" t="s">
        <v>131</v>
      </c>
      <c r="AD35" s="7" t="s">
        <v>132</v>
      </c>
      <c r="AE35" s="7" t="b">
        <v>0</v>
      </c>
      <c r="AF35" s="113" t="s">
        <v>235</v>
      </c>
    </row>
    <row r="36">
      <c r="A36" s="7" t="n">
        <v>93514.0</v>
      </c>
      <c r="B36" s="7" t="s">
        <v>116</v>
      </c>
      <c r="C36" s="7" t="n">
        <v>66.0</v>
      </c>
      <c r="D36" s="7" t="s">
        <v>117</v>
      </c>
      <c r="E36" s="7" t="s">
        <v>118</v>
      </c>
      <c r="F36" s="7" t="n">
        <v>47511.0</v>
      </c>
      <c r="G36" s="7" t="s">
        <v>46</v>
      </c>
      <c r="H36" s="7" t="s">
        <v>47</v>
      </c>
      <c r="I36" s="7" t="s">
        <v>37</v>
      </c>
      <c r="J36" s="7" t="s">
        <v>48</v>
      </c>
      <c r="K36" s="7" t="n">
        <v>348957.0</v>
      </c>
      <c r="L36" s="7" t="s">
        <v>119</v>
      </c>
      <c r="M36" s="7" t="s">
        <v>120</v>
      </c>
      <c r="N36" s="7" t="s">
        <v>41</v>
      </c>
      <c r="O36" s="112" t="s">
        <v>234</v>
      </c>
      <c r="R36" s="7" t="n">
        <v>93498.0</v>
      </c>
      <c r="S36" s="7" t="s">
        <v>145</v>
      </c>
      <c r="T36" s="7" t="n">
        <v>412.0</v>
      </c>
      <c r="U36" s="7" t="s">
        <v>33</v>
      </c>
      <c r="V36" s="7" t="s">
        <v>34</v>
      </c>
      <c r="W36" s="7" t="n">
        <v>26559.0</v>
      </c>
      <c r="X36" s="7" t="s">
        <v>65</v>
      </c>
      <c r="Y36" s="7" t="s">
        <v>66</v>
      </c>
      <c r="Z36" s="7" t="s">
        <v>37</v>
      </c>
      <c r="AA36" s="7" t="s">
        <v>67</v>
      </c>
      <c r="AB36" s="7" t="n">
        <v>348933.0</v>
      </c>
      <c r="AC36" s="7" t="s">
        <v>146</v>
      </c>
      <c r="AD36" s="7" t="s">
        <v>147</v>
      </c>
      <c r="AE36" s="7" t="b">
        <v>0</v>
      </c>
      <c r="AF36" s="114" t="s">
        <v>234</v>
      </c>
    </row>
    <row r="37">
      <c r="A37" s="7" t="n">
        <v>93510.0</v>
      </c>
      <c r="B37" s="7" t="s">
        <v>121</v>
      </c>
      <c r="C37" s="7" t="n">
        <v>66.0</v>
      </c>
      <c r="D37" s="7" t="s">
        <v>117</v>
      </c>
      <c r="E37" s="7" t="s">
        <v>118</v>
      </c>
      <c r="F37" s="7" t="n">
        <v>47511.0</v>
      </c>
      <c r="G37" s="7" t="s">
        <v>46</v>
      </c>
      <c r="H37" s="7" t="s">
        <v>47</v>
      </c>
      <c r="I37" s="7" t="s">
        <v>37</v>
      </c>
      <c r="J37" s="7" t="s">
        <v>48</v>
      </c>
      <c r="K37" s="7" t="n">
        <v>348948.0</v>
      </c>
      <c r="L37" s="7" t="s">
        <v>119</v>
      </c>
      <c r="M37" s="7" t="s">
        <v>120</v>
      </c>
      <c r="N37" s="7" t="s">
        <v>41</v>
      </c>
      <c r="O37" s="112" t="s">
        <v>234</v>
      </c>
      <c r="R37" s="7" t="n">
        <v>93497.0</v>
      </c>
      <c r="S37" s="7" t="s">
        <v>148</v>
      </c>
      <c r="T37" s="7" t="n">
        <v>412.0</v>
      </c>
      <c r="U37" s="7" t="s">
        <v>33</v>
      </c>
      <c r="V37" s="7" t="s">
        <v>34</v>
      </c>
      <c r="W37" s="7" t="n">
        <v>26559.0</v>
      </c>
      <c r="X37" s="7" t="s">
        <v>65</v>
      </c>
      <c r="Y37" s="7" t="s">
        <v>66</v>
      </c>
      <c r="Z37" s="7" t="s">
        <v>37</v>
      </c>
      <c r="AA37" s="7" t="s">
        <v>67</v>
      </c>
      <c r="AB37" s="7" t="n">
        <v>348932.0</v>
      </c>
      <c r="AC37" s="7" t="s">
        <v>146</v>
      </c>
      <c r="AD37" s="7" t="s">
        <v>147</v>
      </c>
      <c r="AE37" s="7" t="b">
        <v>0</v>
      </c>
      <c r="AF37" s="114" t="s">
        <v>234</v>
      </c>
    </row>
    <row r="38">
      <c r="A38" s="7" t="n">
        <v>93508.0</v>
      </c>
      <c r="B38" s="7" t="s">
        <v>122</v>
      </c>
      <c r="C38" s="7" t="n">
        <v>412.0</v>
      </c>
      <c r="D38" s="7" t="s">
        <v>33</v>
      </c>
      <c r="E38" s="7" t="s">
        <v>34</v>
      </c>
      <c r="F38" s="7" t="n">
        <v>26559.0</v>
      </c>
      <c r="G38" s="7" t="s">
        <v>65</v>
      </c>
      <c r="H38" s="7" t="s">
        <v>66</v>
      </c>
      <c r="I38" s="7" t="s">
        <v>37</v>
      </c>
      <c r="J38" s="7" t="s">
        <v>67</v>
      </c>
      <c r="K38" s="7" t="n">
        <v>348946.0</v>
      </c>
      <c r="L38" s="7" t="s">
        <v>123</v>
      </c>
      <c r="M38" s="7" t="s">
        <v>124</v>
      </c>
      <c r="N38" s="7" t="s">
        <v>41</v>
      </c>
      <c r="O38" s="112" t="s">
        <v>234</v>
      </c>
      <c r="R38" s="7" t="n">
        <v>93496.0</v>
      </c>
      <c r="S38" s="7" t="s">
        <v>149</v>
      </c>
      <c r="T38" s="7" t="n">
        <v>9.0</v>
      </c>
      <c r="U38" s="7" t="s">
        <v>150</v>
      </c>
      <c r="V38" s="7" t="s">
        <v>151</v>
      </c>
      <c r="W38" s="7" t="n">
        <v>26684.0</v>
      </c>
      <c r="X38" s="7" t="s">
        <v>152</v>
      </c>
      <c r="Y38" s="7" t="s">
        <v>153</v>
      </c>
      <c r="Z38" s="7" t="s">
        <v>37</v>
      </c>
      <c r="AA38" s="7" t="s">
        <v>154</v>
      </c>
      <c r="AB38" s="7" t="n">
        <v>348931.0</v>
      </c>
      <c r="AC38" s="7" t="s">
        <v>146</v>
      </c>
      <c r="AD38" s="7" t="s">
        <v>147</v>
      </c>
      <c r="AE38" s="7" t="b">
        <v>0</v>
      </c>
      <c r="AF38" s="114" t="s">
        <v>234</v>
      </c>
    </row>
    <row r="39">
      <c r="A39" s="7" t="n">
        <v>93506.0</v>
      </c>
      <c r="B39" s="7" t="s">
        <v>125</v>
      </c>
      <c r="C39" s="7" t="n">
        <v>1037.0</v>
      </c>
      <c r="D39" s="7" t="s">
        <v>126</v>
      </c>
      <c r="E39" s="7" t="s">
        <v>127</v>
      </c>
      <c r="F39" s="7" t="n">
        <v>27393.0</v>
      </c>
      <c r="G39" s="7" t="s">
        <v>128</v>
      </c>
      <c r="H39" s="7" t="s">
        <v>129</v>
      </c>
      <c r="I39" s="7" t="s">
        <v>37</v>
      </c>
      <c r="J39" s="7" t="s">
        <v>130</v>
      </c>
      <c r="K39" s="7" t="n">
        <v>348942.0</v>
      </c>
      <c r="L39" s="7" t="s">
        <v>131</v>
      </c>
      <c r="M39" s="7" t="s">
        <v>132</v>
      </c>
      <c r="N39" s="7" t="s">
        <v>41</v>
      </c>
      <c r="O39" s="112" t="s">
        <v>234</v>
      </c>
      <c r="R39" s="7" t="n">
        <v>93495.0</v>
      </c>
      <c r="S39" s="7" t="s">
        <v>155</v>
      </c>
      <c r="T39" s="7" t="n">
        <v>849.0</v>
      </c>
      <c r="U39" s="7" t="s">
        <v>52</v>
      </c>
      <c r="V39" s="7" t="s">
        <v>53</v>
      </c>
      <c r="W39" s="7" t="n">
        <v>28361.0</v>
      </c>
      <c r="X39" s="7" t="s">
        <v>112</v>
      </c>
      <c r="Y39" s="7" t="s">
        <v>113</v>
      </c>
      <c r="Z39" s="7" t="s">
        <v>37</v>
      </c>
      <c r="AA39" s="7" t="s">
        <v>114</v>
      </c>
      <c r="AB39" s="7" t="n">
        <v>348930.0</v>
      </c>
      <c r="AC39" s="7" t="s">
        <v>146</v>
      </c>
      <c r="AD39" s="7" t="s">
        <v>147</v>
      </c>
      <c r="AE39" s="7" t="b">
        <v>0</v>
      </c>
      <c r="AF39" s="114" t="s">
        <v>234</v>
      </c>
    </row>
    <row r="40">
      <c r="A40" s="7" t="n">
        <v>93503.0</v>
      </c>
      <c r="B40" s="7" t="s">
        <v>133</v>
      </c>
      <c r="C40" s="7" t="n">
        <v>793.0</v>
      </c>
      <c r="D40" s="7" t="s">
        <v>134</v>
      </c>
      <c r="E40" s="7" t="s">
        <v>135</v>
      </c>
      <c r="F40" s="7" t="n">
        <v>33124.0</v>
      </c>
      <c r="G40" s="7" t="s">
        <v>136</v>
      </c>
      <c r="H40" s="7" t="s">
        <v>137</v>
      </c>
      <c r="I40" s="7" t="s">
        <v>37</v>
      </c>
      <c r="J40" s="7" t="s">
        <v>138</v>
      </c>
      <c r="K40" s="7" t="n">
        <v>348939.0</v>
      </c>
      <c r="L40" s="7" t="s">
        <v>131</v>
      </c>
      <c r="M40" s="7" t="s">
        <v>132</v>
      </c>
      <c r="N40" s="7" t="s">
        <v>41</v>
      </c>
      <c r="O40" s="112" t="s">
        <v>234</v>
      </c>
      <c r="R40" s="7" t="n">
        <v>93494.0</v>
      </c>
      <c r="S40" s="7" t="s">
        <v>156</v>
      </c>
      <c r="T40" s="7" t="n">
        <v>412.0</v>
      </c>
      <c r="U40" s="7" t="s">
        <v>33</v>
      </c>
      <c r="V40" s="7" t="s">
        <v>34</v>
      </c>
      <c r="W40" s="7" t="n">
        <v>26559.0</v>
      </c>
      <c r="X40" s="7" t="s">
        <v>65</v>
      </c>
      <c r="Y40" s="7" t="s">
        <v>66</v>
      </c>
      <c r="Z40" s="7" t="s">
        <v>37</v>
      </c>
      <c r="AA40" s="7" t="s">
        <v>67</v>
      </c>
      <c r="AB40" s="7" t="n">
        <v>348929.0</v>
      </c>
      <c r="AC40" s="7" t="s">
        <v>146</v>
      </c>
      <c r="AD40" s="7" t="s">
        <v>147</v>
      </c>
      <c r="AE40" s="7" t="b">
        <v>0</v>
      </c>
      <c r="AF40" s="114" t="s">
        <v>234</v>
      </c>
    </row>
    <row r="41">
      <c r="A41" s="7" t="n">
        <v>93502.0</v>
      </c>
      <c r="B41" s="7" t="s">
        <v>139</v>
      </c>
      <c r="C41" s="7" t="n">
        <v>125.0</v>
      </c>
      <c r="D41" s="7" t="s">
        <v>140</v>
      </c>
      <c r="E41" s="7" t="s">
        <v>141</v>
      </c>
      <c r="F41" s="7" t="n">
        <v>27064.0</v>
      </c>
      <c r="G41" s="7" t="s">
        <v>142</v>
      </c>
      <c r="H41" s="7" t="s">
        <v>143</v>
      </c>
      <c r="I41" s="7" t="s">
        <v>37</v>
      </c>
      <c r="J41" s="7" t="s">
        <v>130</v>
      </c>
      <c r="K41" s="7" t="n">
        <v>348938.0</v>
      </c>
      <c r="L41" s="7" t="s">
        <v>131</v>
      </c>
      <c r="M41" s="7" t="s">
        <v>132</v>
      </c>
      <c r="N41" s="7" t="s">
        <v>41</v>
      </c>
      <c r="O41" s="112" t="s">
        <v>234</v>
      </c>
      <c r="R41" s="7" t="n">
        <v>93493.0</v>
      </c>
      <c r="S41" s="7" t="s">
        <v>157</v>
      </c>
      <c r="T41" s="7" t="n">
        <v>9.0</v>
      </c>
      <c r="U41" s="7" t="s">
        <v>150</v>
      </c>
      <c r="V41" s="7" t="s">
        <v>151</v>
      </c>
      <c r="W41" s="7" t="n">
        <v>26684.0</v>
      </c>
      <c r="X41" s="7" t="s">
        <v>152</v>
      </c>
      <c r="Y41" s="7" t="s">
        <v>153</v>
      </c>
      <c r="Z41" s="7" t="s">
        <v>37</v>
      </c>
      <c r="AA41" s="7" t="s">
        <v>154</v>
      </c>
      <c r="AB41" s="7" t="n">
        <v>348928.0</v>
      </c>
      <c r="AC41" s="7" t="s">
        <v>146</v>
      </c>
      <c r="AD41" s="7" t="s">
        <v>147</v>
      </c>
      <c r="AE41" s="7" t="b">
        <v>0</v>
      </c>
      <c r="AF41" s="114" t="s">
        <v>234</v>
      </c>
    </row>
    <row r="42">
      <c r="A42" s="7" t="n">
        <v>93501.0</v>
      </c>
      <c r="B42" s="7" t="s">
        <v>144</v>
      </c>
      <c r="C42" s="7" t="n">
        <v>125.0</v>
      </c>
      <c r="D42" s="7" t="s">
        <v>140</v>
      </c>
      <c r="E42" s="7" t="s">
        <v>141</v>
      </c>
      <c r="F42" s="7" t="n">
        <v>27064.0</v>
      </c>
      <c r="G42" s="7" t="s">
        <v>142</v>
      </c>
      <c r="H42" s="7" t="s">
        <v>143</v>
      </c>
      <c r="I42" s="7" t="s">
        <v>37</v>
      </c>
      <c r="J42" s="7" t="s">
        <v>130</v>
      </c>
      <c r="K42" s="7" t="n">
        <v>348937.0</v>
      </c>
      <c r="L42" s="7" t="s">
        <v>131</v>
      </c>
      <c r="M42" s="7" t="s">
        <v>132</v>
      </c>
      <c r="N42" s="7" t="s">
        <v>41</v>
      </c>
      <c r="O42" s="111" t="s">
        <v>235</v>
      </c>
      <c r="R42" s="7" t="n">
        <v>93492.0</v>
      </c>
      <c r="S42" s="7" t="s">
        <v>158</v>
      </c>
      <c r="T42" s="7" t="n">
        <v>882.0</v>
      </c>
      <c r="U42" s="7" t="s">
        <v>90</v>
      </c>
      <c r="V42" s="7" t="s">
        <v>91</v>
      </c>
      <c r="W42" s="7" t="n">
        <v>28361.0</v>
      </c>
      <c r="X42" s="7" t="s">
        <v>112</v>
      </c>
      <c r="Y42" s="7" t="s">
        <v>113</v>
      </c>
      <c r="Z42" s="7" t="s">
        <v>37</v>
      </c>
      <c r="AA42" s="7" t="s">
        <v>114</v>
      </c>
      <c r="AB42" s="7" t="n">
        <v>348927.0</v>
      </c>
      <c r="AC42" s="7" t="s">
        <v>146</v>
      </c>
      <c r="AD42" s="7" t="s">
        <v>147</v>
      </c>
      <c r="AE42" s="7" t="b">
        <v>0</v>
      </c>
      <c r="AF42" s="114" t="s">
        <v>234</v>
      </c>
    </row>
    <row r="43">
      <c r="A43" s="7" t="n">
        <v>93501.0</v>
      </c>
      <c r="B43" s="7" t="s">
        <v>144</v>
      </c>
      <c r="C43" s="7" t="n">
        <v>125.0</v>
      </c>
      <c r="D43" s="7" t="s">
        <v>140</v>
      </c>
      <c r="E43" s="7" t="s">
        <v>141</v>
      </c>
      <c r="F43" s="7" t="n">
        <v>27064.0</v>
      </c>
      <c r="G43" s="7" t="s">
        <v>142</v>
      </c>
      <c r="H43" s="7" t="s">
        <v>143</v>
      </c>
      <c r="I43" s="7" t="s">
        <v>37</v>
      </c>
      <c r="J43" s="7" t="s">
        <v>130</v>
      </c>
      <c r="K43" s="7" t="n">
        <v>348936.0</v>
      </c>
      <c r="L43" s="7" t="s">
        <v>131</v>
      </c>
      <c r="M43" s="7" t="s">
        <v>132</v>
      </c>
      <c r="N43" s="7" t="s">
        <v>41</v>
      </c>
      <c r="O43" s="112" t="s">
        <v>234</v>
      </c>
      <c r="R43" s="7" t="n">
        <v>93491.0</v>
      </c>
      <c r="S43" s="7" t="s">
        <v>159</v>
      </c>
      <c r="T43" s="7" t="n">
        <v>849.0</v>
      </c>
      <c r="U43" s="7" t="s">
        <v>52</v>
      </c>
      <c r="V43" s="7" t="s">
        <v>53</v>
      </c>
      <c r="W43" s="7" t="n">
        <v>28361.0</v>
      </c>
      <c r="X43" s="7" t="s">
        <v>112</v>
      </c>
      <c r="Y43" s="7" t="s">
        <v>113</v>
      </c>
      <c r="Z43" s="7" t="s">
        <v>37</v>
      </c>
      <c r="AA43" s="7" t="s">
        <v>114</v>
      </c>
      <c r="AB43" s="7" t="n">
        <v>348926.0</v>
      </c>
      <c r="AC43" s="7" t="s">
        <v>146</v>
      </c>
      <c r="AD43" s="7" t="s">
        <v>147</v>
      </c>
      <c r="AE43" s="7" t="b">
        <v>0</v>
      </c>
      <c r="AF43" s="114" t="s">
        <v>234</v>
      </c>
    </row>
    <row r="44">
      <c r="A44" s="7" t="n">
        <v>93501.0</v>
      </c>
      <c r="B44" s="7" t="s">
        <v>144</v>
      </c>
      <c r="C44" s="7" t="n">
        <v>125.0</v>
      </c>
      <c r="D44" s="7" t="s">
        <v>140</v>
      </c>
      <c r="E44" s="7" t="s">
        <v>141</v>
      </c>
      <c r="F44" s="7" t="n">
        <v>27064.0</v>
      </c>
      <c r="G44" s="7" t="s">
        <v>142</v>
      </c>
      <c r="H44" s="7" t="s">
        <v>143</v>
      </c>
      <c r="I44" s="7" t="s">
        <v>37</v>
      </c>
      <c r="J44" s="7" t="s">
        <v>130</v>
      </c>
      <c r="K44" s="7" t="n">
        <v>348937.0</v>
      </c>
      <c r="L44" s="7" t="s">
        <v>131</v>
      </c>
      <c r="M44" s="7" t="s">
        <v>132</v>
      </c>
      <c r="N44" s="7" t="s">
        <v>41</v>
      </c>
      <c r="O44" s="111" t="s">
        <v>235</v>
      </c>
      <c r="R44" s="7" t="n">
        <v>93490.0</v>
      </c>
      <c r="S44" s="7" t="s">
        <v>160</v>
      </c>
      <c r="T44" s="7" t="n">
        <v>0.0</v>
      </c>
      <c r="U44" s="7" t="s">
        <v>233</v>
      </c>
      <c r="V44" s="7"/>
      <c r="W44" s="7" t="n">
        <v>26559.0</v>
      </c>
      <c r="X44" s="7" t="s">
        <v>65</v>
      </c>
      <c r="Y44" s="7" t="s">
        <v>66</v>
      </c>
      <c r="Z44" s="7" t="s">
        <v>37</v>
      </c>
      <c r="AA44" s="7" t="s">
        <v>67</v>
      </c>
      <c r="AB44" s="7" t="n">
        <v>348925.0</v>
      </c>
      <c r="AC44" s="7" t="s">
        <v>146</v>
      </c>
      <c r="AD44" s="7" t="s">
        <v>147</v>
      </c>
      <c r="AE44" s="7" t="b">
        <v>0</v>
      </c>
      <c r="AF44" s="113" t="s">
        <v>235</v>
      </c>
    </row>
    <row r="45">
      <c r="A45" s="7" t="n">
        <v>93501.0</v>
      </c>
      <c r="B45" s="7" t="s">
        <v>144</v>
      </c>
      <c r="C45" s="7" t="n">
        <v>125.0</v>
      </c>
      <c r="D45" s="7" t="s">
        <v>140</v>
      </c>
      <c r="E45" s="7" t="s">
        <v>141</v>
      </c>
      <c r="F45" s="7" t="n">
        <v>27064.0</v>
      </c>
      <c r="G45" s="7" t="s">
        <v>142</v>
      </c>
      <c r="H45" s="7" t="s">
        <v>143</v>
      </c>
      <c r="I45" s="7" t="s">
        <v>37</v>
      </c>
      <c r="J45" s="7" t="s">
        <v>130</v>
      </c>
      <c r="K45" s="7" t="n">
        <v>348936.0</v>
      </c>
      <c r="L45" s="7" t="s">
        <v>131</v>
      </c>
      <c r="M45" s="7" t="s">
        <v>132</v>
      </c>
      <c r="N45" s="7" t="s">
        <v>41</v>
      </c>
      <c r="O45" s="112" t="s">
        <v>234</v>
      </c>
      <c r="R45" s="7" t="n">
        <v>93490.0</v>
      </c>
      <c r="S45" s="7" t="s">
        <v>160</v>
      </c>
      <c r="T45" s="7" t="n">
        <v>0.0</v>
      </c>
      <c r="U45" s="7" t="s">
        <v>233</v>
      </c>
      <c r="V45" s="7"/>
      <c r="W45" s="7" t="n">
        <v>26559.0</v>
      </c>
      <c r="X45" s="7" t="s">
        <v>65</v>
      </c>
      <c r="Y45" s="7" t="s">
        <v>66</v>
      </c>
      <c r="Z45" s="7" t="s">
        <v>37</v>
      </c>
      <c r="AA45" s="7" t="s">
        <v>67</v>
      </c>
      <c r="AB45" s="7" t="n">
        <v>348925.0</v>
      </c>
      <c r="AC45" s="7" t="s">
        <v>146</v>
      </c>
      <c r="AD45" s="7" t="s">
        <v>147</v>
      </c>
      <c r="AE45" s="7" t="b">
        <v>0</v>
      </c>
      <c r="AF45" s="113" t="s">
        <v>235</v>
      </c>
    </row>
    <row r="46">
      <c r="A46" s="7" t="n">
        <v>93498.0</v>
      </c>
      <c r="B46" s="7" t="s">
        <v>145</v>
      </c>
      <c r="C46" s="7" t="n">
        <v>412.0</v>
      </c>
      <c r="D46" s="7" t="s">
        <v>33</v>
      </c>
      <c r="E46" s="7" t="s">
        <v>34</v>
      </c>
      <c r="F46" s="7" t="n">
        <v>26559.0</v>
      </c>
      <c r="G46" s="7" t="s">
        <v>65</v>
      </c>
      <c r="H46" s="7" t="s">
        <v>66</v>
      </c>
      <c r="I46" s="7" t="s">
        <v>37</v>
      </c>
      <c r="J46" s="7" t="s">
        <v>67</v>
      </c>
      <c r="K46" s="7" t="n">
        <v>348933.0</v>
      </c>
      <c r="L46" s="7" t="s">
        <v>146</v>
      </c>
      <c r="M46" s="7" t="s">
        <v>147</v>
      </c>
      <c r="N46" s="7" t="s">
        <v>41</v>
      </c>
      <c r="O46" s="112" t="s">
        <v>234</v>
      </c>
      <c r="R46" s="7" t="n">
        <v>93490.0</v>
      </c>
      <c r="S46" s="7" t="s">
        <v>160</v>
      </c>
      <c r="T46" s="7" t="n">
        <v>0.0</v>
      </c>
      <c r="U46" s="7" t="s">
        <v>233</v>
      </c>
      <c r="V46" s="7"/>
      <c r="W46" s="7" t="n">
        <v>26559.0</v>
      </c>
      <c r="X46" s="7" t="s">
        <v>65</v>
      </c>
      <c r="Y46" s="7" t="s">
        <v>66</v>
      </c>
      <c r="Z46" s="7" t="s">
        <v>37</v>
      </c>
      <c r="AA46" s="7" t="s">
        <v>67</v>
      </c>
      <c r="AB46" s="7" t="n">
        <v>348925.0</v>
      </c>
      <c r="AC46" s="7" t="s">
        <v>146</v>
      </c>
      <c r="AD46" s="7" t="s">
        <v>147</v>
      </c>
      <c r="AE46" s="7" t="b">
        <v>0</v>
      </c>
      <c r="AF46" s="113" t="s">
        <v>235</v>
      </c>
    </row>
    <row r="47">
      <c r="A47" s="7" t="n">
        <v>93497.0</v>
      </c>
      <c r="B47" s="7" t="s">
        <v>148</v>
      </c>
      <c r="C47" s="7" t="n">
        <v>412.0</v>
      </c>
      <c r="D47" s="7" t="s">
        <v>33</v>
      </c>
      <c r="E47" s="7" t="s">
        <v>34</v>
      </c>
      <c r="F47" s="7" t="n">
        <v>26559.0</v>
      </c>
      <c r="G47" s="7" t="s">
        <v>65</v>
      </c>
      <c r="H47" s="7" t="s">
        <v>66</v>
      </c>
      <c r="I47" s="7" t="s">
        <v>37</v>
      </c>
      <c r="J47" s="7" t="s">
        <v>67</v>
      </c>
      <c r="K47" s="7" t="n">
        <v>348932.0</v>
      </c>
      <c r="L47" s="7" t="s">
        <v>146</v>
      </c>
      <c r="M47" s="7" t="s">
        <v>147</v>
      </c>
      <c r="N47" s="7" t="s">
        <v>41</v>
      </c>
      <c r="O47" s="112" t="s">
        <v>234</v>
      </c>
      <c r="R47" s="7" t="n">
        <v>93490.0</v>
      </c>
      <c r="S47" s="7" t="s">
        <v>160</v>
      </c>
      <c r="T47" s="7" t="n">
        <v>0.0</v>
      </c>
      <c r="U47" s="7" t="s">
        <v>233</v>
      </c>
      <c r="V47" s="7"/>
      <c r="W47" s="7" t="n">
        <v>26559.0</v>
      </c>
      <c r="X47" s="7" t="s">
        <v>65</v>
      </c>
      <c r="Y47" s="7" t="s">
        <v>66</v>
      </c>
      <c r="Z47" s="7" t="s">
        <v>37</v>
      </c>
      <c r="AA47" s="7" t="s">
        <v>67</v>
      </c>
      <c r="AB47" s="7" t="n">
        <v>348925.0</v>
      </c>
      <c r="AC47" s="7" t="s">
        <v>146</v>
      </c>
      <c r="AD47" s="7" t="s">
        <v>147</v>
      </c>
      <c r="AE47" s="7" t="b">
        <v>0</v>
      </c>
      <c r="AF47" s="113" t="s">
        <v>235</v>
      </c>
    </row>
    <row r="48">
      <c r="A48" s="7" t="n">
        <v>93496.0</v>
      </c>
      <c r="B48" s="7" t="s">
        <v>149</v>
      </c>
      <c r="C48" s="7" t="n">
        <v>9.0</v>
      </c>
      <c r="D48" s="7" t="s">
        <v>150</v>
      </c>
      <c r="E48" s="7" t="s">
        <v>151</v>
      </c>
      <c r="F48" s="7" t="n">
        <v>26684.0</v>
      </c>
      <c r="G48" s="7" t="s">
        <v>152</v>
      </c>
      <c r="H48" s="7" t="s">
        <v>153</v>
      </c>
      <c r="I48" s="7" t="s">
        <v>37</v>
      </c>
      <c r="J48" s="7" t="s">
        <v>154</v>
      </c>
      <c r="K48" s="7" t="n">
        <v>348931.0</v>
      </c>
      <c r="L48" s="7" t="s">
        <v>146</v>
      </c>
      <c r="M48" s="7" t="s">
        <v>147</v>
      </c>
      <c r="N48" s="7" t="s">
        <v>41</v>
      </c>
      <c r="O48" s="112" t="s">
        <v>234</v>
      </c>
      <c r="R48" s="7" t="n">
        <v>93490.0</v>
      </c>
      <c r="S48" s="7" t="s">
        <v>160</v>
      </c>
      <c r="T48" s="7" t="n">
        <v>0.0</v>
      </c>
      <c r="U48" s="7" t="s">
        <v>233</v>
      </c>
      <c r="V48" s="7"/>
      <c r="W48" s="7" t="n">
        <v>26559.0</v>
      </c>
      <c r="X48" s="7" t="s">
        <v>65</v>
      </c>
      <c r="Y48" s="7" t="s">
        <v>66</v>
      </c>
      <c r="Z48" s="7" t="s">
        <v>37</v>
      </c>
      <c r="AA48" s="7" t="s">
        <v>67</v>
      </c>
      <c r="AB48" s="7" t="n">
        <v>348925.0</v>
      </c>
      <c r="AC48" s="7" t="s">
        <v>146</v>
      </c>
      <c r="AD48" s="7" t="s">
        <v>147</v>
      </c>
      <c r="AE48" s="7" t="b">
        <v>0</v>
      </c>
      <c r="AF48" s="113" t="s">
        <v>235</v>
      </c>
    </row>
    <row r="49">
      <c r="A49" s="7" t="n">
        <v>93495.0</v>
      </c>
      <c r="B49" s="7" t="s">
        <v>155</v>
      </c>
      <c r="C49" s="7" t="n">
        <v>849.0</v>
      </c>
      <c r="D49" s="7" t="s">
        <v>52</v>
      </c>
      <c r="E49" s="7" t="s">
        <v>53</v>
      </c>
      <c r="F49" s="7" t="n">
        <v>28361.0</v>
      </c>
      <c r="G49" s="7" t="s">
        <v>112</v>
      </c>
      <c r="H49" s="7" t="s">
        <v>113</v>
      </c>
      <c r="I49" s="7" t="s">
        <v>37</v>
      </c>
      <c r="J49" s="7" t="s">
        <v>114</v>
      </c>
      <c r="K49" s="7" t="n">
        <v>348930.0</v>
      </c>
      <c r="L49" s="7" t="s">
        <v>146</v>
      </c>
      <c r="M49" s="7" t="s">
        <v>147</v>
      </c>
      <c r="N49" s="7" t="s">
        <v>41</v>
      </c>
      <c r="O49" s="112" t="s">
        <v>234</v>
      </c>
      <c r="R49" s="7" t="n">
        <v>93490.0</v>
      </c>
      <c r="S49" s="7" t="s">
        <v>160</v>
      </c>
      <c r="T49" s="7" t="n">
        <v>0.0</v>
      </c>
      <c r="U49" s="7" t="s">
        <v>233</v>
      </c>
      <c r="V49" s="7"/>
      <c r="W49" s="7" t="n">
        <v>26559.0</v>
      </c>
      <c r="X49" s="7" t="s">
        <v>65</v>
      </c>
      <c r="Y49" s="7" t="s">
        <v>66</v>
      </c>
      <c r="Z49" s="7" t="s">
        <v>37</v>
      </c>
      <c r="AA49" s="7" t="s">
        <v>67</v>
      </c>
      <c r="AB49" s="7" t="n">
        <v>348925.0</v>
      </c>
      <c r="AC49" s="7" t="s">
        <v>146</v>
      </c>
      <c r="AD49" s="7" t="s">
        <v>147</v>
      </c>
      <c r="AE49" s="7" t="b">
        <v>0</v>
      </c>
      <c r="AF49" s="113" t="s">
        <v>235</v>
      </c>
    </row>
    <row r="50">
      <c r="A50" s="7" t="n">
        <v>93494.0</v>
      </c>
      <c r="B50" s="7" t="s">
        <v>156</v>
      </c>
      <c r="C50" s="7" t="n">
        <v>412.0</v>
      </c>
      <c r="D50" s="7" t="s">
        <v>33</v>
      </c>
      <c r="E50" s="7" t="s">
        <v>34</v>
      </c>
      <c r="F50" s="7" t="n">
        <v>26559.0</v>
      </c>
      <c r="G50" s="7" t="s">
        <v>65</v>
      </c>
      <c r="H50" s="7" t="s">
        <v>66</v>
      </c>
      <c r="I50" s="7" t="s">
        <v>37</v>
      </c>
      <c r="J50" s="7" t="s">
        <v>67</v>
      </c>
      <c r="K50" s="7" t="n">
        <v>348929.0</v>
      </c>
      <c r="L50" s="7" t="s">
        <v>146</v>
      </c>
      <c r="M50" s="7" t="s">
        <v>147</v>
      </c>
      <c r="N50" s="7" t="s">
        <v>41</v>
      </c>
      <c r="O50" s="112" t="s">
        <v>234</v>
      </c>
      <c r="R50" s="7" t="n">
        <v>93490.0</v>
      </c>
      <c r="S50" s="7" t="s">
        <v>160</v>
      </c>
      <c r="T50" s="7" t="n">
        <v>0.0</v>
      </c>
      <c r="U50" s="7" t="s">
        <v>233</v>
      </c>
      <c r="V50" s="7"/>
      <c r="W50" s="7" t="n">
        <v>26559.0</v>
      </c>
      <c r="X50" s="7" t="s">
        <v>65</v>
      </c>
      <c r="Y50" s="7" t="s">
        <v>66</v>
      </c>
      <c r="Z50" s="7" t="s">
        <v>37</v>
      </c>
      <c r="AA50" s="7" t="s">
        <v>67</v>
      </c>
      <c r="AB50" s="7" t="n">
        <v>348925.0</v>
      </c>
      <c r="AC50" s="7" t="s">
        <v>146</v>
      </c>
      <c r="AD50" s="7" t="s">
        <v>147</v>
      </c>
      <c r="AE50" s="7" t="b">
        <v>0</v>
      </c>
      <c r="AF50" s="113" t="s">
        <v>235</v>
      </c>
    </row>
    <row r="51">
      <c r="A51" s="7" t="n">
        <v>93493.0</v>
      </c>
      <c r="B51" s="7" t="s">
        <v>157</v>
      </c>
      <c r="C51" s="7" t="n">
        <v>9.0</v>
      </c>
      <c r="D51" s="7" t="s">
        <v>150</v>
      </c>
      <c r="E51" s="7" t="s">
        <v>151</v>
      </c>
      <c r="F51" s="7" t="n">
        <v>26684.0</v>
      </c>
      <c r="G51" s="7" t="s">
        <v>152</v>
      </c>
      <c r="H51" s="7" t="s">
        <v>153</v>
      </c>
      <c r="I51" s="7" t="s">
        <v>37</v>
      </c>
      <c r="J51" s="7" t="s">
        <v>154</v>
      </c>
      <c r="K51" s="7" t="n">
        <v>348928.0</v>
      </c>
      <c r="L51" s="7" t="s">
        <v>146</v>
      </c>
      <c r="M51" s="7" t="s">
        <v>147</v>
      </c>
      <c r="N51" s="7" t="s">
        <v>41</v>
      </c>
      <c r="O51" s="112" t="s">
        <v>234</v>
      </c>
      <c r="R51" s="7" t="n">
        <v>93490.0</v>
      </c>
      <c r="S51" s="7" t="s">
        <v>160</v>
      </c>
      <c r="T51" s="7" t="n">
        <v>0.0</v>
      </c>
      <c r="U51" s="7" t="s">
        <v>233</v>
      </c>
      <c r="V51" s="7"/>
      <c r="W51" s="7" t="n">
        <v>26559.0</v>
      </c>
      <c r="X51" s="7" t="s">
        <v>65</v>
      </c>
      <c r="Y51" s="7" t="s">
        <v>66</v>
      </c>
      <c r="Z51" s="7" t="s">
        <v>37</v>
      </c>
      <c r="AA51" s="7" t="s">
        <v>67</v>
      </c>
      <c r="AB51" s="7" t="n">
        <v>348925.0</v>
      </c>
      <c r="AC51" s="7" t="s">
        <v>146</v>
      </c>
      <c r="AD51" s="7" t="s">
        <v>147</v>
      </c>
      <c r="AE51" s="7" t="b">
        <v>0</v>
      </c>
      <c r="AF51" s="113" t="s">
        <v>235</v>
      </c>
    </row>
    <row r="52">
      <c r="A52" s="7" t="n">
        <v>93492.0</v>
      </c>
      <c r="B52" s="7" t="s">
        <v>158</v>
      </c>
      <c r="C52" s="7" t="n">
        <v>882.0</v>
      </c>
      <c r="D52" s="7" t="s">
        <v>90</v>
      </c>
      <c r="E52" s="7" t="s">
        <v>91</v>
      </c>
      <c r="F52" s="7" t="n">
        <v>28361.0</v>
      </c>
      <c r="G52" s="7" t="s">
        <v>112</v>
      </c>
      <c r="H52" s="7" t="s">
        <v>113</v>
      </c>
      <c r="I52" s="7" t="s">
        <v>37</v>
      </c>
      <c r="J52" s="7" t="s">
        <v>114</v>
      </c>
      <c r="K52" s="7" t="n">
        <v>348927.0</v>
      </c>
      <c r="L52" s="7" t="s">
        <v>146</v>
      </c>
      <c r="M52" s="7" t="s">
        <v>147</v>
      </c>
      <c r="N52" s="7" t="s">
        <v>41</v>
      </c>
      <c r="O52" s="112" t="s">
        <v>234</v>
      </c>
      <c r="R52" s="7" t="n">
        <v>93489.0</v>
      </c>
      <c r="S52" s="7" t="s">
        <v>161</v>
      </c>
      <c r="T52" s="7" t="n">
        <v>412.0</v>
      </c>
      <c r="U52" s="7" t="s">
        <v>33</v>
      </c>
      <c r="V52" s="7" t="s">
        <v>34</v>
      </c>
      <c r="W52" s="7" t="n">
        <v>26559.0</v>
      </c>
      <c r="X52" s="7" t="s">
        <v>65</v>
      </c>
      <c r="Y52" s="7" t="s">
        <v>66</v>
      </c>
      <c r="Z52" s="7" t="s">
        <v>37</v>
      </c>
      <c r="AA52" s="7" t="s">
        <v>67</v>
      </c>
      <c r="AB52" s="7" t="n">
        <v>348924.0</v>
      </c>
      <c r="AC52" s="7" t="s">
        <v>146</v>
      </c>
      <c r="AD52" s="7" t="s">
        <v>147</v>
      </c>
      <c r="AE52" s="7" t="b">
        <v>0</v>
      </c>
      <c r="AF52" s="114" t="s">
        <v>234</v>
      </c>
    </row>
    <row r="53">
      <c r="A53" s="7" t="n">
        <v>93491.0</v>
      </c>
      <c r="B53" s="7" t="s">
        <v>159</v>
      </c>
      <c r="C53" s="7" t="n">
        <v>849.0</v>
      </c>
      <c r="D53" s="7" t="s">
        <v>52</v>
      </c>
      <c r="E53" s="7" t="s">
        <v>53</v>
      </c>
      <c r="F53" s="7" t="n">
        <v>28361.0</v>
      </c>
      <c r="G53" s="7" t="s">
        <v>112</v>
      </c>
      <c r="H53" s="7" t="s">
        <v>113</v>
      </c>
      <c r="I53" s="7" t="s">
        <v>37</v>
      </c>
      <c r="J53" s="7" t="s">
        <v>114</v>
      </c>
      <c r="K53" s="7" t="n">
        <v>348926.0</v>
      </c>
      <c r="L53" s="7" t="s">
        <v>146</v>
      </c>
      <c r="M53" s="7" t="s">
        <v>147</v>
      </c>
      <c r="N53" s="7" t="s">
        <v>41</v>
      </c>
      <c r="O53" s="112" t="s">
        <v>234</v>
      </c>
      <c r="R53" s="7" t="n">
        <v>93488.0</v>
      </c>
      <c r="S53" s="7" t="s">
        <v>162</v>
      </c>
      <c r="T53" s="7" t="n">
        <v>780.0</v>
      </c>
      <c r="U53" s="7" t="s">
        <v>44</v>
      </c>
      <c r="V53" s="7" t="s">
        <v>45</v>
      </c>
      <c r="W53" s="7" t="n">
        <v>47511.0</v>
      </c>
      <c r="X53" s="7" t="s">
        <v>46</v>
      </c>
      <c r="Y53" s="7" t="s">
        <v>47</v>
      </c>
      <c r="Z53" s="7" t="s">
        <v>37</v>
      </c>
      <c r="AA53" s="7" t="s">
        <v>48</v>
      </c>
      <c r="AB53" s="7" t="n">
        <v>348922.0</v>
      </c>
      <c r="AC53" s="7" t="s">
        <v>146</v>
      </c>
      <c r="AD53" s="7" t="s">
        <v>147</v>
      </c>
      <c r="AE53" s="7" t="b">
        <v>0</v>
      </c>
      <c r="AF53" s="113" t="s">
        <v>235</v>
      </c>
    </row>
    <row r="54">
      <c r="A54" s="7" t="n">
        <v>93490.0</v>
      </c>
      <c r="B54" s="7" t="s">
        <v>160</v>
      </c>
      <c r="C54" s="7" t="n">
        <v>412.0</v>
      </c>
      <c r="D54" s="7" t="s">
        <v>33</v>
      </c>
      <c r="E54" s="7" t="s">
        <v>34</v>
      </c>
      <c r="F54" s="7" t="n">
        <v>26559.0</v>
      </c>
      <c r="G54" s="7" t="s">
        <v>65</v>
      </c>
      <c r="H54" s="7" t="s">
        <v>66</v>
      </c>
      <c r="I54" s="7" t="s">
        <v>37</v>
      </c>
      <c r="J54" s="7" t="s">
        <v>67</v>
      </c>
      <c r="K54" s="7" t="n">
        <v>348944.0</v>
      </c>
      <c r="L54" s="7" t="s">
        <v>146</v>
      </c>
      <c r="M54" s="7" t="s">
        <v>147</v>
      </c>
      <c r="N54" s="7" t="s">
        <v>41</v>
      </c>
      <c r="O54" s="111" t="s">
        <v>235</v>
      </c>
      <c r="R54" s="7" t="n">
        <v>93488.0</v>
      </c>
      <c r="S54" s="7" t="s">
        <v>162</v>
      </c>
      <c r="T54" s="7" t="n">
        <v>780.0</v>
      </c>
      <c r="U54" s="7" t="s">
        <v>44</v>
      </c>
      <c r="V54" s="7" t="s">
        <v>45</v>
      </c>
      <c r="W54" s="7" t="n">
        <v>47511.0</v>
      </c>
      <c r="X54" s="7" t="s">
        <v>46</v>
      </c>
      <c r="Y54" s="7" t="s">
        <v>47</v>
      </c>
      <c r="Z54" s="7" t="s">
        <v>37</v>
      </c>
      <c r="AA54" s="7" t="s">
        <v>48</v>
      </c>
      <c r="AB54" s="7" t="n">
        <v>348922.0</v>
      </c>
      <c r="AC54" s="7" t="s">
        <v>146</v>
      </c>
      <c r="AD54" s="7" t="s">
        <v>147</v>
      </c>
      <c r="AE54" s="7" t="b">
        <v>0</v>
      </c>
      <c r="AF54" s="113" t="s">
        <v>235</v>
      </c>
    </row>
    <row r="55">
      <c r="A55" s="7" t="n">
        <v>93490.0</v>
      </c>
      <c r="B55" s="7" t="s">
        <v>160</v>
      </c>
      <c r="C55" s="7" t="n">
        <v>412.0</v>
      </c>
      <c r="D55" s="7" t="s">
        <v>33</v>
      </c>
      <c r="E55" s="7" t="s">
        <v>34</v>
      </c>
      <c r="F55" s="7" t="n">
        <v>26559.0</v>
      </c>
      <c r="G55" s="7" t="s">
        <v>65</v>
      </c>
      <c r="H55" s="7" t="s">
        <v>66</v>
      </c>
      <c r="I55" s="7" t="s">
        <v>37</v>
      </c>
      <c r="J55" s="7" t="s">
        <v>67</v>
      </c>
      <c r="K55" s="7" t="n">
        <v>348925.0</v>
      </c>
      <c r="L55" s="7" t="s">
        <v>146</v>
      </c>
      <c r="M55" s="7" t="s">
        <v>147</v>
      </c>
      <c r="N55" s="7" t="s">
        <v>41</v>
      </c>
      <c r="O55" s="111" t="s">
        <v>235</v>
      </c>
      <c r="R55" s="7" t="n">
        <v>93487.0</v>
      </c>
      <c r="S55" s="7" t="s">
        <v>163</v>
      </c>
      <c r="T55" s="7" t="n">
        <v>882.0</v>
      </c>
      <c r="U55" s="7" t="s">
        <v>90</v>
      </c>
      <c r="V55" s="7" t="s">
        <v>91</v>
      </c>
      <c r="W55" s="7" t="n">
        <v>28361.0</v>
      </c>
      <c r="X55" s="7" t="s">
        <v>112</v>
      </c>
      <c r="Y55" s="7" t="s">
        <v>113</v>
      </c>
      <c r="Z55" s="7" t="s">
        <v>37</v>
      </c>
      <c r="AA55" s="7" t="s">
        <v>114</v>
      </c>
      <c r="AB55" s="7" t="n">
        <v>348921.0</v>
      </c>
      <c r="AC55" s="7" t="s">
        <v>131</v>
      </c>
      <c r="AD55" s="7" t="s">
        <v>132</v>
      </c>
      <c r="AE55" s="7" t="b">
        <v>0</v>
      </c>
      <c r="AF55" s="114" t="s">
        <v>234</v>
      </c>
    </row>
    <row r="56">
      <c r="A56" s="7" t="n">
        <v>93490.0</v>
      </c>
      <c r="B56" s="7" t="s">
        <v>160</v>
      </c>
      <c r="C56" s="7" t="n">
        <v>882.0</v>
      </c>
      <c r="D56" s="7" t="s">
        <v>90</v>
      </c>
      <c r="E56" s="7" t="s">
        <v>91</v>
      </c>
      <c r="F56" s="7" t="n">
        <v>26559.0</v>
      </c>
      <c r="G56" s="7" t="s">
        <v>65</v>
      </c>
      <c r="H56" s="7" t="s">
        <v>66</v>
      </c>
      <c r="I56" s="7" t="s">
        <v>37</v>
      </c>
      <c r="J56" s="7" t="s">
        <v>67</v>
      </c>
      <c r="K56" s="7" t="n">
        <v>348944.0</v>
      </c>
      <c r="L56" s="7" t="s">
        <v>146</v>
      </c>
      <c r="M56" s="7" t="s">
        <v>147</v>
      </c>
      <c r="N56" s="7" t="s">
        <v>41</v>
      </c>
      <c r="O56" s="111" t="s">
        <v>235</v>
      </c>
      <c r="R56" s="7" t="n">
        <v>93481.0</v>
      </c>
      <c r="S56" s="7" t="s">
        <v>164</v>
      </c>
      <c r="T56" s="7" t="n">
        <v>412.0</v>
      </c>
      <c r="U56" s="7" t="s">
        <v>33</v>
      </c>
      <c r="V56" s="7" t="s">
        <v>34</v>
      </c>
      <c r="W56" s="7" t="n">
        <v>26559.0</v>
      </c>
      <c r="X56" s="7" t="s">
        <v>65</v>
      </c>
      <c r="Y56" s="7" t="s">
        <v>66</v>
      </c>
      <c r="Z56" s="7" t="s">
        <v>37</v>
      </c>
      <c r="AA56" s="7" t="s">
        <v>67</v>
      </c>
      <c r="AB56" s="7" t="n">
        <v>348902.0</v>
      </c>
      <c r="AC56" s="7" t="s">
        <v>165</v>
      </c>
      <c r="AD56" s="7" t="s">
        <v>166</v>
      </c>
      <c r="AE56" s="7" t="b">
        <v>0</v>
      </c>
      <c r="AF56" s="113" t="s">
        <v>235</v>
      </c>
    </row>
    <row r="57">
      <c r="A57" s="7" t="n">
        <v>93490.0</v>
      </c>
      <c r="B57" s="7" t="s">
        <v>160</v>
      </c>
      <c r="C57" s="7" t="n">
        <v>882.0</v>
      </c>
      <c r="D57" s="7" t="s">
        <v>90</v>
      </c>
      <c r="E57" s="7" t="s">
        <v>91</v>
      </c>
      <c r="F57" s="7" t="n">
        <v>26559.0</v>
      </c>
      <c r="G57" s="7" t="s">
        <v>65</v>
      </c>
      <c r="H57" s="7" t="s">
        <v>66</v>
      </c>
      <c r="I57" s="7" t="s">
        <v>37</v>
      </c>
      <c r="J57" s="7" t="s">
        <v>67</v>
      </c>
      <c r="K57" s="7" t="n">
        <v>348925.0</v>
      </c>
      <c r="L57" s="7" t="s">
        <v>146</v>
      </c>
      <c r="M57" s="7" t="s">
        <v>147</v>
      </c>
      <c r="N57" s="7" t="s">
        <v>41</v>
      </c>
      <c r="O57" s="111" t="s">
        <v>235</v>
      </c>
      <c r="R57" s="7" t="n">
        <v>93481.0</v>
      </c>
      <c r="S57" s="7" t="s">
        <v>164</v>
      </c>
      <c r="T57" s="7" t="n">
        <v>412.0</v>
      </c>
      <c r="U57" s="7" t="s">
        <v>33</v>
      </c>
      <c r="V57" s="7" t="s">
        <v>34</v>
      </c>
      <c r="W57" s="7" t="n">
        <v>26559.0</v>
      </c>
      <c r="X57" s="7" t="s">
        <v>65</v>
      </c>
      <c r="Y57" s="7" t="s">
        <v>66</v>
      </c>
      <c r="Z57" s="7" t="s">
        <v>37</v>
      </c>
      <c r="AA57" s="7" t="s">
        <v>67</v>
      </c>
      <c r="AB57" s="7" t="n">
        <v>348902.0</v>
      </c>
      <c r="AC57" s="7" t="s">
        <v>165</v>
      </c>
      <c r="AD57" s="7" t="s">
        <v>166</v>
      </c>
      <c r="AE57" s="7" t="b">
        <v>0</v>
      </c>
      <c r="AF57" s="113" t="s">
        <v>235</v>
      </c>
    </row>
    <row r="58">
      <c r="A58" s="7" t="n">
        <v>93490.0</v>
      </c>
      <c r="B58" s="7" t="s">
        <v>160</v>
      </c>
      <c r="C58" s="7" t="n">
        <v>882.0</v>
      </c>
      <c r="D58" s="7" t="s">
        <v>90</v>
      </c>
      <c r="E58" s="7" t="s">
        <v>91</v>
      </c>
      <c r="F58" s="7" t="n">
        <v>26559.0</v>
      </c>
      <c r="G58" s="7" t="s">
        <v>65</v>
      </c>
      <c r="H58" s="7" t="s">
        <v>66</v>
      </c>
      <c r="I58" s="7" t="s">
        <v>37</v>
      </c>
      <c r="J58" s="7" t="s">
        <v>67</v>
      </c>
      <c r="K58" s="7" t="n">
        <v>348944.0</v>
      </c>
      <c r="L58" s="7" t="s">
        <v>146</v>
      </c>
      <c r="M58" s="7" t="s">
        <v>147</v>
      </c>
      <c r="N58" s="7" t="s">
        <v>41</v>
      </c>
      <c r="O58" s="111" t="s">
        <v>235</v>
      </c>
      <c r="R58" s="7" t="n">
        <v>93478.0</v>
      </c>
      <c r="S58" s="7" t="s">
        <v>167</v>
      </c>
      <c r="T58" s="7" t="n">
        <v>882.0</v>
      </c>
      <c r="U58" s="7" t="s">
        <v>90</v>
      </c>
      <c r="V58" s="7" t="s">
        <v>91</v>
      </c>
      <c r="W58" s="7" t="n">
        <v>28361.0</v>
      </c>
      <c r="X58" s="7" t="s">
        <v>112</v>
      </c>
      <c r="Y58" s="7" t="s">
        <v>113</v>
      </c>
      <c r="Z58" s="7" t="s">
        <v>37</v>
      </c>
      <c r="AA58" s="7" t="s">
        <v>114</v>
      </c>
      <c r="AB58" s="7" t="n">
        <v>348899.0</v>
      </c>
      <c r="AC58" s="7" t="s">
        <v>131</v>
      </c>
      <c r="AD58" s="7" t="s">
        <v>132</v>
      </c>
      <c r="AE58" s="7" t="b">
        <v>0</v>
      </c>
      <c r="AF58" s="114" t="s">
        <v>234</v>
      </c>
    </row>
    <row r="59">
      <c r="A59" s="7" t="n">
        <v>93490.0</v>
      </c>
      <c r="B59" s="7" t="s">
        <v>160</v>
      </c>
      <c r="C59" s="7" t="n">
        <v>882.0</v>
      </c>
      <c r="D59" s="7" t="s">
        <v>90</v>
      </c>
      <c r="E59" s="7" t="s">
        <v>91</v>
      </c>
      <c r="F59" s="7" t="n">
        <v>26559.0</v>
      </c>
      <c r="G59" s="7" t="s">
        <v>65</v>
      </c>
      <c r="H59" s="7" t="s">
        <v>66</v>
      </c>
      <c r="I59" s="7" t="s">
        <v>37</v>
      </c>
      <c r="J59" s="7" t="s">
        <v>67</v>
      </c>
      <c r="K59" s="7" t="n">
        <v>348925.0</v>
      </c>
      <c r="L59" s="7" t="s">
        <v>146</v>
      </c>
      <c r="M59" s="7" t="s">
        <v>147</v>
      </c>
      <c r="N59" s="7" t="s">
        <v>41</v>
      </c>
      <c r="O59" s="111" t="s">
        <v>235</v>
      </c>
      <c r="R59" s="7" t="n">
        <v>93475.0</v>
      </c>
      <c r="S59" s="7" t="s">
        <v>168</v>
      </c>
      <c r="T59" s="7" t="n">
        <v>412.0</v>
      </c>
      <c r="U59" s="7" t="s">
        <v>33</v>
      </c>
      <c r="V59" s="7" t="s">
        <v>34</v>
      </c>
      <c r="W59" s="7" t="n">
        <v>26559.0</v>
      </c>
      <c r="X59" s="7" t="s">
        <v>65</v>
      </c>
      <c r="Y59" s="7" t="s">
        <v>66</v>
      </c>
      <c r="Z59" s="7" t="s">
        <v>37</v>
      </c>
      <c r="AA59" s="7" t="s">
        <v>67</v>
      </c>
      <c r="AB59" s="7" t="n">
        <v>348890.0</v>
      </c>
      <c r="AC59" s="7" t="s">
        <v>165</v>
      </c>
      <c r="AD59" s="7" t="s">
        <v>166</v>
      </c>
      <c r="AE59" s="7" t="b">
        <v>0</v>
      </c>
      <c r="AF59" s="114" t="s">
        <v>234</v>
      </c>
    </row>
    <row r="60">
      <c r="A60" s="7" t="n">
        <v>93490.0</v>
      </c>
      <c r="B60" s="7" t="s">
        <v>160</v>
      </c>
      <c r="C60" s="7" t="n">
        <v>882.0</v>
      </c>
      <c r="D60" s="7" t="s">
        <v>90</v>
      </c>
      <c r="E60" s="7" t="s">
        <v>91</v>
      </c>
      <c r="F60" s="7" t="n">
        <v>26559.0</v>
      </c>
      <c r="G60" s="7" t="s">
        <v>65</v>
      </c>
      <c r="H60" s="7" t="s">
        <v>66</v>
      </c>
      <c r="I60" s="7" t="s">
        <v>37</v>
      </c>
      <c r="J60" s="7" t="s">
        <v>67</v>
      </c>
      <c r="K60" s="7" t="n">
        <v>348944.0</v>
      </c>
      <c r="L60" s="7" t="s">
        <v>146</v>
      </c>
      <c r="M60" s="7" t="s">
        <v>147</v>
      </c>
      <c r="N60" s="7" t="s">
        <v>41</v>
      </c>
      <c r="O60" s="111" t="s">
        <v>235</v>
      </c>
      <c r="R60" s="7" t="n">
        <v>93474.0</v>
      </c>
      <c r="S60" s="7" t="s">
        <v>169</v>
      </c>
      <c r="T60" s="7" t="n">
        <v>882.0</v>
      </c>
      <c r="U60" s="7" t="s">
        <v>90</v>
      </c>
      <c r="V60" s="7" t="s">
        <v>91</v>
      </c>
      <c r="W60" s="7" t="n">
        <v>28361.0</v>
      </c>
      <c r="X60" s="7" t="s">
        <v>112</v>
      </c>
      <c r="Y60" s="7" t="s">
        <v>113</v>
      </c>
      <c r="Z60" s="7" t="s">
        <v>37</v>
      </c>
      <c r="AA60" s="7" t="s">
        <v>114</v>
      </c>
      <c r="AB60" s="7" t="n">
        <v>348889.0</v>
      </c>
      <c r="AC60" s="7" t="s">
        <v>131</v>
      </c>
      <c r="AD60" s="7" t="s">
        <v>132</v>
      </c>
      <c r="AE60" s="7" t="b">
        <v>0</v>
      </c>
      <c r="AF60" s="114" t="s">
        <v>234</v>
      </c>
    </row>
    <row r="61">
      <c r="A61" s="7" t="n">
        <v>93490.0</v>
      </c>
      <c r="B61" s="7" t="s">
        <v>160</v>
      </c>
      <c r="C61" s="7" t="n">
        <v>882.0</v>
      </c>
      <c r="D61" s="7" t="s">
        <v>90</v>
      </c>
      <c r="E61" s="7" t="s">
        <v>91</v>
      </c>
      <c r="F61" s="7" t="n">
        <v>26559.0</v>
      </c>
      <c r="G61" s="7" t="s">
        <v>65</v>
      </c>
      <c r="H61" s="7" t="s">
        <v>66</v>
      </c>
      <c r="I61" s="7" t="s">
        <v>37</v>
      </c>
      <c r="J61" s="7" t="s">
        <v>67</v>
      </c>
      <c r="K61" s="7" t="n">
        <v>348925.0</v>
      </c>
      <c r="L61" s="7" t="s">
        <v>146</v>
      </c>
      <c r="M61" s="7" t="s">
        <v>147</v>
      </c>
      <c r="N61" s="7" t="s">
        <v>41</v>
      </c>
      <c r="O61" s="111" t="s">
        <v>235</v>
      </c>
      <c r="R61" s="7" t="n">
        <v>93471.0</v>
      </c>
      <c r="S61" s="7" t="s">
        <v>170</v>
      </c>
      <c r="T61" s="7" t="n">
        <v>780.0</v>
      </c>
      <c r="U61" s="7" t="s">
        <v>44</v>
      </c>
      <c r="V61" s="7" t="s">
        <v>45</v>
      </c>
      <c r="W61" s="7" t="n">
        <v>47511.0</v>
      </c>
      <c r="X61" s="7" t="s">
        <v>46</v>
      </c>
      <c r="Y61" s="7" t="s">
        <v>47</v>
      </c>
      <c r="Z61" s="7" t="s">
        <v>37</v>
      </c>
      <c r="AA61" s="7" t="s">
        <v>48</v>
      </c>
      <c r="AB61" s="7" t="n">
        <v>348877.0</v>
      </c>
      <c r="AC61" s="7" t="s">
        <v>165</v>
      </c>
      <c r="AD61" s="7" t="s">
        <v>166</v>
      </c>
      <c r="AE61" s="7" t="b">
        <v>0</v>
      </c>
      <c r="AF61" s="114" t="s">
        <v>234</v>
      </c>
    </row>
    <row r="62">
      <c r="A62" s="7" t="n">
        <v>93490.0</v>
      </c>
      <c r="B62" s="7" t="s">
        <v>160</v>
      </c>
      <c r="C62" s="7" t="n">
        <v>412.0</v>
      </c>
      <c r="D62" s="7" t="s">
        <v>33</v>
      </c>
      <c r="E62" s="7" t="s">
        <v>34</v>
      </c>
      <c r="F62" s="7" t="n">
        <v>26559.0</v>
      </c>
      <c r="G62" s="7" t="s">
        <v>65</v>
      </c>
      <c r="H62" s="7" t="s">
        <v>66</v>
      </c>
      <c r="I62" s="7" t="s">
        <v>37</v>
      </c>
      <c r="J62" s="7" t="s">
        <v>67</v>
      </c>
      <c r="K62" s="7" t="n">
        <v>348944.0</v>
      </c>
      <c r="L62" s="7" t="s">
        <v>146</v>
      </c>
      <c r="M62" s="7" t="s">
        <v>147</v>
      </c>
      <c r="N62" s="7" t="s">
        <v>41</v>
      </c>
      <c r="O62" s="111" t="s">
        <v>235</v>
      </c>
      <c r="R62" s="7" t="n">
        <v>93467.0</v>
      </c>
      <c r="S62" s="7" t="s">
        <v>171</v>
      </c>
      <c r="T62" s="7" t="n">
        <v>113.0</v>
      </c>
      <c r="U62" s="7" t="s">
        <v>172</v>
      </c>
      <c r="V62" s="7" t="s">
        <v>173</v>
      </c>
      <c r="W62" s="7" t="n">
        <v>47511.0</v>
      </c>
      <c r="X62" s="7" t="s">
        <v>46</v>
      </c>
      <c r="Y62" s="7" t="s">
        <v>47</v>
      </c>
      <c r="Z62" s="7" t="s">
        <v>37</v>
      </c>
      <c r="AA62" s="7" t="s">
        <v>48</v>
      </c>
      <c r="AB62" s="7" t="n">
        <v>348868.0</v>
      </c>
      <c r="AC62" s="7" t="s">
        <v>174</v>
      </c>
      <c r="AD62" s="7" t="s">
        <v>175</v>
      </c>
      <c r="AE62" s="7" t="b">
        <v>0</v>
      </c>
      <c r="AF62" s="114" t="s">
        <v>234</v>
      </c>
    </row>
    <row r="63">
      <c r="A63" s="7" t="n">
        <v>93490.0</v>
      </c>
      <c r="B63" s="7" t="s">
        <v>160</v>
      </c>
      <c r="C63" s="7" t="n">
        <v>412.0</v>
      </c>
      <c r="D63" s="7" t="s">
        <v>33</v>
      </c>
      <c r="E63" s="7" t="s">
        <v>34</v>
      </c>
      <c r="F63" s="7" t="n">
        <v>26559.0</v>
      </c>
      <c r="G63" s="7" t="s">
        <v>65</v>
      </c>
      <c r="H63" s="7" t="s">
        <v>66</v>
      </c>
      <c r="I63" s="7" t="s">
        <v>37</v>
      </c>
      <c r="J63" s="7" t="s">
        <v>67</v>
      </c>
      <c r="K63" s="7" t="n">
        <v>348925.0</v>
      </c>
      <c r="L63" s="7" t="s">
        <v>146</v>
      </c>
      <c r="M63" s="7" t="s">
        <v>147</v>
      </c>
      <c r="N63" s="7" t="s">
        <v>41</v>
      </c>
      <c r="O63" s="111" t="s">
        <v>235</v>
      </c>
      <c r="R63" s="7" t="n">
        <v>93465.0</v>
      </c>
      <c r="S63" s="7" t="s">
        <v>176</v>
      </c>
      <c r="T63" s="7" t="n">
        <v>882.0</v>
      </c>
      <c r="U63" s="7" t="s">
        <v>90</v>
      </c>
      <c r="V63" s="7" t="s">
        <v>91</v>
      </c>
      <c r="W63" s="7" t="n">
        <v>26559.0</v>
      </c>
      <c r="X63" s="7" t="s">
        <v>65</v>
      </c>
      <c r="Y63" s="7" t="s">
        <v>66</v>
      </c>
      <c r="Z63" s="7" t="s">
        <v>37</v>
      </c>
      <c r="AA63" s="7" t="s">
        <v>67</v>
      </c>
      <c r="AB63" s="7" t="n">
        <v>348864.0</v>
      </c>
      <c r="AC63" s="7" t="s">
        <v>131</v>
      </c>
      <c r="AD63" s="7" t="s">
        <v>132</v>
      </c>
      <c r="AE63" s="7" t="b">
        <v>0</v>
      </c>
      <c r="AF63" s="114" t="s">
        <v>234</v>
      </c>
    </row>
    <row r="64">
      <c r="A64" s="7" t="n">
        <v>93490.0</v>
      </c>
      <c r="B64" s="7" t="s">
        <v>160</v>
      </c>
      <c r="C64" s="7" t="n">
        <v>882.0</v>
      </c>
      <c r="D64" s="7" t="s">
        <v>90</v>
      </c>
      <c r="E64" s="7" t="s">
        <v>91</v>
      </c>
      <c r="F64" s="7" t="n">
        <v>26559.0</v>
      </c>
      <c r="G64" s="7" t="s">
        <v>65</v>
      </c>
      <c r="H64" s="7" t="s">
        <v>66</v>
      </c>
      <c r="I64" s="7" t="s">
        <v>37</v>
      </c>
      <c r="J64" s="7" t="s">
        <v>67</v>
      </c>
      <c r="K64" s="7" t="n">
        <v>348944.0</v>
      </c>
      <c r="L64" s="7" t="s">
        <v>146</v>
      </c>
      <c r="M64" s="7" t="s">
        <v>147</v>
      </c>
      <c r="N64" s="7" t="s">
        <v>41</v>
      </c>
      <c r="O64" s="111" t="s">
        <v>235</v>
      </c>
      <c r="R64" s="7" t="n">
        <v>93464.0</v>
      </c>
      <c r="S64" s="7" t="s">
        <v>177</v>
      </c>
      <c r="T64" s="7" t="n">
        <v>882.0</v>
      </c>
      <c r="U64" s="7" t="s">
        <v>90</v>
      </c>
      <c r="V64" s="7" t="s">
        <v>91</v>
      </c>
      <c r="W64" s="7" t="n">
        <v>26559.0</v>
      </c>
      <c r="X64" s="7" t="s">
        <v>65</v>
      </c>
      <c r="Y64" s="7" t="s">
        <v>66</v>
      </c>
      <c r="Z64" s="7" t="s">
        <v>37</v>
      </c>
      <c r="AA64" s="7" t="s">
        <v>67</v>
      </c>
      <c r="AB64" s="7" t="n">
        <v>348863.0</v>
      </c>
      <c r="AC64" s="7" t="s">
        <v>131</v>
      </c>
      <c r="AD64" s="7" t="s">
        <v>132</v>
      </c>
      <c r="AE64" s="7" t="b">
        <v>0</v>
      </c>
      <c r="AF64" s="114" t="s">
        <v>234</v>
      </c>
    </row>
    <row r="65">
      <c r="A65" s="7" t="n">
        <v>93490.0</v>
      </c>
      <c r="B65" s="7" t="s">
        <v>160</v>
      </c>
      <c r="C65" s="7" t="n">
        <v>882.0</v>
      </c>
      <c r="D65" s="7" t="s">
        <v>90</v>
      </c>
      <c r="E65" s="7" t="s">
        <v>91</v>
      </c>
      <c r="F65" s="7" t="n">
        <v>26559.0</v>
      </c>
      <c r="G65" s="7" t="s">
        <v>65</v>
      </c>
      <c r="H65" s="7" t="s">
        <v>66</v>
      </c>
      <c r="I65" s="7" t="s">
        <v>37</v>
      </c>
      <c r="J65" s="7" t="s">
        <v>67</v>
      </c>
      <c r="K65" s="7" t="n">
        <v>348925.0</v>
      </c>
      <c r="L65" s="7" t="s">
        <v>146</v>
      </c>
      <c r="M65" s="7" t="s">
        <v>147</v>
      </c>
      <c r="N65" s="7" t="s">
        <v>41</v>
      </c>
      <c r="O65" s="111" t="s">
        <v>235</v>
      </c>
      <c r="R65" s="7" t="n">
        <v>93463.0</v>
      </c>
      <c r="S65" s="7" t="s">
        <v>178</v>
      </c>
      <c r="T65" s="7" t="n">
        <v>412.0</v>
      </c>
      <c r="U65" s="7" t="s">
        <v>33</v>
      </c>
      <c r="V65" s="7" t="s">
        <v>34</v>
      </c>
      <c r="W65" s="7" t="n">
        <v>28361.0</v>
      </c>
      <c r="X65" s="7" t="s">
        <v>112</v>
      </c>
      <c r="Y65" s="7" t="s">
        <v>113</v>
      </c>
      <c r="Z65" s="7" t="s">
        <v>37</v>
      </c>
      <c r="AA65" s="7" t="s">
        <v>114</v>
      </c>
      <c r="AB65" s="7" t="n">
        <v>348862.0</v>
      </c>
      <c r="AC65" s="7" t="s">
        <v>165</v>
      </c>
      <c r="AD65" s="7" t="s">
        <v>166</v>
      </c>
      <c r="AE65" s="7" t="b">
        <v>0</v>
      </c>
      <c r="AF65" s="114" t="s">
        <v>234</v>
      </c>
    </row>
    <row r="66">
      <c r="A66" s="7" t="n">
        <v>93490.0</v>
      </c>
      <c r="B66" s="7" t="s">
        <v>160</v>
      </c>
      <c r="C66" s="7" t="n">
        <v>882.0</v>
      </c>
      <c r="D66" s="7" t="s">
        <v>90</v>
      </c>
      <c r="E66" s="7" t="s">
        <v>91</v>
      </c>
      <c r="F66" s="7" t="n">
        <v>26559.0</v>
      </c>
      <c r="G66" s="7" t="s">
        <v>65</v>
      </c>
      <c r="H66" s="7" t="s">
        <v>66</v>
      </c>
      <c r="I66" s="7" t="s">
        <v>37</v>
      </c>
      <c r="J66" s="7" t="s">
        <v>67</v>
      </c>
      <c r="K66" s="7" t="n">
        <v>348944.0</v>
      </c>
      <c r="L66" s="7" t="s">
        <v>146</v>
      </c>
      <c r="M66" s="7" t="s">
        <v>147</v>
      </c>
      <c r="N66" s="7" t="s">
        <v>41</v>
      </c>
      <c r="O66" s="111" t="s">
        <v>235</v>
      </c>
      <c r="R66" s="7" t="n">
        <v>93461.0</v>
      </c>
      <c r="S66" s="7" t="s">
        <v>179</v>
      </c>
      <c r="T66" s="7" t="n">
        <v>882.0</v>
      </c>
      <c r="U66" s="7" t="s">
        <v>90</v>
      </c>
      <c r="V66" s="7" t="s">
        <v>91</v>
      </c>
      <c r="W66" s="7" t="n">
        <v>26559.0</v>
      </c>
      <c r="X66" s="7" t="s">
        <v>65</v>
      </c>
      <c r="Y66" s="7" t="s">
        <v>66</v>
      </c>
      <c r="Z66" s="7" t="s">
        <v>37</v>
      </c>
      <c r="AA66" s="7" t="s">
        <v>67</v>
      </c>
      <c r="AB66" s="7" t="n">
        <v>348859.0</v>
      </c>
      <c r="AC66" s="7" t="s">
        <v>131</v>
      </c>
      <c r="AD66" s="7" t="s">
        <v>132</v>
      </c>
      <c r="AE66" s="7" t="b">
        <v>0</v>
      </c>
      <c r="AF66" s="114" t="s">
        <v>234</v>
      </c>
    </row>
    <row r="67">
      <c r="A67" s="7" t="n">
        <v>93490.0</v>
      </c>
      <c r="B67" s="7" t="s">
        <v>160</v>
      </c>
      <c r="C67" s="7" t="n">
        <v>882.0</v>
      </c>
      <c r="D67" s="7" t="s">
        <v>90</v>
      </c>
      <c r="E67" s="7" t="s">
        <v>91</v>
      </c>
      <c r="F67" s="7" t="n">
        <v>26559.0</v>
      </c>
      <c r="G67" s="7" t="s">
        <v>65</v>
      </c>
      <c r="H67" s="7" t="s">
        <v>66</v>
      </c>
      <c r="I67" s="7" t="s">
        <v>37</v>
      </c>
      <c r="J67" s="7" t="s">
        <v>67</v>
      </c>
      <c r="K67" s="7" t="n">
        <v>348925.0</v>
      </c>
      <c r="L67" s="7" t="s">
        <v>146</v>
      </c>
      <c r="M67" s="7" t="s">
        <v>147</v>
      </c>
      <c r="N67" s="7" t="s">
        <v>41</v>
      </c>
      <c r="O67" s="111" t="s">
        <v>235</v>
      </c>
      <c r="R67" s="7" t="n">
        <v>93460.0</v>
      </c>
      <c r="S67" s="7" t="s">
        <v>180</v>
      </c>
      <c r="T67" s="7" t="n">
        <v>412.0</v>
      </c>
      <c r="U67" s="7" t="s">
        <v>33</v>
      </c>
      <c r="V67" s="7" t="s">
        <v>34</v>
      </c>
      <c r="W67" s="7" t="n">
        <v>26559.0</v>
      </c>
      <c r="X67" s="7" t="s">
        <v>65</v>
      </c>
      <c r="Y67" s="7" t="s">
        <v>66</v>
      </c>
      <c r="Z67" s="7" t="s">
        <v>37</v>
      </c>
      <c r="AA67" s="7" t="s">
        <v>67</v>
      </c>
      <c r="AB67" s="7" t="n">
        <v>348851.0</v>
      </c>
      <c r="AC67" s="7" t="s">
        <v>181</v>
      </c>
      <c r="AD67" s="7" t="s">
        <v>182</v>
      </c>
      <c r="AE67" s="7" t="b">
        <v>0</v>
      </c>
      <c r="AF67" s="114" t="s">
        <v>234</v>
      </c>
    </row>
    <row r="68">
      <c r="A68" s="7" t="n">
        <v>93490.0</v>
      </c>
      <c r="B68" s="7" t="s">
        <v>160</v>
      </c>
      <c r="C68" s="7" t="n">
        <v>882.0</v>
      </c>
      <c r="D68" s="7" t="s">
        <v>90</v>
      </c>
      <c r="E68" s="7" t="s">
        <v>91</v>
      </c>
      <c r="F68" s="7" t="n">
        <v>26559.0</v>
      </c>
      <c r="G68" s="7" t="s">
        <v>65</v>
      </c>
      <c r="H68" s="7" t="s">
        <v>66</v>
      </c>
      <c r="I68" s="7" t="s">
        <v>37</v>
      </c>
      <c r="J68" s="7" t="s">
        <v>67</v>
      </c>
      <c r="K68" s="7" t="n">
        <v>348944.0</v>
      </c>
      <c r="L68" s="7" t="s">
        <v>146</v>
      </c>
      <c r="M68" s="7" t="s">
        <v>147</v>
      </c>
      <c r="N68" s="7" t="s">
        <v>41</v>
      </c>
      <c r="O68" s="111" t="s">
        <v>235</v>
      </c>
      <c r="R68" s="7" t="n">
        <v>93456.0</v>
      </c>
      <c r="S68" s="7" t="s">
        <v>183</v>
      </c>
      <c r="T68" s="7" t="n">
        <v>882.0</v>
      </c>
      <c r="U68" s="7" t="s">
        <v>90</v>
      </c>
      <c r="V68" s="7" t="s">
        <v>91</v>
      </c>
      <c r="W68" s="7" t="n">
        <v>26559.0</v>
      </c>
      <c r="X68" s="7" t="s">
        <v>65</v>
      </c>
      <c r="Y68" s="7" t="s">
        <v>66</v>
      </c>
      <c r="Z68" s="7" t="s">
        <v>37</v>
      </c>
      <c r="AA68" s="7" t="s">
        <v>67</v>
      </c>
      <c r="AB68" s="7" t="n">
        <v>348846.0</v>
      </c>
      <c r="AC68" s="7" t="s">
        <v>131</v>
      </c>
      <c r="AD68" s="7" t="s">
        <v>132</v>
      </c>
      <c r="AE68" s="7" t="b">
        <v>0</v>
      </c>
      <c r="AF68" s="114" t="s">
        <v>234</v>
      </c>
    </row>
    <row r="69">
      <c r="A69" s="7" t="n">
        <v>93490.0</v>
      </c>
      <c r="B69" s="7" t="s">
        <v>160</v>
      </c>
      <c r="C69" s="7" t="n">
        <v>882.0</v>
      </c>
      <c r="D69" s="7" t="s">
        <v>90</v>
      </c>
      <c r="E69" s="7" t="s">
        <v>91</v>
      </c>
      <c r="F69" s="7" t="n">
        <v>26559.0</v>
      </c>
      <c r="G69" s="7" t="s">
        <v>65</v>
      </c>
      <c r="H69" s="7" t="s">
        <v>66</v>
      </c>
      <c r="I69" s="7" t="s">
        <v>37</v>
      </c>
      <c r="J69" s="7" t="s">
        <v>67</v>
      </c>
      <c r="K69" s="7" t="n">
        <v>348925.0</v>
      </c>
      <c r="L69" s="7" t="s">
        <v>146</v>
      </c>
      <c r="M69" s="7" t="s">
        <v>147</v>
      </c>
      <c r="N69" s="7" t="s">
        <v>41</v>
      </c>
      <c r="O69" s="111" t="s">
        <v>235</v>
      </c>
      <c r="R69" s="7" t="n">
        <v>93455.0</v>
      </c>
      <c r="S69" s="7" t="s">
        <v>184</v>
      </c>
      <c r="T69" s="7" t="n">
        <v>882.0</v>
      </c>
      <c r="U69" s="7" t="s">
        <v>90</v>
      </c>
      <c r="V69" s="7" t="s">
        <v>91</v>
      </c>
      <c r="W69" s="7" t="n">
        <v>26559.0</v>
      </c>
      <c r="X69" s="7" t="s">
        <v>65</v>
      </c>
      <c r="Y69" s="7" t="s">
        <v>66</v>
      </c>
      <c r="Z69" s="7" t="s">
        <v>37</v>
      </c>
      <c r="AA69" s="7" t="s">
        <v>67</v>
      </c>
      <c r="AB69" s="7" t="n">
        <v>348845.0</v>
      </c>
      <c r="AC69" s="7" t="s">
        <v>131</v>
      </c>
      <c r="AD69" s="7" t="s">
        <v>132</v>
      </c>
      <c r="AE69" s="7" t="b">
        <v>0</v>
      </c>
      <c r="AF69" s="114" t="s">
        <v>234</v>
      </c>
    </row>
    <row r="70">
      <c r="A70" s="7" t="n">
        <v>93490.0</v>
      </c>
      <c r="B70" s="7" t="s">
        <v>160</v>
      </c>
      <c r="C70" s="7" t="n">
        <v>412.0</v>
      </c>
      <c r="D70" s="7" t="s">
        <v>33</v>
      </c>
      <c r="E70" s="7" t="s">
        <v>34</v>
      </c>
      <c r="F70" s="7" t="n">
        <v>26559.0</v>
      </c>
      <c r="G70" s="7" t="s">
        <v>65</v>
      </c>
      <c r="H70" s="7" t="s">
        <v>66</v>
      </c>
      <c r="I70" s="7" t="s">
        <v>37</v>
      </c>
      <c r="J70" s="7" t="s">
        <v>67</v>
      </c>
      <c r="K70" s="7" t="n">
        <v>348944.0</v>
      </c>
      <c r="L70" s="7" t="s">
        <v>146</v>
      </c>
      <c r="M70" s="7" t="s">
        <v>147</v>
      </c>
      <c r="N70" s="7" t="s">
        <v>41</v>
      </c>
      <c r="O70" s="111" t="s">
        <v>235</v>
      </c>
      <c r="R70" s="7" t="n">
        <v>93453.0</v>
      </c>
      <c r="S70" s="7" t="s">
        <v>185</v>
      </c>
      <c r="T70" s="7" t="n">
        <v>882.0</v>
      </c>
      <c r="U70" s="7" t="s">
        <v>90</v>
      </c>
      <c r="V70" s="7" t="s">
        <v>91</v>
      </c>
      <c r="W70" s="7" t="n">
        <v>26559.0</v>
      </c>
      <c r="X70" s="7" t="s">
        <v>65</v>
      </c>
      <c r="Y70" s="7" t="s">
        <v>66</v>
      </c>
      <c r="Z70" s="7" t="s">
        <v>37</v>
      </c>
      <c r="AA70" s="7" t="s">
        <v>67</v>
      </c>
      <c r="AB70" s="7" t="n">
        <v>348843.0</v>
      </c>
      <c r="AC70" s="7" t="s">
        <v>131</v>
      </c>
      <c r="AD70" s="7" t="s">
        <v>132</v>
      </c>
      <c r="AE70" s="7" t="b">
        <v>0</v>
      </c>
      <c r="AF70" s="114" t="s">
        <v>234</v>
      </c>
    </row>
    <row r="71">
      <c r="A71" s="7" t="n">
        <v>93490.0</v>
      </c>
      <c r="B71" s="7" t="s">
        <v>160</v>
      </c>
      <c r="C71" s="7" t="n">
        <v>412.0</v>
      </c>
      <c r="D71" s="7" t="s">
        <v>33</v>
      </c>
      <c r="E71" s="7" t="s">
        <v>34</v>
      </c>
      <c r="F71" s="7" t="n">
        <v>26559.0</v>
      </c>
      <c r="G71" s="7" t="s">
        <v>65</v>
      </c>
      <c r="H71" s="7" t="s">
        <v>66</v>
      </c>
      <c r="I71" s="7" t="s">
        <v>37</v>
      </c>
      <c r="J71" s="7" t="s">
        <v>67</v>
      </c>
      <c r="K71" s="7" t="n">
        <v>348925.0</v>
      </c>
      <c r="L71" s="7" t="s">
        <v>146</v>
      </c>
      <c r="M71" s="7" t="s">
        <v>147</v>
      </c>
      <c r="N71" s="7" t="s">
        <v>41</v>
      </c>
      <c r="O71" s="111" t="s">
        <v>235</v>
      </c>
      <c r="R71" s="7" t="n">
        <v>93451.0</v>
      </c>
      <c r="S71" s="7" t="s">
        <v>186</v>
      </c>
      <c r="T71" s="7" t="n">
        <v>882.0</v>
      </c>
      <c r="U71" s="7" t="s">
        <v>90</v>
      </c>
      <c r="V71" s="7" t="s">
        <v>91</v>
      </c>
      <c r="W71" s="7" t="n">
        <v>26559.0</v>
      </c>
      <c r="X71" s="7" t="s">
        <v>65</v>
      </c>
      <c r="Y71" s="7" t="s">
        <v>66</v>
      </c>
      <c r="Z71" s="7" t="s">
        <v>37</v>
      </c>
      <c r="AA71" s="7" t="s">
        <v>67</v>
      </c>
      <c r="AB71" s="7" t="n">
        <v>348841.0</v>
      </c>
      <c r="AC71" s="7" t="s">
        <v>131</v>
      </c>
      <c r="AD71" s="7" t="s">
        <v>132</v>
      </c>
      <c r="AE71" s="7" t="b">
        <v>0</v>
      </c>
      <c r="AF71" s="114" t="s">
        <v>234</v>
      </c>
    </row>
    <row r="72">
      <c r="A72" s="7" t="n">
        <v>93490.0</v>
      </c>
      <c r="B72" s="7" t="s">
        <v>160</v>
      </c>
      <c r="C72" s="7" t="n">
        <v>882.0</v>
      </c>
      <c r="D72" s="7" t="s">
        <v>90</v>
      </c>
      <c r="E72" s="7" t="s">
        <v>91</v>
      </c>
      <c r="F72" s="7" t="n">
        <v>26559.0</v>
      </c>
      <c r="G72" s="7" t="s">
        <v>65</v>
      </c>
      <c r="H72" s="7" t="s">
        <v>66</v>
      </c>
      <c r="I72" s="7" t="s">
        <v>37</v>
      </c>
      <c r="J72" s="7" t="s">
        <v>67</v>
      </c>
      <c r="K72" s="7" t="n">
        <v>348944.0</v>
      </c>
      <c r="L72" s="7" t="s">
        <v>146</v>
      </c>
      <c r="M72" s="7" t="s">
        <v>147</v>
      </c>
      <c r="N72" s="7" t="s">
        <v>41</v>
      </c>
      <c r="O72" s="111" t="s">
        <v>235</v>
      </c>
      <c r="R72" s="7" t="n">
        <v>93450.0</v>
      </c>
      <c r="S72" s="7" t="s">
        <v>187</v>
      </c>
      <c r="T72" s="7" t="n">
        <v>412.0</v>
      </c>
      <c r="U72" s="7" t="s">
        <v>33</v>
      </c>
      <c r="V72" s="7" t="s">
        <v>34</v>
      </c>
      <c r="W72" s="7" t="n">
        <v>26559.0</v>
      </c>
      <c r="X72" s="7" t="s">
        <v>65</v>
      </c>
      <c r="Y72" s="7" t="s">
        <v>66</v>
      </c>
      <c r="Z72" s="7" t="s">
        <v>37</v>
      </c>
      <c r="AA72" s="7" t="s">
        <v>67</v>
      </c>
      <c r="AB72" s="7" t="n">
        <v>348840.0</v>
      </c>
      <c r="AC72" s="7" t="s">
        <v>181</v>
      </c>
      <c r="AD72" s="7" t="s">
        <v>182</v>
      </c>
      <c r="AE72" s="7" t="b">
        <v>0</v>
      </c>
      <c r="AF72" s="114" t="s">
        <v>234</v>
      </c>
    </row>
    <row r="73">
      <c r="A73" s="7" t="n">
        <v>93490.0</v>
      </c>
      <c r="B73" s="7" t="s">
        <v>160</v>
      </c>
      <c r="C73" s="7" t="n">
        <v>882.0</v>
      </c>
      <c r="D73" s="7" t="s">
        <v>90</v>
      </c>
      <c r="E73" s="7" t="s">
        <v>91</v>
      </c>
      <c r="F73" s="7" t="n">
        <v>26559.0</v>
      </c>
      <c r="G73" s="7" t="s">
        <v>65</v>
      </c>
      <c r="H73" s="7" t="s">
        <v>66</v>
      </c>
      <c r="I73" s="7" t="s">
        <v>37</v>
      </c>
      <c r="J73" s="7" t="s">
        <v>67</v>
      </c>
      <c r="K73" s="7" t="n">
        <v>348925.0</v>
      </c>
      <c r="L73" s="7" t="s">
        <v>146</v>
      </c>
      <c r="M73" s="7" t="s">
        <v>147</v>
      </c>
      <c r="N73" s="7" t="s">
        <v>41</v>
      </c>
      <c r="O73" s="111" t="s">
        <v>235</v>
      </c>
      <c r="R73" s="7" t="n">
        <v>93447.0</v>
      </c>
      <c r="S73" s="7" t="s">
        <v>188</v>
      </c>
      <c r="T73" s="7" t="n">
        <v>882.0</v>
      </c>
      <c r="U73" s="7" t="s">
        <v>90</v>
      </c>
      <c r="V73" s="7" t="s">
        <v>91</v>
      </c>
      <c r="W73" s="7" t="n">
        <v>26559.0</v>
      </c>
      <c r="X73" s="7" t="s">
        <v>65</v>
      </c>
      <c r="Y73" s="7" t="s">
        <v>66</v>
      </c>
      <c r="Z73" s="7" t="s">
        <v>37</v>
      </c>
      <c r="AA73" s="7" t="s">
        <v>67</v>
      </c>
      <c r="AB73" s="7" t="n">
        <v>348837.0</v>
      </c>
      <c r="AC73" s="7" t="s">
        <v>131</v>
      </c>
      <c r="AD73" s="7" t="s">
        <v>132</v>
      </c>
      <c r="AE73" s="7" t="b">
        <v>0</v>
      </c>
      <c r="AF73" s="114" t="s">
        <v>234</v>
      </c>
    </row>
    <row r="74">
      <c r="A74" s="7" t="n">
        <v>93490.0</v>
      </c>
      <c r="B74" s="7" t="s">
        <v>160</v>
      </c>
      <c r="C74" s="7" t="n">
        <v>882.0</v>
      </c>
      <c r="D74" s="7" t="s">
        <v>90</v>
      </c>
      <c r="E74" s="7" t="s">
        <v>91</v>
      </c>
      <c r="F74" s="7" t="n">
        <v>26559.0</v>
      </c>
      <c r="G74" s="7" t="s">
        <v>65</v>
      </c>
      <c r="H74" s="7" t="s">
        <v>66</v>
      </c>
      <c r="I74" s="7" t="s">
        <v>37</v>
      </c>
      <c r="J74" s="7" t="s">
        <v>67</v>
      </c>
      <c r="K74" s="7" t="n">
        <v>348944.0</v>
      </c>
      <c r="L74" s="7" t="s">
        <v>146</v>
      </c>
      <c r="M74" s="7" t="s">
        <v>147</v>
      </c>
      <c r="N74" s="7" t="s">
        <v>41</v>
      </c>
      <c r="O74" s="111" t="s">
        <v>235</v>
      </c>
      <c r="R74" s="7" t="n">
        <v>93445.0</v>
      </c>
      <c r="S74" s="7" t="s">
        <v>189</v>
      </c>
      <c r="T74" s="7" t="n">
        <v>882.0</v>
      </c>
      <c r="U74" s="7" t="s">
        <v>90</v>
      </c>
      <c r="V74" s="7" t="s">
        <v>91</v>
      </c>
      <c r="W74" s="7" t="n">
        <v>26559.0</v>
      </c>
      <c r="X74" s="7" t="s">
        <v>65</v>
      </c>
      <c r="Y74" s="7" t="s">
        <v>66</v>
      </c>
      <c r="Z74" s="7" t="s">
        <v>37</v>
      </c>
      <c r="AA74" s="7" t="s">
        <v>67</v>
      </c>
      <c r="AB74" s="7" t="n">
        <v>348835.0</v>
      </c>
      <c r="AC74" s="7" t="s">
        <v>131</v>
      </c>
      <c r="AD74" s="7" t="s">
        <v>132</v>
      </c>
      <c r="AE74" s="7" t="b">
        <v>0</v>
      </c>
      <c r="AF74" s="114" t="s">
        <v>234</v>
      </c>
    </row>
    <row r="75">
      <c r="A75" s="7" t="n">
        <v>93490.0</v>
      </c>
      <c r="B75" s="7" t="s">
        <v>160</v>
      </c>
      <c r="C75" s="7" t="n">
        <v>882.0</v>
      </c>
      <c r="D75" s="7" t="s">
        <v>90</v>
      </c>
      <c r="E75" s="7" t="s">
        <v>91</v>
      </c>
      <c r="F75" s="7" t="n">
        <v>26559.0</v>
      </c>
      <c r="G75" s="7" t="s">
        <v>65</v>
      </c>
      <c r="H75" s="7" t="s">
        <v>66</v>
      </c>
      <c r="I75" s="7" t="s">
        <v>37</v>
      </c>
      <c r="J75" s="7" t="s">
        <v>67</v>
      </c>
      <c r="K75" s="7" t="n">
        <v>348925.0</v>
      </c>
      <c r="L75" s="7" t="s">
        <v>146</v>
      </c>
      <c r="M75" s="7" t="s">
        <v>147</v>
      </c>
      <c r="N75" s="7" t="s">
        <v>41</v>
      </c>
      <c r="O75" s="111" t="s">
        <v>235</v>
      </c>
      <c r="R75" s="7" t="n">
        <v>93444.0</v>
      </c>
      <c r="S75" s="7" t="s">
        <v>190</v>
      </c>
      <c r="T75" s="7" t="n">
        <v>882.0</v>
      </c>
      <c r="U75" s="7" t="s">
        <v>90</v>
      </c>
      <c r="V75" s="7" t="s">
        <v>91</v>
      </c>
      <c r="W75" s="7" t="n">
        <v>26559.0</v>
      </c>
      <c r="X75" s="7" t="s">
        <v>65</v>
      </c>
      <c r="Y75" s="7" t="s">
        <v>66</v>
      </c>
      <c r="Z75" s="7" t="s">
        <v>37</v>
      </c>
      <c r="AA75" s="7" t="s">
        <v>67</v>
      </c>
      <c r="AB75" s="7" t="n">
        <v>348834.0</v>
      </c>
      <c r="AC75" s="7" t="s">
        <v>131</v>
      </c>
      <c r="AD75" s="7" t="s">
        <v>132</v>
      </c>
      <c r="AE75" s="7" t="b">
        <v>0</v>
      </c>
      <c r="AF75" s="114" t="s">
        <v>234</v>
      </c>
    </row>
    <row r="76">
      <c r="A76" s="7" t="n">
        <v>93490.0</v>
      </c>
      <c r="B76" s="7" t="s">
        <v>160</v>
      </c>
      <c r="C76" s="7" t="n">
        <v>882.0</v>
      </c>
      <c r="D76" s="7" t="s">
        <v>90</v>
      </c>
      <c r="E76" s="7" t="s">
        <v>91</v>
      </c>
      <c r="F76" s="7" t="n">
        <v>26559.0</v>
      </c>
      <c r="G76" s="7" t="s">
        <v>65</v>
      </c>
      <c r="H76" s="7" t="s">
        <v>66</v>
      </c>
      <c r="I76" s="7" t="s">
        <v>37</v>
      </c>
      <c r="J76" s="7" t="s">
        <v>67</v>
      </c>
      <c r="K76" s="7" t="n">
        <v>348944.0</v>
      </c>
      <c r="L76" s="7" t="s">
        <v>146</v>
      </c>
      <c r="M76" s="7" t="s">
        <v>147</v>
      </c>
      <c r="N76" s="7" t="s">
        <v>41</v>
      </c>
      <c r="O76" s="111" t="s">
        <v>235</v>
      </c>
      <c r="R76" s="7" t="n">
        <v>93443.0</v>
      </c>
      <c r="S76" s="7" t="s">
        <v>191</v>
      </c>
      <c r="T76" s="7" t="n">
        <v>882.0</v>
      </c>
      <c r="U76" s="7" t="s">
        <v>90</v>
      </c>
      <c r="V76" s="7" t="s">
        <v>91</v>
      </c>
      <c r="W76" s="7" t="n">
        <v>26559.0</v>
      </c>
      <c r="X76" s="7" t="s">
        <v>65</v>
      </c>
      <c r="Y76" s="7" t="s">
        <v>66</v>
      </c>
      <c r="Z76" s="7" t="s">
        <v>37</v>
      </c>
      <c r="AA76" s="7" t="s">
        <v>67</v>
      </c>
      <c r="AB76" s="7" t="n">
        <v>348833.0</v>
      </c>
      <c r="AC76" s="7" t="s">
        <v>131</v>
      </c>
      <c r="AD76" s="7" t="s">
        <v>132</v>
      </c>
      <c r="AE76" s="7" t="b">
        <v>0</v>
      </c>
      <c r="AF76" s="114" t="s">
        <v>234</v>
      </c>
    </row>
    <row r="77">
      <c r="A77" s="7" t="n">
        <v>93490.0</v>
      </c>
      <c r="B77" s="7" t="s">
        <v>160</v>
      </c>
      <c r="C77" s="7" t="n">
        <v>882.0</v>
      </c>
      <c r="D77" s="7" t="s">
        <v>90</v>
      </c>
      <c r="E77" s="7" t="s">
        <v>91</v>
      </c>
      <c r="F77" s="7" t="n">
        <v>26559.0</v>
      </c>
      <c r="G77" s="7" t="s">
        <v>65</v>
      </c>
      <c r="H77" s="7" t="s">
        <v>66</v>
      </c>
      <c r="I77" s="7" t="s">
        <v>37</v>
      </c>
      <c r="J77" s="7" t="s">
        <v>67</v>
      </c>
      <c r="K77" s="7" t="n">
        <v>348925.0</v>
      </c>
      <c r="L77" s="7" t="s">
        <v>146</v>
      </c>
      <c r="M77" s="7" t="s">
        <v>147</v>
      </c>
      <c r="N77" s="7" t="s">
        <v>41</v>
      </c>
      <c r="O77" s="111" t="s">
        <v>235</v>
      </c>
      <c r="R77" s="7" t="n">
        <v>93442.0</v>
      </c>
      <c r="S77" s="7" t="s">
        <v>192</v>
      </c>
      <c r="T77" s="7" t="n">
        <v>882.0</v>
      </c>
      <c r="U77" s="7" t="s">
        <v>90</v>
      </c>
      <c r="V77" s="7" t="s">
        <v>91</v>
      </c>
      <c r="W77" s="7" t="n">
        <v>26559.0</v>
      </c>
      <c r="X77" s="7" t="s">
        <v>65</v>
      </c>
      <c r="Y77" s="7" t="s">
        <v>66</v>
      </c>
      <c r="Z77" s="7" t="s">
        <v>37</v>
      </c>
      <c r="AA77" s="7" t="s">
        <v>67</v>
      </c>
      <c r="AB77" s="7" t="n">
        <v>348832.0</v>
      </c>
      <c r="AC77" s="7" t="s">
        <v>131</v>
      </c>
      <c r="AD77" s="7" t="s">
        <v>132</v>
      </c>
      <c r="AE77" s="7" t="b">
        <v>0</v>
      </c>
      <c r="AF77" s="114" t="s">
        <v>234</v>
      </c>
    </row>
    <row r="78">
      <c r="A78" s="7" t="n">
        <v>93490.0</v>
      </c>
      <c r="B78" s="7" t="s">
        <v>160</v>
      </c>
      <c r="C78" s="7" t="n">
        <v>412.0</v>
      </c>
      <c r="D78" s="7" t="s">
        <v>33</v>
      </c>
      <c r="E78" s="7" t="s">
        <v>34</v>
      </c>
      <c r="F78" s="7" t="n">
        <v>26559.0</v>
      </c>
      <c r="G78" s="7" t="s">
        <v>65</v>
      </c>
      <c r="H78" s="7" t="s">
        <v>66</v>
      </c>
      <c r="I78" s="7" t="s">
        <v>37</v>
      </c>
      <c r="J78" s="7" t="s">
        <v>67</v>
      </c>
      <c r="K78" s="7" t="n">
        <v>348944.0</v>
      </c>
      <c r="L78" s="7" t="s">
        <v>146</v>
      </c>
      <c r="M78" s="7" t="s">
        <v>147</v>
      </c>
      <c r="N78" s="7" t="s">
        <v>41</v>
      </c>
      <c r="O78" s="111" t="s">
        <v>235</v>
      </c>
      <c r="R78" s="7" t="n">
        <v>93441.0</v>
      </c>
      <c r="S78" s="7" t="s">
        <v>193</v>
      </c>
      <c r="T78" s="7" t="n">
        <v>882.0</v>
      </c>
      <c r="U78" s="7" t="s">
        <v>90</v>
      </c>
      <c r="V78" s="7" t="s">
        <v>91</v>
      </c>
      <c r="W78" s="7" t="n">
        <v>26559.0</v>
      </c>
      <c r="X78" s="7" t="s">
        <v>65</v>
      </c>
      <c r="Y78" s="7" t="s">
        <v>66</v>
      </c>
      <c r="Z78" s="7" t="s">
        <v>37</v>
      </c>
      <c r="AA78" s="7" t="s">
        <v>67</v>
      </c>
      <c r="AB78" s="7" t="n">
        <v>348831.0</v>
      </c>
      <c r="AC78" s="7" t="s">
        <v>181</v>
      </c>
      <c r="AD78" s="7" t="s">
        <v>182</v>
      </c>
      <c r="AE78" s="7" t="b">
        <v>0</v>
      </c>
      <c r="AF78" s="114" t="s">
        <v>234</v>
      </c>
    </row>
    <row r="79">
      <c r="A79" s="7" t="n">
        <v>93490.0</v>
      </c>
      <c r="B79" s="7" t="s">
        <v>160</v>
      </c>
      <c r="C79" s="7" t="n">
        <v>412.0</v>
      </c>
      <c r="D79" s="7" t="s">
        <v>33</v>
      </c>
      <c r="E79" s="7" t="s">
        <v>34</v>
      </c>
      <c r="F79" s="7" t="n">
        <v>26559.0</v>
      </c>
      <c r="G79" s="7" t="s">
        <v>65</v>
      </c>
      <c r="H79" s="7" t="s">
        <v>66</v>
      </c>
      <c r="I79" s="7" t="s">
        <v>37</v>
      </c>
      <c r="J79" s="7" t="s">
        <v>67</v>
      </c>
      <c r="K79" s="7" t="n">
        <v>348925.0</v>
      </c>
      <c r="L79" s="7" t="s">
        <v>146</v>
      </c>
      <c r="M79" s="7" t="s">
        <v>147</v>
      </c>
      <c r="N79" s="7" t="s">
        <v>41</v>
      </c>
      <c r="O79" s="111" t="s">
        <v>235</v>
      </c>
      <c r="R79" s="7" t="n">
        <v>93440.0</v>
      </c>
      <c r="S79" s="7" t="s">
        <v>194</v>
      </c>
      <c r="T79" s="7" t="n">
        <v>882.0</v>
      </c>
      <c r="U79" s="7" t="s">
        <v>90</v>
      </c>
      <c r="V79" s="7" t="s">
        <v>91</v>
      </c>
      <c r="W79" s="7" t="n">
        <v>26559.0</v>
      </c>
      <c r="X79" s="7" t="s">
        <v>65</v>
      </c>
      <c r="Y79" s="7" t="s">
        <v>66</v>
      </c>
      <c r="Z79" s="7" t="s">
        <v>37</v>
      </c>
      <c r="AA79" s="7" t="s">
        <v>67</v>
      </c>
      <c r="AB79" s="7" t="n">
        <v>348830.0</v>
      </c>
      <c r="AC79" s="7" t="s">
        <v>131</v>
      </c>
      <c r="AD79" s="7" t="s">
        <v>132</v>
      </c>
      <c r="AE79" s="7" t="b">
        <v>0</v>
      </c>
      <c r="AF79" s="114" t="s">
        <v>234</v>
      </c>
    </row>
    <row r="80">
      <c r="A80" s="7" t="n">
        <v>93490.0</v>
      </c>
      <c r="B80" s="7" t="s">
        <v>160</v>
      </c>
      <c r="C80" s="7" t="n">
        <v>882.0</v>
      </c>
      <c r="D80" s="7" t="s">
        <v>90</v>
      </c>
      <c r="E80" s="7" t="s">
        <v>91</v>
      </c>
      <c r="F80" s="7" t="n">
        <v>26559.0</v>
      </c>
      <c r="G80" s="7" t="s">
        <v>65</v>
      </c>
      <c r="H80" s="7" t="s">
        <v>66</v>
      </c>
      <c r="I80" s="7" t="s">
        <v>37</v>
      </c>
      <c r="J80" s="7" t="s">
        <v>67</v>
      </c>
      <c r="K80" s="7" t="n">
        <v>348944.0</v>
      </c>
      <c r="L80" s="7" t="s">
        <v>146</v>
      </c>
      <c r="M80" s="7" t="s">
        <v>147</v>
      </c>
      <c r="N80" s="7" t="s">
        <v>41</v>
      </c>
      <c r="O80" s="111" t="s">
        <v>235</v>
      </c>
      <c r="R80" s="7" t="n">
        <v>93439.0</v>
      </c>
      <c r="S80" s="7" t="s">
        <v>195</v>
      </c>
      <c r="T80" s="7" t="n">
        <v>882.0</v>
      </c>
      <c r="U80" s="7" t="s">
        <v>90</v>
      </c>
      <c r="V80" s="7" t="s">
        <v>91</v>
      </c>
      <c r="W80" s="7" t="n">
        <v>26559.0</v>
      </c>
      <c r="X80" s="7" t="s">
        <v>65</v>
      </c>
      <c r="Y80" s="7" t="s">
        <v>66</v>
      </c>
      <c r="Z80" s="7" t="s">
        <v>37</v>
      </c>
      <c r="AA80" s="7" t="s">
        <v>67</v>
      </c>
      <c r="AB80" s="7" t="n">
        <v>348829.0</v>
      </c>
      <c r="AC80" s="7" t="s">
        <v>131</v>
      </c>
      <c r="AD80" s="7" t="s">
        <v>132</v>
      </c>
      <c r="AE80" s="7" t="b">
        <v>0</v>
      </c>
      <c r="AF80" s="114" t="s">
        <v>234</v>
      </c>
    </row>
    <row r="81">
      <c r="A81" s="7" t="n">
        <v>93490.0</v>
      </c>
      <c r="B81" s="7" t="s">
        <v>160</v>
      </c>
      <c r="C81" s="7" t="n">
        <v>882.0</v>
      </c>
      <c r="D81" s="7" t="s">
        <v>90</v>
      </c>
      <c r="E81" s="7" t="s">
        <v>91</v>
      </c>
      <c r="F81" s="7" t="n">
        <v>26559.0</v>
      </c>
      <c r="G81" s="7" t="s">
        <v>65</v>
      </c>
      <c r="H81" s="7" t="s">
        <v>66</v>
      </c>
      <c r="I81" s="7" t="s">
        <v>37</v>
      </c>
      <c r="J81" s="7" t="s">
        <v>67</v>
      </c>
      <c r="K81" s="7" t="n">
        <v>348925.0</v>
      </c>
      <c r="L81" s="7" t="s">
        <v>146</v>
      </c>
      <c r="M81" s="7" t="s">
        <v>147</v>
      </c>
      <c r="N81" s="7" t="s">
        <v>41</v>
      </c>
      <c r="O81" s="111" t="s">
        <v>235</v>
      </c>
      <c r="R81" s="7" t="n">
        <v>93438.0</v>
      </c>
      <c r="S81" s="7" t="s">
        <v>196</v>
      </c>
      <c r="T81" s="7" t="n">
        <v>882.0</v>
      </c>
      <c r="U81" s="7" t="s">
        <v>90</v>
      </c>
      <c r="V81" s="7" t="s">
        <v>91</v>
      </c>
      <c r="W81" s="7" t="n">
        <v>26559.0</v>
      </c>
      <c r="X81" s="7" t="s">
        <v>65</v>
      </c>
      <c r="Y81" s="7" t="s">
        <v>66</v>
      </c>
      <c r="Z81" s="7" t="s">
        <v>37</v>
      </c>
      <c r="AA81" s="7" t="s">
        <v>67</v>
      </c>
      <c r="AB81" s="7" t="n">
        <v>348828.0</v>
      </c>
      <c r="AC81" s="7" t="s">
        <v>131</v>
      </c>
      <c r="AD81" s="7" t="s">
        <v>132</v>
      </c>
      <c r="AE81" s="7" t="b">
        <v>0</v>
      </c>
      <c r="AF81" s="114" t="s">
        <v>234</v>
      </c>
    </row>
    <row r="82">
      <c r="A82" s="7" t="n">
        <v>93490.0</v>
      </c>
      <c r="B82" s="7" t="s">
        <v>160</v>
      </c>
      <c r="C82" s="7" t="n">
        <v>882.0</v>
      </c>
      <c r="D82" s="7" t="s">
        <v>90</v>
      </c>
      <c r="E82" s="7" t="s">
        <v>91</v>
      </c>
      <c r="F82" s="7" t="n">
        <v>26559.0</v>
      </c>
      <c r="G82" s="7" t="s">
        <v>65</v>
      </c>
      <c r="H82" s="7" t="s">
        <v>66</v>
      </c>
      <c r="I82" s="7" t="s">
        <v>37</v>
      </c>
      <c r="J82" s="7" t="s">
        <v>67</v>
      </c>
      <c r="K82" s="7" t="n">
        <v>348944.0</v>
      </c>
      <c r="L82" s="7" t="s">
        <v>146</v>
      </c>
      <c r="M82" s="7" t="s">
        <v>147</v>
      </c>
      <c r="N82" s="7" t="s">
        <v>41</v>
      </c>
      <c r="O82" s="111" t="s">
        <v>235</v>
      </c>
      <c r="R82" s="7" t="n">
        <v>93437.0</v>
      </c>
      <c r="S82" s="7" t="s">
        <v>197</v>
      </c>
      <c r="T82" s="7" t="n">
        <v>882.0</v>
      </c>
      <c r="U82" s="7" t="s">
        <v>90</v>
      </c>
      <c r="V82" s="7" t="s">
        <v>91</v>
      </c>
      <c r="W82" s="7" t="n">
        <v>26559.0</v>
      </c>
      <c r="X82" s="7" t="s">
        <v>65</v>
      </c>
      <c r="Y82" s="7" t="s">
        <v>66</v>
      </c>
      <c r="Z82" s="7" t="s">
        <v>37</v>
      </c>
      <c r="AA82" s="7" t="s">
        <v>67</v>
      </c>
      <c r="AB82" s="7" t="n">
        <v>348827.0</v>
      </c>
      <c r="AC82" s="7" t="s">
        <v>131</v>
      </c>
      <c r="AD82" s="7" t="s">
        <v>132</v>
      </c>
      <c r="AE82" s="7" t="b">
        <v>0</v>
      </c>
      <c r="AF82" s="114" t="s">
        <v>234</v>
      </c>
    </row>
    <row r="83">
      <c r="A83" s="7" t="n">
        <v>93490.0</v>
      </c>
      <c r="B83" s="7" t="s">
        <v>160</v>
      </c>
      <c r="C83" s="7" t="n">
        <v>882.0</v>
      </c>
      <c r="D83" s="7" t="s">
        <v>90</v>
      </c>
      <c r="E83" s="7" t="s">
        <v>91</v>
      </c>
      <c r="F83" s="7" t="n">
        <v>26559.0</v>
      </c>
      <c r="G83" s="7" t="s">
        <v>65</v>
      </c>
      <c r="H83" s="7" t="s">
        <v>66</v>
      </c>
      <c r="I83" s="7" t="s">
        <v>37</v>
      </c>
      <c r="J83" s="7" t="s">
        <v>67</v>
      </c>
      <c r="K83" s="7" t="n">
        <v>348925.0</v>
      </c>
      <c r="L83" s="7" t="s">
        <v>146</v>
      </c>
      <c r="M83" s="7" t="s">
        <v>147</v>
      </c>
      <c r="N83" s="7" t="s">
        <v>41</v>
      </c>
      <c r="O83" s="111" t="s">
        <v>235</v>
      </c>
      <c r="R83" s="7" t="n">
        <v>93436.0</v>
      </c>
      <c r="S83" s="7" t="s">
        <v>198</v>
      </c>
      <c r="T83" s="7" t="n">
        <v>882.0</v>
      </c>
      <c r="U83" s="7" t="s">
        <v>90</v>
      </c>
      <c r="V83" s="7" t="s">
        <v>91</v>
      </c>
      <c r="W83" s="7" t="n">
        <v>26559.0</v>
      </c>
      <c r="X83" s="7" t="s">
        <v>65</v>
      </c>
      <c r="Y83" s="7" t="s">
        <v>66</v>
      </c>
      <c r="Z83" s="7" t="s">
        <v>37</v>
      </c>
      <c r="AA83" s="7" t="s">
        <v>67</v>
      </c>
      <c r="AB83" s="7" t="n">
        <v>348826.0</v>
      </c>
      <c r="AC83" s="7" t="s">
        <v>131</v>
      </c>
      <c r="AD83" s="7" t="s">
        <v>132</v>
      </c>
      <c r="AE83" s="7" t="b">
        <v>0</v>
      </c>
      <c r="AF83" s="114" t="s">
        <v>234</v>
      </c>
    </row>
    <row r="84">
      <c r="A84" s="7" t="n">
        <v>93490.0</v>
      </c>
      <c r="B84" s="7" t="s">
        <v>160</v>
      </c>
      <c r="C84" s="7" t="n">
        <v>882.0</v>
      </c>
      <c r="D84" s="7" t="s">
        <v>90</v>
      </c>
      <c r="E84" s="7" t="s">
        <v>91</v>
      </c>
      <c r="F84" s="7" t="n">
        <v>26559.0</v>
      </c>
      <c r="G84" s="7" t="s">
        <v>65</v>
      </c>
      <c r="H84" s="7" t="s">
        <v>66</v>
      </c>
      <c r="I84" s="7" t="s">
        <v>37</v>
      </c>
      <c r="J84" s="7" t="s">
        <v>67</v>
      </c>
      <c r="K84" s="7" t="n">
        <v>348944.0</v>
      </c>
      <c r="L84" s="7" t="s">
        <v>146</v>
      </c>
      <c r="M84" s="7" t="s">
        <v>147</v>
      </c>
      <c r="N84" s="7" t="s">
        <v>41</v>
      </c>
      <c r="O84" s="111" t="s">
        <v>235</v>
      </c>
      <c r="R84" s="7" t="n">
        <v>93435.0</v>
      </c>
      <c r="S84" s="7" t="s">
        <v>199</v>
      </c>
      <c r="T84" s="7" t="n">
        <v>882.0</v>
      </c>
      <c r="U84" s="7" t="s">
        <v>90</v>
      </c>
      <c r="V84" s="7" t="s">
        <v>91</v>
      </c>
      <c r="W84" s="7" t="n">
        <v>26559.0</v>
      </c>
      <c r="X84" s="7" t="s">
        <v>65</v>
      </c>
      <c r="Y84" s="7" t="s">
        <v>66</v>
      </c>
      <c r="Z84" s="7" t="s">
        <v>37</v>
      </c>
      <c r="AA84" s="7" t="s">
        <v>67</v>
      </c>
      <c r="AB84" s="7" t="n">
        <v>348825.0</v>
      </c>
      <c r="AC84" s="7" t="s">
        <v>131</v>
      </c>
      <c r="AD84" s="7" t="s">
        <v>132</v>
      </c>
      <c r="AE84" s="7" t="b">
        <v>0</v>
      </c>
      <c r="AF84" s="114" t="s">
        <v>234</v>
      </c>
    </row>
    <row r="85">
      <c r="A85" s="7" t="n">
        <v>93490.0</v>
      </c>
      <c r="B85" s="7" t="s">
        <v>160</v>
      </c>
      <c r="C85" s="7" t="n">
        <v>882.0</v>
      </c>
      <c r="D85" s="7" t="s">
        <v>90</v>
      </c>
      <c r="E85" s="7" t="s">
        <v>91</v>
      </c>
      <c r="F85" s="7" t="n">
        <v>26559.0</v>
      </c>
      <c r="G85" s="7" t="s">
        <v>65</v>
      </c>
      <c r="H85" s="7" t="s">
        <v>66</v>
      </c>
      <c r="I85" s="7" t="s">
        <v>37</v>
      </c>
      <c r="J85" s="7" t="s">
        <v>67</v>
      </c>
      <c r="K85" s="7" t="n">
        <v>348925.0</v>
      </c>
      <c r="L85" s="7" t="s">
        <v>146</v>
      </c>
      <c r="M85" s="7" t="s">
        <v>147</v>
      </c>
      <c r="N85" s="7" t="s">
        <v>41</v>
      </c>
      <c r="O85" s="111" t="s">
        <v>235</v>
      </c>
      <c r="R85" s="7" t="n">
        <v>93434.0</v>
      </c>
      <c r="S85" s="7" t="s">
        <v>200</v>
      </c>
      <c r="T85" s="7" t="n">
        <v>882.0</v>
      </c>
      <c r="U85" s="7" t="s">
        <v>90</v>
      </c>
      <c r="V85" s="7" t="s">
        <v>91</v>
      </c>
      <c r="W85" s="7" t="n">
        <v>26559.0</v>
      </c>
      <c r="X85" s="7" t="s">
        <v>65</v>
      </c>
      <c r="Y85" s="7" t="s">
        <v>66</v>
      </c>
      <c r="Z85" s="7" t="s">
        <v>37</v>
      </c>
      <c r="AA85" s="7" t="s">
        <v>67</v>
      </c>
      <c r="AB85" s="7" t="n">
        <v>348824.0</v>
      </c>
      <c r="AC85" s="7" t="s">
        <v>131</v>
      </c>
      <c r="AD85" s="7" t="s">
        <v>132</v>
      </c>
      <c r="AE85" s="7" t="b">
        <v>0</v>
      </c>
      <c r="AF85" s="114" t="s">
        <v>234</v>
      </c>
    </row>
    <row r="86">
      <c r="A86" s="7" t="n">
        <v>93490.0</v>
      </c>
      <c r="B86" s="7" t="s">
        <v>160</v>
      </c>
      <c r="C86" s="7" t="n">
        <v>412.0</v>
      </c>
      <c r="D86" s="7" t="s">
        <v>33</v>
      </c>
      <c r="E86" s="7" t="s">
        <v>34</v>
      </c>
      <c r="F86" s="7" t="n">
        <v>26559.0</v>
      </c>
      <c r="G86" s="7" t="s">
        <v>65</v>
      </c>
      <c r="H86" s="7" t="s">
        <v>66</v>
      </c>
      <c r="I86" s="7" t="s">
        <v>37</v>
      </c>
      <c r="J86" s="7" t="s">
        <v>67</v>
      </c>
      <c r="K86" s="7" t="n">
        <v>348944.0</v>
      </c>
      <c r="L86" s="7" t="s">
        <v>146</v>
      </c>
      <c r="M86" s="7" t="s">
        <v>147</v>
      </c>
      <c r="N86" s="7" t="s">
        <v>41</v>
      </c>
      <c r="O86" s="111" t="s">
        <v>235</v>
      </c>
      <c r="R86" s="7" t="n">
        <v>93433.0</v>
      </c>
      <c r="S86" s="7" t="s">
        <v>201</v>
      </c>
      <c r="T86" s="7" t="n">
        <v>882.0</v>
      </c>
      <c r="U86" s="7" t="s">
        <v>90</v>
      </c>
      <c r="V86" s="7" t="s">
        <v>91</v>
      </c>
      <c r="W86" s="7" t="n">
        <v>26559.0</v>
      </c>
      <c r="X86" s="7" t="s">
        <v>65</v>
      </c>
      <c r="Y86" s="7" t="s">
        <v>66</v>
      </c>
      <c r="Z86" s="7" t="s">
        <v>37</v>
      </c>
      <c r="AA86" s="7" t="s">
        <v>67</v>
      </c>
      <c r="AB86" s="7" t="n">
        <v>348823.0</v>
      </c>
      <c r="AC86" s="7" t="s">
        <v>131</v>
      </c>
      <c r="AD86" s="7" t="s">
        <v>132</v>
      </c>
      <c r="AE86" s="7" t="b">
        <v>0</v>
      </c>
      <c r="AF86" s="114" t="s">
        <v>234</v>
      </c>
    </row>
    <row r="87">
      <c r="A87" s="7" t="n">
        <v>93490.0</v>
      </c>
      <c r="B87" s="7" t="s">
        <v>160</v>
      </c>
      <c r="C87" s="7" t="n">
        <v>412.0</v>
      </c>
      <c r="D87" s="7" t="s">
        <v>33</v>
      </c>
      <c r="E87" s="7" t="s">
        <v>34</v>
      </c>
      <c r="F87" s="7" t="n">
        <v>26559.0</v>
      </c>
      <c r="G87" s="7" t="s">
        <v>65</v>
      </c>
      <c r="H87" s="7" t="s">
        <v>66</v>
      </c>
      <c r="I87" s="7" t="s">
        <v>37</v>
      </c>
      <c r="J87" s="7" t="s">
        <v>67</v>
      </c>
      <c r="K87" s="7" t="n">
        <v>348925.0</v>
      </c>
      <c r="L87" s="7" t="s">
        <v>146</v>
      </c>
      <c r="M87" s="7" t="s">
        <v>147</v>
      </c>
      <c r="N87" s="7" t="s">
        <v>41</v>
      </c>
      <c r="O87" s="111" t="s">
        <v>235</v>
      </c>
      <c r="R87" s="7" t="n">
        <v>93432.0</v>
      </c>
      <c r="S87" s="7" t="s">
        <v>202</v>
      </c>
      <c r="T87" s="7" t="n">
        <v>882.0</v>
      </c>
      <c r="U87" s="7" t="s">
        <v>90</v>
      </c>
      <c r="V87" s="7" t="s">
        <v>91</v>
      </c>
      <c r="W87" s="7" t="n">
        <v>26559.0</v>
      </c>
      <c r="X87" s="7" t="s">
        <v>65</v>
      </c>
      <c r="Y87" s="7" t="s">
        <v>66</v>
      </c>
      <c r="Z87" s="7" t="s">
        <v>37</v>
      </c>
      <c r="AA87" s="7" t="s">
        <v>67</v>
      </c>
      <c r="AB87" s="7" t="n">
        <v>348822.0</v>
      </c>
      <c r="AC87" s="7" t="s">
        <v>203</v>
      </c>
      <c r="AD87" s="7" t="s">
        <v>204</v>
      </c>
      <c r="AE87" s="7" t="b">
        <v>0</v>
      </c>
      <c r="AF87" s="114" t="s">
        <v>234</v>
      </c>
    </row>
    <row r="88">
      <c r="A88" s="7" t="n">
        <v>93490.0</v>
      </c>
      <c r="B88" s="7" t="s">
        <v>160</v>
      </c>
      <c r="C88" s="7" t="n">
        <v>882.0</v>
      </c>
      <c r="D88" s="7" t="s">
        <v>90</v>
      </c>
      <c r="E88" s="7" t="s">
        <v>91</v>
      </c>
      <c r="F88" s="7" t="n">
        <v>26559.0</v>
      </c>
      <c r="G88" s="7" t="s">
        <v>65</v>
      </c>
      <c r="H88" s="7" t="s">
        <v>66</v>
      </c>
      <c r="I88" s="7" t="s">
        <v>37</v>
      </c>
      <c r="J88" s="7" t="s">
        <v>67</v>
      </c>
      <c r="K88" s="7" t="n">
        <v>348944.0</v>
      </c>
      <c r="L88" s="7" t="s">
        <v>146</v>
      </c>
      <c r="M88" s="7" t="s">
        <v>147</v>
      </c>
      <c r="N88" s="7" t="s">
        <v>41</v>
      </c>
      <c r="O88" s="111" t="s">
        <v>235</v>
      </c>
      <c r="R88" s="7" t="n">
        <v>93431.0</v>
      </c>
      <c r="S88" s="7" t="s">
        <v>205</v>
      </c>
      <c r="T88" s="7" t="n">
        <v>882.0</v>
      </c>
      <c r="U88" s="7" t="s">
        <v>90</v>
      </c>
      <c r="V88" s="7" t="s">
        <v>91</v>
      </c>
      <c r="W88" s="7" t="n">
        <v>26559.0</v>
      </c>
      <c r="X88" s="7" t="s">
        <v>65</v>
      </c>
      <c r="Y88" s="7" t="s">
        <v>66</v>
      </c>
      <c r="Z88" s="7" t="s">
        <v>37</v>
      </c>
      <c r="AA88" s="7" t="s">
        <v>67</v>
      </c>
      <c r="AB88" s="7" t="n">
        <v>348821.0</v>
      </c>
      <c r="AC88" s="7" t="s">
        <v>131</v>
      </c>
      <c r="AD88" s="7" t="s">
        <v>132</v>
      </c>
      <c r="AE88" s="7" t="b">
        <v>0</v>
      </c>
      <c r="AF88" s="114" t="s">
        <v>234</v>
      </c>
    </row>
    <row r="89">
      <c r="A89" s="7" t="n">
        <v>93490.0</v>
      </c>
      <c r="B89" s="7" t="s">
        <v>160</v>
      </c>
      <c r="C89" s="7" t="n">
        <v>882.0</v>
      </c>
      <c r="D89" s="7" t="s">
        <v>90</v>
      </c>
      <c r="E89" s="7" t="s">
        <v>91</v>
      </c>
      <c r="F89" s="7" t="n">
        <v>26559.0</v>
      </c>
      <c r="G89" s="7" t="s">
        <v>65</v>
      </c>
      <c r="H89" s="7" t="s">
        <v>66</v>
      </c>
      <c r="I89" s="7" t="s">
        <v>37</v>
      </c>
      <c r="J89" s="7" t="s">
        <v>67</v>
      </c>
      <c r="K89" s="7" t="n">
        <v>348925.0</v>
      </c>
      <c r="L89" s="7" t="s">
        <v>146</v>
      </c>
      <c r="M89" s="7" t="s">
        <v>147</v>
      </c>
      <c r="N89" s="7" t="s">
        <v>41</v>
      </c>
      <c r="O89" s="111" t="s">
        <v>235</v>
      </c>
      <c r="R89" s="7" t="n">
        <v>93429.0</v>
      </c>
      <c r="S89" s="7" t="s">
        <v>206</v>
      </c>
      <c r="T89" s="7" t="n">
        <v>882.0</v>
      </c>
      <c r="U89" s="7" t="s">
        <v>90</v>
      </c>
      <c r="V89" s="7" t="s">
        <v>91</v>
      </c>
      <c r="W89" s="7" t="n">
        <v>26559.0</v>
      </c>
      <c r="X89" s="7" t="s">
        <v>65</v>
      </c>
      <c r="Y89" s="7" t="s">
        <v>66</v>
      </c>
      <c r="Z89" s="7" t="s">
        <v>37</v>
      </c>
      <c r="AA89" s="7" t="s">
        <v>67</v>
      </c>
      <c r="AB89" s="7" t="n">
        <v>348819.0</v>
      </c>
      <c r="AC89" s="7" t="s">
        <v>203</v>
      </c>
      <c r="AD89" s="7" t="s">
        <v>204</v>
      </c>
      <c r="AE89" s="7" t="b">
        <v>0</v>
      </c>
      <c r="AF89" s="114" t="s">
        <v>234</v>
      </c>
    </row>
    <row r="90">
      <c r="A90" s="7" t="n">
        <v>93490.0</v>
      </c>
      <c r="B90" s="7" t="s">
        <v>160</v>
      </c>
      <c r="C90" s="7" t="n">
        <v>882.0</v>
      </c>
      <c r="D90" s="7" t="s">
        <v>90</v>
      </c>
      <c r="E90" s="7" t="s">
        <v>91</v>
      </c>
      <c r="F90" s="7" t="n">
        <v>26559.0</v>
      </c>
      <c r="G90" s="7" t="s">
        <v>65</v>
      </c>
      <c r="H90" s="7" t="s">
        <v>66</v>
      </c>
      <c r="I90" s="7" t="s">
        <v>37</v>
      </c>
      <c r="J90" s="7" t="s">
        <v>67</v>
      </c>
      <c r="K90" s="7" t="n">
        <v>348944.0</v>
      </c>
      <c r="L90" s="7" t="s">
        <v>146</v>
      </c>
      <c r="M90" s="7" t="s">
        <v>147</v>
      </c>
      <c r="N90" s="7" t="s">
        <v>41</v>
      </c>
      <c r="O90" s="111" t="s">
        <v>235</v>
      </c>
      <c r="R90" s="7" t="n">
        <v>93427.0</v>
      </c>
      <c r="S90" s="7" t="s">
        <v>207</v>
      </c>
      <c r="T90" s="7" t="n">
        <v>882.0</v>
      </c>
      <c r="U90" s="7" t="s">
        <v>90</v>
      </c>
      <c r="V90" s="7" t="s">
        <v>91</v>
      </c>
      <c r="W90" s="7" t="n">
        <v>26559.0</v>
      </c>
      <c r="X90" s="7" t="s">
        <v>65</v>
      </c>
      <c r="Y90" s="7" t="s">
        <v>66</v>
      </c>
      <c r="Z90" s="7" t="s">
        <v>37</v>
      </c>
      <c r="AA90" s="7" t="s">
        <v>67</v>
      </c>
      <c r="AB90" s="7" t="n">
        <v>348817.0</v>
      </c>
      <c r="AC90" s="7" t="s">
        <v>131</v>
      </c>
      <c r="AD90" s="7" t="s">
        <v>132</v>
      </c>
      <c r="AE90" s="7" t="b">
        <v>0</v>
      </c>
      <c r="AF90" s="114" t="s">
        <v>234</v>
      </c>
    </row>
    <row r="91">
      <c r="A91" s="7" t="n">
        <v>93490.0</v>
      </c>
      <c r="B91" s="7" t="s">
        <v>160</v>
      </c>
      <c r="C91" s="7" t="n">
        <v>882.0</v>
      </c>
      <c r="D91" s="7" t="s">
        <v>90</v>
      </c>
      <c r="E91" s="7" t="s">
        <v>91</v>
      </c>
      <c r="F91" s="7" t="n">
        <v>26559.0</v>
      </c>
      <c r="G91" s="7" t="s">
        <v>65</v>
      </c>
      <c r="H91" s="7" t="s">
        <v>66</v>
      </c>
      <c r="I91" s="7" t="s">
        <v>37</v>
      </c>
      <c r="J91" s="7" t="s">
        <v>67</v>
      </c>
      <c r="K91" s="7" t="n">
        <v>348925.0</v>
      </c>
      <c r="L91" s="7" t="s">
        <v>146</v>
      </c>
      <c r="M91" s="7" t="s">
        <v>147</v>
      </c>
      <c r="N91" s="7" t="s">
        <v>41</v>
      </c>
      <c r="O91" s="111" t="s">
        <v>235</v>
      </c>
      <c r="R91" s="7" t="n">
        <v>93425.0</v>
      </c>
      <c r="S91" s="7" t="s">
        <v>208</v>
      </c>
      <c r="T91" s="7" t="n">
        <v>882.0</v>
      </c>
      <c r="U91" s="7" t="s">
        <v>90</v>
      </c>
      <c r="V91" s="7" t="s">
        <v>91</v>
      </c>
      <c r="W91" s="7" t="n">
        <v>26559.0</v>
      </c>
      <c r="X91" s="7" t="s">
        <v>65</v>
      </c>
      <c r="Y91" s="7" t="s">
        <v>66</v>
      </c>
      <c r="Z91" s="7" t="s">
        <v>37</v>
      </c>
      <c r="AA91" s="7" t="s">
        <v>67</v>
      </c>
      <c r="AB91" s="7" t="n">
        <v>348815.0</v>
      </c>
      <c r="AC91" s="7" t="s">
        <v>131</v>
      </c>
      <c r="AD91" s="7" t="s">
        <v>132</v>
      </c>
      <c r="AE91" s="7" t="b">
        <v>0</v>
      </c>
      <c r="AF91" s="114" t="s">
        <v>234</v>
      </c>
    </row>
    <row r="92">
      <c r="A92" s="7" t="n">
        <v>93490.0</v>
      </c>
      <c r="B92" s="7" t="s">
        <v>160</v>
      </c>
      <c r="C92" s="7" t="n">
        <v>882.0</v>
      </c>
      <c r="D92" s="7" t="s">
        <v>90</v>
      </c>
      <c r="E92" s="7" t="s">
        <v>91</v>
      </c>
      <c r="F92" s="7" t="n">
        <v>26559.0</v>
      </c>
      <c r="G92" s="7" t="s">
        <v>65</v>
      </c>
      <c r="H92" s="7" t="s">
        <v>66</v>
      </c>
      <c r="I92" s="7" t="s">
        <v>37</v>
      </c>
      <c r="J92" s="7" t="s">
        <v>67</v>
      </c>
      <c r="K92" s="7" t="n">
        <v>348944.0</v>
      </c>
      <c r="L92" s="7" t="s">
        <v>146</v>
      </c>
      <c r="M92" s="7" t="s">
        <v>147</v>
      </c>
      <c r="N92" s="7" t="s">
        <v>41</v>
      </c>
      <c r="O92" s="111" t="s">
        <v>235</v>
      </c>
      <c r="R92" s="7" t="n">
        <v>93424.0</v>
      </c>
      <c r="S92" s="7" t="s">
        <v>209</v>
      </c>
      <c r="T92" s="7" t="n">
        <v>412.0</v>
      </c>
      <c r="U92" s="7" t="s">
        <v>33</v>
      </c>
      <c r="V92" s="7" t="s">
        <v>34</v>
      </c>
      <c r="W92" s="7" t="n">
        <v>26559.0</v>
      </c>
      <c r="X92" s="7" t="s">
        <v>65</v>
      </c>
      <c r="Y92" s="7" t="s">
        <v>66</v>
      </c>
      <c r="Z92" s="7" t="s">
        <v>37</v>
      </c>
      <c r="AA92" s="7" t="s">
        <v>67</v>
      </c>
      <c r="AB92" s="7" t="n">
        <v>348814.0</v>
      </c>
      <c r="AC92" s="7" t="s">
        <v>203</v>
      </c>
      <c r="AD92" s="7" t="s">
        <v>204</v>
      </c>
      <c r="AE92" s="7" t="b">
        <v>0</v>
      </c>
      <c r="AF92" s="114" t="s">
        <v>234</v>
      </c>
    </row>
    <row r="93">
      <c r="A93" s="7" t="n">
        <v>93490.0</v>
      </c>
      <c r="B93" s="7" t="s">
        <v>160</v>
      </c>
      <c r="C93" s="7" t="n">
        <v>882.0</v>
      </c>
      <c r="D93" s="7" t="s">
        <v>90</v>
      </c>
      <c r="E93" s="7" t="s">
        <v>91</v>
      </c>
      <c r="F93" s="7" t="n">
        <v>26559.0</v>
      </c>
      <c r="G93" s="7" t="s">
        <v>65</v>
      </c>
      <c r="H93" s="7" t="s">
        <v>66</v>
      </c>
      <c r="I93" s="7" t="s">
        <v>37</v>
      </c>
      <c r="J93" s="7" t="s">
        <v>67</v>
      </c>
      <c r="K93" s="7" t="n">
        <v>348925.0</v>
      </c>
      <c r="L93" s="7" t="s">
        <v>146</v>
      </c>
      <c r="M93" s="7" t="s">
        <v>147</v>
      </c>
      <c r="N93" s="7" t="s">
        <v>41</v>
      </c>
      <c r="O93" s="111" t="s">
        <v>235</v>
      </c>
      <c r="R93" s="7" t="n">
        <v>93418.0</v>
      </c>
      <c r="S93" s="7" t="s">
        <v>210</v>
      </c>
      <c r="T93" s="7" t="n">
        <v>780.0</v>
      </c>
      <c r="U93" s="7" t="s">
        <v>44</v>
      </c>
      <c r="V93" s="7" t="s">
        <v>45</v>
      </c>
      <c r="W93" s="7" t="n">
        <v>47361.0</v>
      </c>
      <c r="X93" s="7" t="s">
        <v>211</v>
      </c>
      <c r="Y93" s="7" t="s">
        <v>212</v>
      </c>
      <c r="Z93" s="7" t="s">
        <v>37</v>
      </c>
      <c r="AA93" s="7" t="s">
        <v>48</v>
      </c>
      <c r="AB93" s="7" t="n">
        <v>348781.0</v>
      </c>
      <c r="AC93" s="7" t="s">
        <v>213</v>
      </c>
      <c r="AD93" s="7" t="s">
        <v>214</v>
      </c>
      <c r="AE93" s="7" t="b">
        <v>0</v>
      </c>
      <c r="AF93" s="114" t="s">
        <v>234</v>
      </c>
    </row>
    <row r="94">
      <c r="A94" s="7" t="n">
        <v>93490.0</v>
      </c>
      <c r="B94" s="7" t="s">
        <v>160</v>
      </c>
      <c r="C94" s="7" t="n">
        <v>412.0</v>
      </c>
      <c r="D94" s="7" t="s">
        <v>33</v>
      </c>
      <c r="E94" s="7" t="s">
        <v>34</v>
      </c>
      <c r="F94" s="7" t="n">
        <v>26559.0</v>
      </c>
      <c r="G94" s="7" t="s">
        <v>65</v>
      </c>
      <c r="H94" s="7" t="s">
        <v>66</v>
      </c>
      <c r="I94" s="7" t="s">
        <v>37</v>
      </c>
      <c r="J94" s="7" t="s">
        <v>67</v>
      </c>
      <c r="K94" s="7" t="n">
        <v>348944.0</v>
      </c>
      <c r="L94" s="7" t="s">
        <v>146</v>
      </c>
      <c r="M94" s="7" t="s">
        <v>147</v>
      </c>
      <c r="N94" s="7" t="s">
        <v>41</v>
      </c>
      <c r="O94" s="111" t="s">
        <v>235</v>
      </c>
      <c r="R94" s="7" t="n">
        <v>93414.0</v>
      </c>
      <c r="S94" s="7" t="s">
        <v>215</v>
      </c>
      <c r="T94" s="7" t="n">
        <v>780.0</v>
      </c>
      <c r="U94" s="7" t="s">
        <v>44</v>
      </c>
      <c r="V94" s="7" t="s">
        <v>45</v>
      </c>
      <c r="W94" s="7" t="n">
        <v>47358.0</v>
      </c>
      <c r="X94" s="7" t="s">
        <v>216</v>
      </c>
      <c r="Y94" s="7" t="s">
        <v>217</v>
      </c>
      <c r="Z94" s="7" t="s">
        <v>37</v>
      </c>
      <c r="AA94" s="7" t="s">
        <v>48</v>
      </c>
      <c r="AB94" s="7" t="n">
        <v>348772.0</v>
      </c>
      <c r="AC94" s="7" t="s">
        <v>213</v>
      </c>
      <c r="AD94" s="7" t="s">
        <v>214</v>
      </c>
      <c r="AE94" s="7" t="b">
        <v>0</v>
      </c>
      <c r="AF94" s="114" t="s">
        <v>234</v>
      </c>
    </row>
    <row r="95">
      <c r="A95" s="7" t="n">
        <v>93490.0</v>
      </c>
      <c r="B95" s="7" t="s">
        <v>160</v>
      </c>
      <c r="C95" s="7" t="n">
        <v>412.0</v>
      </c>
      <c r="D95" s="7" t="s">
        <v>33</v>
      </c>
      <c r="E95" s="7" t="s">
        <v>34</v>
      </c>
      <c r="F95" s="7" t="n">
        <v>26559.0</v>
      </c>
      <c r="G95" s="7" t="s">
        <v>65</v>
      </c>
      <c r="H95" s="7" t="s">
        <v>66</v>
      </c>
      <c r="I95" s="7" t="s">
        <v>37</v>
      </c>
      <c r="J95" s="7" t="s">
        <v>67</v>
      </c>
      <c r="K95" s="7" t="n">
        <v>348925.0</v>
      </c>
      <c r="L95" s="7" t="s">
        <v>146</v>
      </c>
      <c r="M95" s="7" t="s">
        <v>147</v>
      </c>
      <c r="N95" s="7" t="s">
        <v>41</v>
      </c>
      <c r="O95" s="111" t="s">
        <v>235</v>
      </c>
      <c r="R95" s="7" t="n">
        <v>93411.0</v>
      </c>
      <c r="S95" s="7" t="s">
        <v>218</v>
      </c>
      <c r="T95" s="7" t="n">
        <v>882.0</v>
      </c>
      <c r="U95" s="7" t="s">
        <v>90</v>
      </c>
      <c r="V95" s="7" t="s">
        <v>91</v>
      </c>
      <c r="W95" s="7" t="n">
        <v>26559.0</v>
      </c>
      <c r="X95" s="7" t="s">
        <v>65</v>
      </c>
      <c r="Y95" s="7" t="s">
        <v>66</v>
      </c>
      <c r="Z95" s="7" t="s">
        <v>37</v>
      </c>
      <c r="AA95" s="7" t="s">
        <v>67</v>
      </c>
      <c r="AB95" s="7" t="n">
        <v>348766.0</v>
      </c>
      <c r="AC95" s="7" t="s">
        <v>131</v>
      </c>
      <c r="AD95" s="7" t="s">
        <v>132</v>
      </c>
      <c r="AE95" s="7" t="b">
        <v>0</v>
      </c>
      <c r="AF95" s="114" t="s">
        <v>234</v>
      </c>
    </row>
    <row r="96">
      <c r="A96" s="7" t="n">
        <v>93490.0</v>
      </c>
      <c r="B96" s="7" t="s">
        <v>160</v>
      </c>
      <c r="C96" s="7" t="n">
        <v>882.0</v>
      </c>
      <c r="D96" s="7" t="s">
        <v>90</v>
      </c>
      <c r="E96" s="7" t="s">
        <v>91</v>
      </c>
      <c r="F96" s="7" t="n">
        <v>26559.0</v>
      </c>
      <c r="G96" s="7" t="s">
        <v>65</v>
      </c>
      <c r="H96" s="7" t="s">
        <v>66</v>
      </c>
      <c r="I96" s="7" t="s">
        <v>37</v>
      </c>
      <c r="J96" s="7" t="s">
        <v>67</v>
      </c>
      <c r="K96" s="7" t="n">
        <v>348944.0</v>
      </c>
      <c r="L96" s="7" t="s">
        <v>146</v>
      </c>
      <c r="M96" s="7" t="s">
        <v>147</v>
      </c>
      <c r="N96" s="7" t="s">
        <v>41</v>
      </c>
      <c r="O96" s="111" t="s">
        <v>235</v>
      </c>
      <c r="R96" s="7" t="n">
        <v>93409.0</v>
      </c>
      <c r="S96" s="7" t="s">
        <v>219</v>
      </c>
      <c r="T96" s="7" t="n">
        <v>100.0</v>
      </c>
      <c r="U96" s="7" t="s">
        <v>76</v>
      </c>
      <c r="V96" s="7" t="s">
        <v>77</v>
      </c>
      <c r="W96" s="7" t="n">
        <v>47648.0</v>
      </c>
      <c r="X96" s="7" t="s">
        <v>220</v>
      </c>
      <c r="Y96" s="7" t="s">
        <v>221</v>
      </c>
      <c r="Z96" s="7" t="s">
        <v>37</v>
      </c>
      <c r="AA96" s="7" t="s">
        <v>48</v>
      </c>
      <c r="AB96" s="7" t="n">
        <v>348759.0</v>
      </c>
      <c r="AC96" s="7" t="s">
        <v>222</v>
      </c>
      <c r="AD96" s="7" t="s">
        <v>223</v>
      </c>
      <c r="AE96" s="7" t="b">
        <v>0</v>
      </c>
      <c r="AF96" s="114" t="s">
        <v>234</v>
      </c>
    </row>
    <row r="97">
      <c r="A97" s="7" t="n">
        <v>93490.0</v>
      </c>
      <c r="B97" s="7" t="s">
        <v>160</v>
      </c>
      <c r="C97" s="7" t="n">
        <v>882.0</v>
      </c>
      <c r="D97" s="7" t="s">
        <v>90</v>
      </c>
      <c r="E97" s="7" t="s">
        <v>91</v>
      </c>
      <c r="F97" s="7" t="n">
        <v>26559.0</v>
      </c>
      <c r="G97" s="7" t="s">
        <v>65</v>
      </c>
      <c r="H97" s="7" t="s">
        <v>66</v>
      </c>
      <c r="I97" s="7" t="s">
        <v>37</v>
      </c>
      <c r="J97" s="7" t="s">
        <v>67</v>
      </c>
      <c r="K97" s="7" t="n">
        <v>348925.0</v>
      </c>
      <c r="L97" s="7" t="s">
        <v>146</v>
      </c>
      <c r="M97" s="7" t="s">
        <v>147</v>
      </c>
      <c r="N97" s="7" t="s">
        <v>41</v>
      </c>
      <c r="O97" s="111" t="s">
        <v>235</v>
      </c>
      <c r="R97" s="7" t="n">
        <v>93407.0</v>
      </c>
      <c r="S97" s="7" t="s">
        <v>224</v>
      </c>
      <c r="T97" s="7" t="n">
        <v>882.0</v>
      </c>
      <c r="U97" s="7" t="s">
        <v>90</v>
      </c>
      <c r="V97" s="7" t="s">
        <v>91</v>
      </c>
      <c r="W97" s="7" t="n">
        <v>26559.0</v>
      </c>
      <c r="X97" s="7" t="s">
        <v>65</v>
      </c>
      <c r="Y97" s="7" t="s">
        <v>66</v>
      </c>
      <c r="Z97" s="7" t="s">
        <v>37</v>
      </c>
      <c r="AA97" s="7" t="s">
        <v>67</v>
      </c>
      <c r="AB97" s="7" t="n">
        <v>348757.0</v>
      </c>
      <c r="AC97" s="7" t="s">
        <v>131</v>
      </c>
      <c r="AD97" s="7" t="s">
        <v>132</v>
      </c>
      <c r="AE97" s="7" t="b">
        <v>0</v>
      </c>
      <c r="AF97" s="114" t="s">
        <v>234</v>
      </c>
    </row>
    <row r="98">
      <c r="A98" s="7" t="n">
        <v>93490.0</v>
      </c>
      <c r="B98" s="7" t="s">
        <v>160</v>
      </c>
      <c r="C98" s="7" t="n">
        <v>882.0</v>
      </c>
      <c r="D98" s="7" t="s">
        <v>90</v>
      </c>
      <c r="E98" s="7" t="s">
        <v>91</v>
      </c>
      <c r="F98" s="7" t="n">
        <v>26559.0</v>
      </c>
      <c r="G98" s="7" t="s">
        <v>65</v>
      </c>
      <c r="H98" s="7" t="s">
        <v>66</v>
      </c>
      <c r="I98" s="7" t="s">
        <v>37</v>
      </c>
      <c r="J98" s="7" t="s">
        <v>67</v>
      </c>
      <c r="K98" s="7" t="n">
        <v>348944.0</v>
      </c>
      <c r="L98" s="7" t="s">
        <v>146</v>
      </c>
      <c r="M98" s="7" t="s">
        <v>147</v>
      </c>
      <c r="N98" s="7" t="s">
        <v>41</v>
      </c>
      <c r="O98" s="111" t="s">
        <v>235</v>
      </c>
      <c r="R98" s="7" t="n">
        <v>93404.0</v>
      </c>
      <c r="S98" s="7" t="s">
        <v>225</v>
      </c>
      <c r="T98" s="7" t="n">
        <v>882.0</v>
      </c>
      <c r="U98" s="7" t="s">
        <v>90</v>
      </c>
      <c r="V98" s="7" t="s">
        <v>91</v>
      </c>
      <c r="W98" s="7" t="n">
        <v>26559.0</v>
      </c>
      <c r="X98" s="7" t="s">
        <v>65</v>
      </c>
      <c r="Y98" s="7" t="s">
        <v>66</v>
      </c>
      <c r="Z98" s="7" t="s">
        <v>37</v>
      </c>
      <c r="AA98" s="7" t="s">
        <v>67</v>
      </c>
      <c r="AB98" s="7" t="n">
        <v>348752.0</v>
      </c>
      <c r="AC98" s="7" t="s">
        <v>131</v>
      </c>
      <c r="AD98" s="7" t="s">
        <v>132</v>
      </c>
      <c r="AE98" s="7" t="b">
        <v>0</v>
      </c>
      <c r="AF98" s="114" t="s">
        <v>234</v>
      </c>
    </row>
    <row r="99">
      <c r="A99" s="7" t="n">
        <v>93490.0</v>
      </c>
      <c r="B99" s="7" t="s">
        <v>160</v>
      </c>
      <c r="C99" s="7" t="n">
        <v>882.0</v>
      </c>
      <c r="D99" s="7" t="s">
        <v>90</v>
      </c>
      <c r="E99" s="7" t="s">
        <v>91</v>
      </c>
      <c r="F99" s="7" t="n">
        <v>26559.0</v>
      </c>
      <c r="G99" s="7" t="s">
        <v>65</v>
      </c>
      <c r="H99" s="7" t="s">
        <v>66</v>
      </c>
      <c r="I99" s="7" t="s">
        <v>37</v>
      </c>
      <c r="J99" s="7" t="s">
        <v>67</v>
      </c>
      <c r="K99" s="7" t="n">
        <v>348925.0</v>
      </c>
      <c r="L99" s="7" t="s">
        <v>146</v>
      </c>
      <c r="M99" s="7" t="s">
        <v>147</v>
      </c>
      <c r="N99" s="7" t="s">
        <v>41</v>
      </c>
      <c r="O99" s="111" t="s">
        <v>235</v>
      </c>
      <c r="R99" s="7" t="n">
        <v>93403.0</v>
      </c>
      <c r="S99" s="7" t="s">
        <v>226</v>
      </c>
      <c r="T99" s="7" t="n">
        <v>882.0</v>
      </c>
      <c r="U99" s="7" t="s">
        <v>90</v>
      </c>
      <c r="V99" s="7" t="s">
        <v>91</v>
      </c>
      <c r="W99" s="7" t="n">
        <v>26559.0</v>
      </c>
      <c r="X99" s="7" t="s">
        <v>65</v>
      </c>
      <c r="Y99" s="7" t="s">
        <v>66</v>
      </c>
      <c r="Z99" s="7" t="s">
        <v>37</v>
      </c>
      <c r="AA99" s="7" t="s">
        <v>67</v>
      </c>
      <c r="AB99" s="7" t="n">
        <v>348749.0</v>
      </c>
      <c r="AC99" s="7" t="s">
        <v>131</v>
      </c>
      <c r="AD99" s="7" t="s">
        <v>132</v>
      </c>
      <c r="AE99" s="7" t="b">
        <v>0</v>
      </c>
      <c r="AF99" s="114" t="s">
        <v>234</v>
      </c>
    </row>
    <row r="100">
      <c r="A100" s="7" t="n">
        <v>93490.0</v>
      </c>
      <c r="B100" s="7" t="s">
        <v>160</v>
      </c>
      <c r="C100" s="7" t="n">
        <v>882.0</v>
      </c>
      <c r="D100" s="7" t="s">
        <v>90</v>
      </c>
      <c r="E100" s="7" t="s">
        <v>91</v>
      </c>
      <c r="F100" s="7" t="n">
        <v>26559.0</v>
      </c>
      <c r="G100" s="7" t="s">
        <v>65</v>
      </c>
      <c r="H100" s="7" t="s">
        <v>66</v>
      </c>
      <c r="I100" s="7" t="s">
        <v>37</v>
      </c>
      <c r="J100" s="7" t="s">
        <v>67</v>
      </c>
      <c r="K100" s="7" t="n">
        <v>348944.0</v>
      </c>
      <c r="L100" s="7" t="s">
        <v>146</v>
      </c>
      <c r="M100" s="7" t="s">
        <v>147</v>
      </c>
      <c r="N100" s="7" t="s">
        <v>41</v>
      </c>
      <c r="O100" s="111" t="s">
        <v>235</v>
      </c>
      <c r="R100" s="7" t="n">
        <v>93402.0</v>
      </c>
      <c r="S100" s="7" t="s">
        <v>227</v>
      </c>
      <c r="T100" s="7" t="n">
        <v>882.0</v>
      </c>
      <c r="U100" s="7" t="s">
        <v>90</v>
      </c>
      <c r="V100" s="7" t="s">
        <v>91</v>
      </c>
      <c r="W100" s="7" t="n">
        <v>26559.0</v>
      </c>
      <c r="X100" s="7" t="s">
        <v>65</v>
      </c>
      <c r="Y100" s="7" t="s">
        <v>66</v>
      </c>
      <c r="Z100" s="7" t="s">
        <v>37</v>
      </c>
      <c r="AA100" s="7" t="s">
        <v>67</v>
      </c>
      <c r="AB100" s="7" t="n">
        <v>348748.0</v>
      </c>
      <c r="AC100" s="7" t="s">
        <v>131</v>
      </c>
      <c r="AD100" s="7" t="s">
        <v>132</v>
      </c>
      <c r="AE100" s="7" t="b">
        <v>0</v>
      </c>
      <c r="AF100" s="114" t="s">
        <v>234</v>
      </c>
    </row>
    <row r="101">
      <c r="A101" s="7" t="n">
        <v>93490.0</v>
      </c>
      <c r="B101" s="7" t="s">
        <v>160</v>
      </c>
      <c r="C101" s="7" t="n">
        <v>882.0</v>
      </c>
      <c r="D101" s="7" t="s">
        <v>90</v>
      </c>
      <c r="E101" s="7" t="s">
        <v>91</v>
      </c>
      <c r="F101" s="7" t="n">
        <v>26559.0</v>
      </c>
      <c r="G101" s="7" t="s">
        <v>65</v>
      </c>
      <c r="H101" s="7" t="s">
        <v>66</v>
      </c>
      <c r="I101" s="7" t="s">
        <v>37</v>
      </c>
      <c r="J101" s="7" t="s">
        <v>67</v>
      </c>
      <c r="K101" s="7" t="n">
        <v>348925.0</v>
      </c>
      <c r="L101" s="7" t="s">
        <v>146</v>
      </c>
      <c r="M101" s="7" t="s">
        <v>147</v>
      </c>
      <c r="N101" s="7" t="s">
        <v>41</v>
      </c>
      <c r="O101" s="111" t="s">
        <v>235</v>
      </c>
      <c r="R101" s="7" t="n">
        <v>93401.0</v>
      </c>
      <c r="S101" s="7" t="s">
        <v>228</v>
      </c>
      <c r="T101" s="7" t="n">
        <v>780.0</v>
      </c>
      <c r="U101" s="7" t="s">
        <v>44</v>
      </c>
      <c r="V101" s="7" t="s">
        <v>45</v>
      </c>
      <c r="W101" s="7" t="n">
        <v>47511.0</v>
      </c>
      <c r="X101" s="7" t="s">
        <v>46</v>
      </c>
      <c r="Y101" s="7" t="s">
        <v>47</v>
      </c>
      <c r="Z101" s="7" t="s">
        <v>37</v>
      </c>
      <c r="AA101" s="7" t="s">
        <v>48</v>
      </c>
      <c r="AB101" s="7" t="n">
        <v>348747.0</v>
      </c>
      <c r="AC101" s="7" t="s">
        <v>229</v>
      </c>
      <c r="AD101" s="7" t="s">
        <v>230</v>
      </c>
      <c r="AE101" s="7" t="b">
        <v>0</v>
      </c>
      <c r="AF101" s="114" t="s">
        <v>234</v>
      </c>
    </row>
    <row r="102">
      <c r="A102" s="7" t="n">
        <v>93490.0</v>
      </c>
      <c r="B102" s="7" t="s">
        <v>160</v>
      </c>
      <c r="C102" s="7" t="n">
        <v>412.0</v>
      </c>
      <c r="D102" s="7" t="s">
        <v>33</v>
      </c>
      <c r="E102" s="7" t="s">
        <v>34</v>
      </c>
      <c r="F102" s="7" t="n">
        <v>26559.0</v>
      </c>
      <c r="G102" s="7" t="s">
        <v>65</v>
      </c>
      <c r="H102" s="7" t="s">
        <v>66</v>
      </c>
      <c r="I102" s="7" t="s">
        <v>37</v>
      </c>
      <c r="J102" s="7" t="s">
        <v>67</v>
      </c>
      <c r="K102" s="7" t="n">
        <v>348944.0</v>
      </c>
      <c r="L102" s="7" t="s">
        <v>146</v>
      </c>
      <c r="M102" s="7" t="s">
        <v>147</v>
      </c>
      <c r="N102" s="7" t="s">
        <v>41</v>
      </c>
      <c r="O102" s="111" t="s">
        <v>235</v>
      </c>
      <c r="R102" s="7" t="n">
        <v>93400.0</v>
      </c>
      <c r="S102" s="7" t="s">
        <v>231</v>
      </c>
      <c r="T102" s="7" t="n">
        <v>882.0</v>
      </c>
      <c r="U102" s="7" t="s">
        <v>90</v>
      </c>
      <c r="V102" s="7" t="s">
        <v>91</v>
      </c>
      <c r="W102" s="7" t="n">
        <v>26559.0</v>
      </c>
      <c r="X102" s="7" t="s">
        <v>65</v>
      </c>
      <c r="Y102" s="7" t="s">
        <v>66</v>
      </c>
      <c r="Z102" s="7" t="s">
        <v>37</v>
      </c>
      <c r="AA102" s="7" t="s">
        <v>67</v>
      </c>
      <c r="AB102" s="7" t="n">
        <v>348746.0</v>
      </c>
      <c r="AC102" s="7" t="s">
        <v>131</v>
      </c>
      <c r="AD102" s="7" t="s">
        <v>132</v>
      </c>
      <c r="AE102" s="7" t="b">
        <v>0</v>
      </c>
      <c r="AF102" s="114" t="s">
        <v>234</v>
      </c>
    </row>
    <row r="103">
      <c r="A103" s="7" t="n">
        <v>93490.0</v>
      </c>
      <c r="B103" s="7" t="s">
        <v>160</v>
      </c>
      <c r="C103" s="7" t="n">
        <v>412.0</v>
      </c>
      <c r="D103" s="7" t="s">
        <v>33</v>
      </c>
      <c r="E103" s="7" t="s">
        <v>34</v>
      </c>
      <c r="F103" s="7" t="n">
        <v>26559.0</v>
      </c>
      <c r="G103" s="7" t="s">
        <v>65</v>
      </c>
      <c r="H103" s="7" t="s">
        <v>66</v>
      </c>
      <c r="I103" s="7" t="s">
        <v>37</v>
      </c>
      <c r="J103" s="7" t="s">
        <v>67</v>
      </c>
      <c r="K103" s="7" t="n">
        <v>348925.0</v>
      </c>
      <c r="L103" s="7" t="s">
        <v>146</v>
      </c>
      <c r="M103" s="7" t="s">
        <v>147</v>
      </c>
      <c r="N103" s="7" t="s">
        <v>41</v>
      </c>
      <c r="O103" s="111" t="s">
        <v>235</v>
      </c>
    </row>
    <row r="104">
      <c r="A104" s="7" t="n">
        <v>93490.0</v>
      </c>
      <c r="B104" s="7" t="s">
        <v>160</v>
      </c>
      <c r="C104" s="7" t="n">
        <v>882.0</v>
      </c>
      <c r="D104" s="7" t="s">
        <v>90</v>
      </c>
      <c r="E104" s="7" t="s">
        <v>91</v>
      </c>
      <c r="F104" s="7" t="n">
        <v>26559.0</v>
      </c>
      <c r="G104" s="7" t="s">
        <v>65</v>
      </c>
      <c r="H104" s="7" t="s">
        <v>66</v>
      </c>
      <c r="I104" s="7" t="s">
        <v>37</v>
      </c>
      <c r="J104" s="7" t="s">
        <v>67</v>
      </c>
      <c r="K104" s="7" t="n">
        <v>348944.0</v>
      </c>
      <c r="L104" s="7" t="s">
        <v>146</v>
      </c>
      <c r="M104" s="7" t="s">
        <v>147</v>
      </c>
      <c r="N104" s="7" t="s">
        <v>41</v>
      </c>
      <c r="O104" s="111" t="s">
        <v>235</v>
      </c>
    </row>
    <row r="105">
      <c r="A105" s="7" t="n">
        <v>93490.0</v>
      </c>
      <c r="B105" s="7" t="s">
        <v>160</v>
      </c>
      <c r="C105" s="7" t="n">
        <v>882.0</v>
      </c>
      <c r="D105" s="7" t="s">
        <v>90</v>
      </c>
      <c r="E105" s="7" t="s">
        <v>91</v>
      </c>
      <c r="F105" s="7" t="n">
        <v>26559.0</v>
      </c>
      <c r="G105" s="7" t="s">
        <v>65</v>
      </c>
      <c r="H105" s="7" t="s">
        <v>66</v>
      </c>
      <c r="I105" s="7" t="s">
        <v>37</v>
      </c>
      <c r="J105" s="7" t="s">
        <v>67</v>
      </c>
      <c r="K105" s="7" t="n">
        <v>348925.0</v>
      </c>
      <c r="L105" s="7" t="s">
        <v>146</v>
      </c>
      <c r="M105" s="7" t="s">
        <v>147</v>
      </c>
      <c r="N105" s="7" t="s">
        <v>41</v>
      </c>
      <c r="O105" s="111" t="s">
        <v>235</v>
      </c>
    </row>
    <row r="106">
      <c r="A106" s="7" t="n">
        <v>93490.0</v>
      </c>
      <c r="B106" s="7" t="s">
        <v>160</v>
      </c>
      <c r="C106" s="7" t="n">
        <v>882.0</v>
      </c>
      <c r="D106" s="7" t="s">
        <v>90</v>
      </c>
      <c r="E106" s="7" t="s">
        <v>91</v>
      </c>
      <c r="F106" s="7" t="n">
        <v>26559.0</v>
      </c>
      <c r="G106" s="7" t="s">
        <v>65</v>
      </c>
      <c r="H106" s="7" t="s">
        <v>66</v>
      </c>
      <c r="I106" s="7" t="s">
        <v>37</v>
      </c>
      <c r="J106" s="7" t="s">
        <v>67</v>
      </c>
      <c r="K106" s="7" t="n">
        <v>348944.0</v>
      </c>
      <c r="L106" s="7" t="s">
        <v>146</v>
      </c>
      <c r="M106" s="7" t="s">
        <v>147</v>
      </c>
      <c r="N106" s="7" t="s">
        <v>41</v>
      </c>
      <c r="O106" s="111" t="s">
        <v>235</v>
      </c>
    </row>
    <row r="107">
      <c r="A107" s="7" t="n">
        <v>93490.0</v>
      </c>
      <c r="B107" s="7" t="s">
        <v>160</v>
      </c>
      <c r="C107" s="7" t="n">
        <v>882.0</v>
      </c>
      <c r="D107" s="7" t="s">
        <v>90</v>
      </c>
      <c r="E107" s="7" t="s">
        <v>91</v>
      </c>
      <c r="F107" s="7" t="n">
        <v>26559.0</v>
      </c>
      <c r="G107" s="7" t="s">
        <v>65</v>
      </c>
      <c r="H107" s="7" t="s">
        <v>66</v>
      </c>
      <c r="I107" s="7" t="s">
        <v>37</v>
      </c>
      <c r="J107" s="7" t="s">
        <v>67</v>
      </c>
      <c r="K107" s="7" t="n">
        <v>348925.0</v>
      </c>
      <c r="L107" s="7" t="s">
        <v>146</v>
      </c>
      <c r="M107" s="7" t="s">
        <v>147</v>
      </c>
      <c r="N107" s="7" t="s">
        <v>41</v>
      </c>
      <c r="O107" s="111" t="s">
        <v>235</v>
      </c>
    </row>
    <row r="108">
      <c r="A108" s="7" t="n">
        <v>93490.0</v>
      </c>
      <c r="B108" s="7" t="s">
        <v>160</v>
      </c>
      <c r="C108" s="7" t="n">
        <v>882.0</v>
      </c>
      <c r="D108" s="7" t="s">
        <v>90</v>
      </c>
      <c r="E108" s="7" t="s">
        <v>91</v>
      </c>
      <c r="F108" s="7" t="n">
        <v>26559.0</v>
      </c>
      <c r="G108" s="7" t="s">
        <v>65</v>
      </c>
      <c r="H108" s="7" t="s">
        <v>66</v>
      </c>
      <c r="I108" s="7" t="s">
        <v>37</v>
      </c>
      <c r="J108" s="7" t="s">
        <v>67</v>
      </c>
      <c r="K108" s="7" t="n">
        <v>348944.0</v>
      </c>
      <c r="L108" s="7" t="s">
        <v>146</v>
      </c>
      <c r="M108" s="7" t="s">
        <v>147</v>
      </c>
      <c r="N108" s="7" t="s">
        <v>41</v>
      </c>
      <c r="O108" s="111" t="s">
        <v>235</v>
      </c>
    </row>
    <row r="109">
      <c r="A109" s="7" t="n">
        <v>93490.0</v>
      </c>
      <c r="B109" s="7" t="s">
        <v>160</v>
      </c>
      <c r="C109" s="7" t="n">
        <v>882.0</v>
      </c>
      <c r="D109" s="7" t="s">
        <v>90</v>
      </c>
      <c r="E109" s="7" t="s">
        <v>91</v>
      </c>
      <c r="F109" s="7" t="n">
        <v>26559.0</v>
      </c>
      <c r="G109" s="7" t="s">
        <v>65</v>
      </c>
      <c r="H109" s="7" t="s">
        <v>66</v>
      </c>
      <c r="I109" s="7" t="s">
        <v>37</v>
      </c>
      <c r="J109" s="7" t="s">
        <v>67</v>
      </c>
      <c r="K109" s="7" t="n">
        <v>348925.0</v>
      </c>
      <c r="L109" s="7" t="s">
        <v>146</v>
      </c>
      <c r="M109" s="7" t="s">
        <v>147</v>
      </c>
      <c r="N109" s="7" t="s">
        <v>41</v>
      </c>
      <c r="O109" s="111" t="s">
        <v>235</v>
      </c>
    </row>
    <row r="110">
      <c r="A110" s="7" t="n">
        <v>93490.0</v>
      </c>
      <c r="B110" s="7" t="s">
        <v>160</v>
      </c>
      <c r="C110" s="7" t="n">
        <v>412.0</v>
      </c>
      <c r="D110" s="7" t="s">
        <v>33</v>
      </c>
      <c r="E110" s="7" t="s">
        <v>34</v>
      </c>
      <c r="F110" s="7" t="n">
        <v>26559.0</v>
      </c>
      <c r="G110" s="7" t="s">
        <v>65</v>
      </c>
      <c r="H110" s="7" t="s">
        <v>66</v>
      </c>
      <c r="I110" s="7" t="s">
        <v>37</v>
      </c>
      <c r="J110" s="7" t="s">
        <v>67</v>
      </c>
      <c r="K110" s="7" t="n">
        <v>348944.0</v>
      </c>
      <c r="L110" s="7" t="s">
        <v>146</v>
      </c>
      <c r="M110" s="7" t="s">
        <v>147</v>
      </c>
      <c r="N110" s="7" t="s">
        <v>41</v>
      </c>
      <c r="O110" s="111" t="s">
        <v>235</v>
      </c>
    </row>
    <row r="111">
      <c r="A111" s="7" t="n">
        <v>93490.0</v>
      </c>
      <c r="B111" s="7" t="s">
        <v>160</v>
      </c>
      <c r="C111" s="7" t="n">
        <v>412.0</v>
      </c>
      <c r="D111" s="7" t="s">
        <v>33</v>
      </c>
      <c r="E111" s="7" t="s">
        <v>34</v>
      </c>
      <c r="F111" s="7" t="n">
        <v>26559.0</v>
      </c>
      <c r="G111" s="7" t="s">
        <v>65</v>
      </c>
      <c r="H111" s="7" t="s">
        <v>66</v>
      </c>
      <c r="I111" s="7" t="s">
        <v>37</v>
      </c>
      <c r="J111" s="7" t="s">
        <v>67</v>
      </c>
      <c r="K111" s="7" t="n">
        <v>348925.0</v>
      </c>
      <c r="L111" s="7" t="s">
        <v>146</v>
      </c>
      <c r="M111" s="7" t="s">
        <v>147</v>
      </c>
      <c r="N111" s="7" t="s">
        <v>41</v>
      </c>
      <c r="O111" s="111" t="s">
        <v>235</v>
      </c>
    </row>
    <row r="112">
      <c r="A112" s="7" t="n">
        <v>93490.0</v>
      </c>
      <c r="B112" s="7" t="s">
        <v>160</v>
      </c>
      <c r="C112" s="7" t="n">
        <v>882.0</v>
      </c>
      <c r="D112" s="7" t="s">
        <v>90</v>
      </c>
      <c r="E112" s="7" t="s">
        <v>91</v>
      </c>
      <c r="F112" s="7" t="n">
        <v>26559.0</v>
      </c>
      <c r="G112" s="7" t="s">
        <v>65</v>
      </c>
      <c r="H112" s="7" t="s">
        <v>66</v>
      </c>
      <c r="I112" s="7" t="s">
        <v>37</v>
      </c>
      <c r="J112" s="7" t="s">
        <v>67</v>
      </c>
      <c r="K112" s="7" t="n">
        <v>348944.0</v>
      </c>
      <c r="L112" s="7" t="s">
        <v>146</v>
      </c>
      <c r="M112" s="7" t="s">
        <v>147</v>
      </c>
      <c r="N112" s="7" t="s">
        <v>41</v>
      </c>
      <c r="O112" s="111" t="s">
        <v>235</v>
      </c>
    </row>
    <row r="113">
      <c r="A113" s="7" t="n">
        <v>93490.0</v>
      </c>
      <c r="B113" s="7" t="s">
        <v>160</v>
      </c>
      <c r="C113" s="7" t="n">
        <v>882.0</v>
      </c>
      <c r="D113" s="7" t="s">
        <v>90</v>
      </c>
      <c r="E113" s="7" t="s">
        <v>91</v>
      </c>
      <c r="F113" s="7" t="n">
        <v>26559.0</v>
      </c>
      <c r="G113" s="7" t="s">
        <v>65</v>
      </c>
      <c r="H113" s="7" t="s">
        <v>66</v>
      </c>
      <c r="I113" s="7" t="s">
        <v>37</v>
      </c>
      <c r="J113" s="7" t="s">
        <v>67</v>
      </c>
      <c r="K113" s="7" t="n">
        <v>348925.0</v>
      </c>
      <c r="L113" s="7" t="s">
        <v>146</v>
      </c>
      <c r="M113" s="7" t="s">
        <v>147</v>
      </c>
      <c r="N113" s="7" t="s">
        <v>41</v>
      </c>
      <c r="O113" s="111" t="s">
        <v>235</v>
      </c>
    </row>
    <row r="114">
      <c r="A114" s="7" t="n">
        <v>93490.0</v>
      </c>
      <c r="B114" s="7" t="s">
        <v>160</v>
      </c>
      <c r="C114" s="7" t="n">
        <v>882.0</v>
      </c>
      <c r="D114" s="7" t="s">
        <v>90</v>
      </c>
      <c r="E114" s="7" t="s">
        <v>91</v>
      </c>
      <c r="F114" s="7" t="n">
        <v>26559.0</v>
      </c>
      <c r="G114" s="7" t="s">
        <v>65</v>
      </c>
      <c r="H114" s="7" t="s">
        <v>66</v>
      </c>
      <c r="I114" s="7" t="s">
        <v>37</v>
      </c>
      <c r="J114" s="7" t="s">
        <v>67</v>
      </c>
      <c r="K114" s="7" t="n">
        <v>348944.0</v>
      </c>
      <c r="L114" s="7" t="s">
        <v>146</v>
      </c>
      <c r="M114" s="7" t="s">
        <v>147</v>
      </c>
      <c r="N114" s="7" t="s">
        <v>41</v>
      </c>
      <c r="O114" s="111" t="s">
        <v>235</v>
      </c>
    </row>
    <row r="115">
      <c r="A115" s="7" t="n">
        <v>93490.0</v>
      </c>
      <c r="B115" s="7" t="s">
        <v>160</v>
      </c>
      <c r="C115" s="7" t="n">
        <v>882.0</v>
      </c>
      <c r="D115" s="7" t="s">
        <v>90</v>
      </c>
      <c r="E115" s="7" t="s">
        <v>91</v>
      </c>
      <c r="F115" s="7" t="n">
        <v>26559.0</v>
      </c>
      <c r="G115" s="7" t="s">
        <v>65</v>
      </c>
      <c r="H115" s="7" t="s">
        <v>66</v>
      </c>
      <c r="I115" s="7" t="s">
        <v>37</v>
      </c>
      <c r="J115" s="7" t="s">
        <v>67</v>
      </c>
      <c r="K115" s="7" t="n">
        <v>348925.0</v>
      </c>
      <c r="L115" s="7" t="s">
        <v>146</v>
      </c>
      <c r="M115" s="7" t="s">
        <v>147</v>
      </c>
      <c r="N115" s="7" t="s">
        <v>41</v>
      </c>
      <c r="O115" s="111" t="s">
        <v>235</v>
      </c>
    </row>
    <row r="116">
      <c r="A116" s="7" t="n">
        <v>93490.0</v>
      </c>
      <c r="B116" s="7" t="s">
        <v>160</v>
      </c>
      <c r="C116" s="7" t="n">
        <v>882.0</v>
      </c>
      <c r="D116" s="7" t="s">
        <v>90</v>
      </c>
      <c r="E116" s="7" t="s">
        <v>91</v>
      </c>
      <c r="F116" s="7" t="n">
        <v>26559.0</v>
      </c>
      <c r="G116" s="7" t="s">
        <v>65</v>
      </c>
      <c r="H116" s="7" t="s">
        <v>66</v>
      </c>
      <c r="I116" s="7" t="s">
        <v>37</v>
      </c>
      <c r="J116" s="7" t="s">
        <v>67</v>
      </c>
      <c r="K116" s="7" t="n">
        <v>348944.0</v>
      </c>
      <c r="L116" s="7" t="s">
        <v>146</v>
      </c>
      <c r="M116" s="7" t="s">
        <v>147</v>
      </c>
      <c r="N116" s="7" t="s">
        <v>41</v>
      </c>
      <c r="O116" s="111" t="s">
        <v>235</v>
      </c>
    </row>
    <row r="117">
      <c r="A117" s="7" t="n">
        <v>93490.0</v>
      </c>
      <c r="B117" s="7" t="s">
        <v>160</v>
      </c>
      <c r="C117" s="7" t="n">
        <v>882.0</v>
      </c>
      <c r="D117" s="7" t="s">
        <v>90</v>
      </c>
      <c r="E117" s="7" t="s">
        <v>91</v>
      </c>
      <c r="F117" s="7" t="n">
        <v>26559.0</v>
      </c>
      <c r="G117" s="7" t="s">
        <v>65</v>
      </c>
      <c r="H117" s="7" t="s">
        <v>66</v>
      </c>
      <c r="I117" s="7" t="s">
        <v>37</v>
      </c>
      <c r="J117" s="7" t="s">
        <v>67</v>
      </c>
      <c r="K117" s="7" t="n">
        <v>348925.0</v>
      </c>
      <c r="L117" s="7" t="s">
        <v>146</v>
      </c>
      <c r="M117" s="7" t="s">
        <v>147</v>
      </c>
      <c r="N117" s="7" t="s">
        <v>41</v>
      </c>
      <c r="O117" s="111" t="s">
        <v>235</v>
      </c>
    </row>
    <row r="118">
      <c r="A118" s="7" t="n">
        <v>93489.0</v>
      </c>
      <c r="B118" s="7" t="s">
        <v>161</v>
      </c>
      <c r="C118" s="7" t="n">
        <v>412.0</v>
      </c>
      <c r="D118" s="7" t="s">
        <v>33</v>
      </c>
      <c r="E118" s="7" t="s">
        <v>34</v>
      </c>
      <c r="F118" s="7" t="n">
        <v>26559.0</v>
      </c>
      <c r="G118" s="7" t="s">
        <v>65</v>
      </c>
      <c r="H118" s="7" t="s">
        <v>66</v>
      </c>
      <c r="I118" s="7" t="s">
        <v>37</v>
      </c>
      <c r="J118" s="7" t="s">
        <v>67</v>
      </c>
      <c r="K118" s="7" t="n">
        <v>348924.0</v>
      </c>
      <c r="L118" s="7" t="s">
        <v>146</v>
      </c>
      <c r="M118" s="7" t="s">
        <v>147</v>
      </c>
      <c r="N118" s="7" t="s">
        <v>41</v>
      </c>
      <c r="O118" s="112" t="s">
        <v>234</v>
      </c>
    </row>
    <row r="119">
      <c r="A119" s="7" t="n">
        <v>93488.0</v>
      </c>
      <c r="B119" s="7" t="s">
        <v>162</v>
      </c>
      <c r="C119" s="7" t="n">
        <v>780.0</v>
      </c>
      <c r="D119" s="7" t="s">
        <v>44</v>
      </c>
      <c r="E119" s="7" t="s">
        <v>45</v>
      </c>
      <c r="F119" s="7" t="n">
        <v>47511.0</v>
      </c>
      <c r="G119" s="7" t="s">
        <v>46</v>
      </c>
      <c r="H119" s="7" t="s">
        <v>47</v>
      </c>
      <c r="I119" s="7" t="s">
        <v>37</v>
      </c>
      <c r="J119" s="7" t="s">
        <v>48</v>
      </c>
      <c r="K119" s="7" t="n">
        <v>348923.0</v>
      </c>
      <c r="L119" s="7" t="s">
        <v>146</v>
      </c>
      <c r="M119" s="7" t="s">
        <v>147</v>
      </c>
      <c r="N119" s="7" t="s">
        <v>41</v>
      </c>
      <c r="O119" s="111" t="s">
        <v>235</v>
      </c>
    </row>
    <row r="120">
      <c r="A120" s="7" t="n">
        <v>93488.0</v>
      </c>
      <c r="B120" s="7" t="s">
        <v>162</v>
      </c>
      <c r="C120" s="7" t="n">
        <v>780.0</v>
      </c>
      <c r="D120" s="7" t="s">
        <v>44</v>
      </c>
      <c r="E120" s="7" t="s">
        <v>45</v>
      </c>
      <c r="F120" s="7" t="n">
        <v>47511.0</v>
      </c>
      <c r="G120" s="7" t="s">
        <v>46</v>
      </c>
      <c r="H120" s="7" t="s">
        <v>47</v>
      </c>
      <c r="I120" s="7" t="s">
        <v>37</v>
      </c>
      <c r="J120" s="7" t="s">
        <v>48</v>
      </c>
      <c r="K120" s="7" t="n">
        <v>348922.0</v>
      </c>
      <c r="L120" s="7" t="s">
        <v>146</v>
      </c>
      <c r="M120" s="7" t="s">
        <v>147</v>
      </c>
      <c r="N120" s="7" t="s">
        <v>41</v>
      </c>
      <c r="O120" s="112" t="s">
        <v>234</v>
      </c>
    </row>
    <row r="121">
      <c r="A121" s="7" t="n">
        <v>93488.0</v>
      </c>
      <c r="B121" s="7" t="s">
        <v>162</v>
      </c>
      <c r="C121" s="7" t="n">
        <v>780.0</v>
      </c>
      <c r="D121" s="7" t="s">
        <v>44</v>
      </c>
      <c r="E121" s="7" t="s">
        <v>45</v>
      </c>
      <c r="F121" s="7" t="n">
        <v>47511.0</v>
      </c>
      <c r="G121" s="7" t="s">
        <v>46</v>
      </c>
      <c r="H121" s="7" t="s">
        <v>47</v>
      </c>
      <c r="I121" s="7" t="s">
        <v>37</v>
      </c>
      <c r="J121" s="7" t="s">
        <v>48</v>
      </c>
      <c r="K121" s="7" t="n">
        <v>348923.0</v>
      </c>
      <c r="L121" s="7" t="s">
        <v>146</v>
      </c>
      <c r="M121" s="7" t="s">
        <v>147</v>
      </c>
      <c r="N121" s="7" t="s">
        <v>41</v>
      </c>
      <c r="O121" s="111" t="s">
        <v>235</v>
      </c>
    </row>
    <row r="122">
      <c r="A122" s="7" t="n">
        <v>93488.0</v>
      </c>
      <c r="B122" s="7" t="s">
        <v>162</v>
      </c>
      <c r="C122" s="7" t="n">
        <v>780.0</v>
      </c>
      <c r="D122" s="7" t="s">
        <v>44</v>
      </c>
      <c r="E122" s="7" t="s">
        <v>45</v>
      </c>
      <c r="F122" s="7" t="n">
        <v>47511.0</v>
      </c>
      <c r="G122" s="7" t="s">
        <v>46</v>
      </c>
      <c r="H122" s="7" t="s">
        <v>47</v>
      </c>
      <c r="I122" s="7" t="s">
        <v>37</v>
      </c>
      <c r="J122" s="7" t="s">
        <v>48</v>
      </c>
      <c r="K122" s="7" t="n">
        <v>348922.0</v>
      </c>
      <c r="L122" s="7" t="s">
        <v>146</v>
      </c>
      <c r="M122" s="7" t="s">
        <v>147</v>
      </c>
      <c r="N122" s="7" t="s">
        <v>41</v>
      </c>
      <c r="O122" s="112" t="s">
        <v>234</v>
      </c>
    </row>
    <row r="123">
      <c r="A123" s="7" t="n">
        <v>93487.0</v>
      </c>
      <c r="B123" s="7" t="s">
        <v>163</v>
      </c>
      <c r="C123" s="7" t="n">
        <v>882.0</v>
      </c>
      <c r="D123" s="7" t="s">
        <v>90</v>
      </c>
      <c r="E123" s="7" t="s">
        <v>91</v>
      </c>
      <c r="F123" s="7" t="n">
        <v>28361.0</v>
      </c>
      <c r="G123" s="7" t="s">
        <v>112</v>
      </c>
      <c r="H123" s="7" t="s">
        <v>113</v>
      </c>
      <c r="I123" s="7" t="s">
        <v>37</v>
      </c>
      <c r="J123" s="7" t="s">
        <v>114</v>
      </c>
      <c r="K123" s="7" t="n">
        <v>348921.0</v>
      </c>
      <c r="L123" s="7" t="s">
        <v>131</v>
      </c>
      <c r="M123" s="7" t="s">
        <v>132</v>
      </c>
      <c r="N123" s="7" t="s">
        <v>41</v>
      </c>
      <c r="O123" s="112" t="s">
        <v>234</v>
      </c>
    </row>
    <row r="124">
      <c r="A124" s="7" t="n">
        <v>93481.0</v>
      </c>
      <c r="B124" s="7" t="s">
        <v>164</v>
      </c>
      <c r="C124" s="7" t="n">
        <v>412.0</v>
      </c>
      <c r="D124" s="7" t="s">
        <v>33</v>
      </c>
      <c r="E124" s="7" t="s">
        <v>34</v>
      </c>
      <c r="F124" s="7" t="n">
        <v>26559.0</v>
      </c>
      <c r="G124" s="7" t="s">
        <v>65</v>
      </c>
      <c r="H124" s="7" t="s">
        <v>66</v>
      </c>
      <c r="I124" s="7" t="s">
        <v>37</v>
      </c>
      <c r="J124" s="7" t="s">
        <v>67</v>
      </c>
      <c r="K124" s="7" t="n">
        <v>348943.0</v>
      </c>
      <c r="L124" s="7" t="s">
        <v>165</v>
      </c>
      <c r="M124" s="7" t="s">
        <v>166</v>
      </c>
      <c r="N124" s="7" t="s">
        <v>41</v>
      </c>
      <c r="O124" s="111" t="s">
        <v>235</v>
      </c>
    </row>
    <row r="125">
      <c r="A125" s="7" t="n">
        <v>93481.0</v>
      </c>
      <c r="B125" s="7" t="s">
        <v>164</v>
      </c>
      <c r="C125" s="7" t="n">
        <v>412.0</v>
      </c>
      <c r="D125" s="7" t="s">
        <v>33</v>
      </c>
      <c r="E125" s="7" t="s">
        <v>34</v>
      </c>
      <c r="F125" s="7" t="n">
        <v>26559.0</v>
      </c>
      <c r="G125" s="7" t="s">
        <v>65</v>
      </c>
      <c r="H125" s="7" t="s">
        <v>66</v>
      </c>
      <c r="I125" s="7" t="s">
        <v>37</v>
      </c>
      <c r="J125" s="7" t="s">
        <v>67</v>
      </c>
      <c r="K125" s="7" t="n">
        <v>348902.0</v>
      </c>
      <c r="L125" s="7" t="s">
        <v>165</v>
      </c>
      <c r="M125" s="7" t="s">
        <v>166</v>
      </c>
      <c r="N125" s="7" t="s">
        <v>41</v>
      </c>
      <c r="O125" s="112" t="s">
        <v>234</v>
      </c>
    </row>
    <row r="126">
      <c r="A126" s="7" t="n">
        <v>93481.0</v>
      </c>
      <c r="B126" s="7" t="s">
        <v>164</v>
      </c>
      <c r="C126" s="7" t="n">
        <v>412.0</v>
      </c>
      <c r="D126" s="7" t="s">
        <v>33</v>
      </c>
      <c r="E126" s="7" t="s">
        <v>34</v>
      </c>
      <c r="F126" s="7" t="n">
        <v>26559.0</v>
      </c>
      <c r="G126" s="7" t="s">
        <v>65</v>
      </c>
      <c r="H126" s="7" t="s">
        <v>66</v>
      </c>
      <c r="I126" s="7" t="s">
        <v>37</v>
      </c>
      <c r="J126" s="7" t="s">
        <v>67</v>
      </c>
      <c r="K126" s="7" t="n">
        <v>348943.0</v>
      </c>
      <c r="L126" s="7" t="s">
        <v>165</v>
      </c>
      <c r="M126" s="7" t="s">
        <v>166</v>
      </c>
      <c r="N126" s="7" t="s">
        <v>41</v>
      </c>
      <c r="O126" s="111" t="s">
        <v>235</v>
      </c>
    </row>
    <row r="127">
      <c r="A127" s="7" t="n">
        <v>93481.0</v>
      </c>
      <c r="B127" s="7" t="s">
        <v>164</v>
      </c>
      <c r="C127" s="7" t="n">
        <v>412.0</v>
      </c>
      <c r="D127" s="7" t="s">
        <v>33</v>
      </c>
      <c r="E127" s="7" t="s">
        <v>34</v>
      </c>
      <c r="F127" s="7" t="n">
        <v>26559.0</v>
      </c>
      <c r="G127" s="7" t="s">
        <v>65</v>
      </c>
      <c r="H127" s="7" t="s">
        <v>66</v>
      </c>
      <c r="I127" s="7" t="s">
        <v>37</v>
      </c>
      <c r="J127" s="7" t="s">
        <v>67</v>
      </c>
      <c r="K127" s="7" t="n">
        <v>348902.0</v>
      </c>
      <c r="L127" s="7" t="s">
        <v>165</v>
      </c>
      <c r="M127" s="7" t="s">
        <v>166</v>
      </c>
      <c r="N127" s="7" t="s">
        <v>41</v>
      </c>
      <c r="O127" s="112" t="s">
        <v>234</v>
      </c>
    </row>
    <row r="128">
      <c r="A128" s="7" t="n">
        <v>93478.0</v>
      </c>
      <c r="B128" s="7" t="s">
        <v>167</v>
      </c>
      <c r="C128" s="7" t="n">
        <v>882.0</v>
      </c>
      <c r="D128" s="7" t="s">
        <v>90</v>
      </c>
      <c r="E128" s="7" t="s">
        <v>91</v>
      </c>
      <c r="F128" s="7" t="n">
        <v>28361.0</v>
      </c>
      <c r="G128" s="7" t="s">
        <v>112</v>
      </c>
      <c r="H128" s="7" t="s">
        <v>113</v>
      </c>
      <c r="I128" s="7" t="s">
        <v>37</v>
      </c>
      <c r="J128" s="7" t="s">
        <v>114</v>
      </c>
      <c r="K128" s="7" t="n">
        <v>348899.0</v>
      </c>
      <c r="L128" s="7" t="s">
        <v>131</v>
      </c>
      <c r="M128" s="7" t="s">
        <v>132</v>
      </c>
      <c r="N128" s="7" t="s">
        <v>41</v>
      </c>
      <c r="O128" s="112" t="s">
        <v>234</v>
      </c>
    </row>
    <row r="129">
      <c r="A129" s="7" t="n">
        <v>93475.0</v>
      </c>
      <c r="B129" s="7" t="s">
        <v>168</v>
      </c>
      <c r="C129" s="7" t="n">
        <v>412.0</v>
      </c>
      <c r="D129" s="7" t="s">
        <v>33</v>
      </c>
      <c r="E129" s="7" t="s">
        <v>34</v>
      </c>
      <c r="F129" s="7" t="n">
        <v>26559.0</v>
      </c>
      <c r="G129" s="7" t="s">
        <v>65</v>
      </c>
      <c r="H129" s="7" t="s">
        <v>66</v>
      </c>
      <c r="I129" s="7" t="s">
        <v>37</v>
      </c>
      <c r="J129" s="7" t="s">
        <v>67</v>
      </c>
      <c r="K129" s="7" t="n">
        <v>348890.0</v>
      </c>
      <c r="L129" s="7" t="s">
        <v>165</v>
      </c>
      <c r="M129" s="7" t="s">
        <v>166</v>
      </c>
      <c r="N129" s="7" t="s">
        <v>41</v>
      </c>
      <c r="O129" s="112" t="s">
        <v>234</v>
      </c>
    </row>
    <row r="130">
      <c r="A130" s="7" t="n">
        <v>93474.0</v>
      </c>
      <c r="B130" s="7" t="s">
        <v>169</v>
      </c>
      <c r="C130" s="7" t="n">
        <v>882.0</v>
      </c>
      <c r="D130" s="7" t="s">
        <v>90</v>
      </c>
      <c r="E130" s="7" t="s">
        <v>91</v>
      </c>
      <c r="F130" s="7" t="n">
        <v>28361.0</v>
      </c>
      <c r="G130" s="7" t="s">
        <v>112</v>
      </c>
      <c r="H130" s="7" t="s">
        <v>113</v>
      </c>
      <c r="I130" s="7" t="s">
        <v>37</v>
      </c>
      <c r="J130" s="7" t="s">
        <v>114</v>
      </c>
      <c r="K130" s="7" t="n">
        <v>348889.0</v>
      </c>
      <c r="L130" s="7" t="s">
        <v>131</v>
      </c>
      <c r="M130" s="7" t="s">
        <v>132</v>
      </c>
      <c r="N130" s="7" t="s">
        <v>41</v>
      </c>
      <c r="O130" s="112" t="s">
        <v>234</v>
      </c>
    </row>
    <row r="131">
      <c r="A131" s="7" t="n">
        <v>93471.0</v>
      </c>
      <c r="B131" s="7" t="s">
        <v>170</v>
      </c>
      <c r="C131" s="7" t="n">
        <v>780.0</v>
      </c>
      <c r="D131" s="7" t="s">
        <v>44</v>
      </c>
      <c r="E131" s="7" t="s">
        <v>45</v>
      </c>
      <c r="F131" s="7" t="n">
        <v>47511.0</v>
      </c>
      <c r="G131" s="7" t="s">
        <v>46</v>
      </c>
      <c r="H131" s="7" t="s">
        <v>47</v>
      </c>
      <c r="I131" s="7" t="s">
        <v>37</v>
      </c>
      <c r="J131" s="7" t="s">
        <v>48</v>
      </c>
      <c r="K131" s="7" t="n">
        <v>348877.0</v>
      </c>
      <c r="L131" s="7" t="s">
        <v>165</v>
      </c>
      <c r="M131" s="7" t="s">
        <v>166</v>
      </c>
      <c r="N131" s="7" t="s">
        <v>41</v>
      </c>
      <c r="O131" s="112" t="s">
        <v>234</v>
      </c>
    </row>
    <row r="132">
      <c r="A132" s="7" t="n">
        <v>93467.0</v>
      </c>
      <c r="B132" s="7" t="s">
        <v>171</v>
      </c>
      <c r="C132" s="7" t="n">
        <v>113.0</v>
      </c>
      <c r="D132" s="7" t="s">
        <v>172</v>
      </c>
      <c r="E132" s="7" t="s">
        <v>173</v>
      </c>
      <c r="F132" s="7" t="n">
        <v>47511.0</v>
      </c>
      <c r="G132" s="7" t="s">
        <v>46</v>
      </c>
      <c r="H132" s="7" t="s">
        <v>47</v>
      </c>
      <c r="I132" s="7" t="s">
        <v>37</v>
      </c>
      <c r="J132" s="7" t="s">
        <v>48</v>
      </c>
      <c r="K132" s="7" t="n">
        <v>348868.0</v>
      </c>
      <c r="L132" s="7" t="s">
        <v>174</v>
      </c>
      <c r="M132" s="7" t="s">
        <v>175</v>
      </c>
      <c r="N132" s="7" t="s">
        <v>41</v>
      </c>
      <c r="O132" s="112" t="s">
        <v>234</v>
      </c>
    </row>
    <row r="133">
      <c r="A133" s="7" t="n">
        <v>93465.0</v>
      </c>
      <c r="B133" s="7" t="s">
        <v>176</v>
      </c>
      <c r="C133" s="7" t="n">
        <v>882.0</v>
      </c>
      <c r="D133" s="7" t="s">
        <v>90</v>
      </c>
      <c r="E133" s="7" t="s">
        <v>91</v>
      </c>
      <c r="F133" s="7" t="n">
        <v>26559.0</v>
      </c>
      <c r="G133" s="7" t="s">
        <v>65</v>
      </c>
      <c r="H133" s="7" t="s">
        <v>66</v>
      </c>
      <c r="I133" s="7" t="s">
        <v>37</v>
      </c>
      <c r="J133" s="7" t="s">
        <v>67</v>
      </c>
      <c r="K133" s="7" t="n">
        <v>348864.0</v>
      </c>
      <c r="L133" s="7" t="s">
        <v>131</v>
      </c>
      <c r="M133" s="7" t="s">
        <v>132</v>
      </c>
      <c r="N133" s="7" t="s">
        <v>41</v>
      </c>
      <c r="O133" s="112" t="s">
        <v>234</v>
      </c>
    </row>
    <row r="134">
      <c r="A134" s="7" t="n">
        <v>93464.0</v>
      </c>
      <c r="B134" s="7" t="s">
        <v>177</v>
      </c>
      <c r="C134" s="7" t="n">
        <v>882.0</v>
      </c>
      <c r="D134" s="7" t="s">
        <v>90</v>
      </c>
      <c r="E134" s="7" t="s">
        <v>91</v>
      </c>
      <c r="F134" s="7" t="n">
        <v>26559.0</v>
      </c>
      <c r="G134" s="7" t="s">
        <v>65</v>
      </c>
      <c r="H134" s="7" t="s">
        <v>66</v>
      </c>
      <c r="I134" s="7" t="s">
        <v>37</v>
      </c>
      <c r="J134" s="7" t="s">
        <v>67</v>
      </c>
      <c r="K134" s="7" t="n">
        <v>348863.0</v>
      </c>
      <c r="L134" s="7" t="s">
        <v>131</v>
      </c>
      <c r="M134" s="7" t="s">
        <v>132</v>
      </c>
      <c r="N134" s="7" t="s">
        <v>41</v>
      </c>
      <c r="O134" s="112" t="s">
        <v>234</v>
      </c>
    </row>
    <row r="135">
      <c r="A135" s="7" t="n">
        <v>93463.0</v>
      </c>
      <c r="B135" s="7" t="s">
        <v>178</v>
      </c>
      <c r="C135" s="7" t="n">
        <v>412.0</v>
      </c>
      <c r="D135" s="7" t="s">
        <v>33</v>
      </c>
      <c r="E135" s="7" t="s">
        <v>34</v>
      </c>
      <c r="F135" s="7" t="n">
        <v>28361.0</v>
      </c>
      <c r="G135" s="7" t="s">
        <v>112</v>
      </c>
      <c r="H135" s="7" t="s">
        <v>113</v>
      </c>
      <c r="I135" s="7" t="s">
        <v>37</v>
      </c>
      <c r="J135" s="7" t="s">
        <v>114</v>
      </c>
      <c r="K135" s="7" t="n">
        <v>348862.0</v>
      </c>
      <c r="L135" s="7" t="s">
        <v>165</v>
      </c>
      <c r="M135" s="7" t="s">
        <v>166</v>
      </c>
      <c r="N135" s="7" t="s">
        <v>41</v>
      </c>
      <c r="O135" s="112" t="s">
        <v>234</v>
      </c>
    </row>
    <row r="136">
      <c r="A136" s="7" t="n">
        <v>93461.0</v>
      </c>
      <c r="B136" s="7" t="s">
        <v>179</v>
      </c>
      <c r="C136" s="7" t="n">
        <v>882.0</v>
      </c>
      <c r="D136" s="7" t="s">
        <v>90</v>
      </c>
      <c r="E136" s="7" t="s">
        <v>91</v>
      </c>
      <c r="F136" s="7" t="n">
        <v>26559.0</v>
      </c>
      <c r="G136" s="7" t="s">
        <v>65</v>
      </c>
      <c r="H136" s="7" t="s">
        <v>66</v>
      </c>
      <c r="I136" s="7" t="s">
        <v>37</v>
      </c>
      <c r="J136" s="7" t="s">
        <v>67</v>
      </c>
      <c r="K136" s="7" t="n">
        <v>348859.0</v>
      </c>
      <c r="L136" s="7" t="s">
        <v>131</v>
      </c>
      <c r="M136" s="7" t="s">
        <v>132</v>
      </c>
      <c r="N136" s="7" t="s">
        <v>41</v>
      </c>
      <c r="O136" s="112" t="s">
        <v>234</v>
      </c>
    </row>
    <row r="137">
      <c r="A137" s="7" t="n">
        <v>93460.0</v>
      </c>
      <c r="B137" s="7" t="s">
        <v>180</v>
      </c>
      <c r="C137" s="7" t="n">
        <v>412.0</v>
      </c>
      <c r="D137" s="7" t="s">
        <v>33</v>
      </c>
      <c r="E137" s="7" t="s">
        <v>34</v>
      </c>
      <c r="F137" s="7" t="n">
        <v>26559.0</v>
      </c>
      <c r="G137" s="7" t="s">
        <v>65</v>
      </c>
      <c r="H137" s="7" t="s">
        <v>66</v>
      </c>
      <c r="I137" s="7" t="s">
        <v>37</v>
      </c>
      <c r="J137" s="7" t="s">
        <v>67</v>
      </c>
      <c r="K137" s="7" t="n">
        <v>348851.0</v>
      </c>
      <c r="L137" s="7" t="s">
        <v>181</v>
      </c>
      <c r="M137" s="7" t="s">
        <v>182</v>
      </c>
      <c r="N137" s="7" t="s">
        <v>41</v>
      </c>
      <c r="O137" s="112" t="s">
        <v>234</v>
      </c>
    </row>
    <row r="138">
      <c r="A138" s="7" t="n">
        <v>93456.0</v>
      </c>
      <c r="B138" s="7" t="s">
        <v>183</v>
      </c>
      <c r="C138" s="7" t="n">
        <v>882.0</v>
      </c>
      <c r="D138" s="7" t="s">
        <v>90</v>
      </c>
      <c r="E138" s="7" t="s">
        <v>91</v>
      </c>
      <c r="F138" s="7" t="n">
        <v>26559.0</v>
      </c>
      <c r="G138" s="7" t="s">
        <v>65</v>
      </c>
      <c r="H138" s="7" t="s">
        <v>66</v>
      </c>
      <c r="I138" s="7" t="s">
        <v>37</v>
      </c>
      <c r="J138" s="7" t="s">
        <v>67</v>
      </c>
      <c r="K138" s="7" t="n">
        <v>348846.0</v>
      </c>
      <c r="L138" s="7" t="s">
        <v>131</v>
      </c>
      <c r="M138" s="7" t="s">
        <v>132</v>
      </c>
      <c r="N138" s="7" t="s">
        <v>41</v>
      </c>
      <c r="O138" s="112" t="s">
        <v>234</v>
      </c>
    </row>
    <row r="139">
      <c r="A139" s="7" t="n">
        <v>93455.0</v>
      </c>
      <c r="B139" s="7" t="s">
        <v>184</v>
      </c>
      <c r="C139" s="7" t="n">
        <v>882.0</v>
      </c>
      <c r="D139" s="7" t="s">
        <v>90</v>
      </c>
      <c r="E139" s="7" t="s">
        <v>91</v>
      </c>
      <c r="F139" s="7" t="n">
        <v>26559.0</v>
      </c>
      <c r="G139" s="7" t="s">
        <v>65</v>
      </c>
      <c r="H139" s="7" t="s">
        <v>66</v>
      </c>
      <c r="I139" s="7" t="s">
        <v>37</v>
      </c>
      <c r="J139" s="7" t="s">
        <v>67</v>
      </c>
      <c r="K139" s="7" t="n">
        <v>348845.0</v>
      </c>
      <c r="L139" s="7" t="s">
        <v>131</v>
      </c>
      <c r="M139" s="7" t="s">
        <v>132</v>
      </c>
      <c r="N139" s="7" t="s">
        <v>41</v>
      </c>
      <c r="O139" s="112" t="s">
        <v>234</v>
      </c>
    </row>
    <row r="140">
      <c r="A140" s="7" t="n">
        <v>93453.0</v>
      </c>
      <c r="B140" s="7" t="s">
        <v>185</v>
      </c>
      <c r="C140" s="7" t="n">
        <v>882.0</v>
      </c>
      <c r="D140" s="7" t="s">
        <v>90</v>
      </c>
      <c r="E140" s="7" t="s">
        <v>91</v>
      </c>
      <c r="F140" s="7" t="n">
        <v>26559.0</v>
      </c>
      <c r="G140" s="7" t="s">
        <v>65</v>
      </c>
      <c r="H140" s="7" t="s">
        <v>66</v>
      </c>
      <c r="I140" s="7" t="s">
        <v>37</v>
      </c>
      <c r="J140" s="7" t="s">
        <v>67</v>
      </c>
      <c r="K140" s="7" t="n">
        <v>348843.0</v>
      </c>
      <c r="L140" s="7" t="s">
        <v>131</v>
      </c>
      <c r="M140" s="7" t="s">
        <v>132</v>
      </c>
      <c r="N140" s="7" t="s">
        <v>41</v>
      </c>
      <c r="O140" s="112" t="s">
        <v>234</v>
      </c>
    </row>
    <row r="141">
      <c r="A141" s="7" t="n">
        <v>93451.0</v>
      </c>
      <c r="B141" s="7" t="s">
        <v>186</v>
      </c>
      <c r="C141" s="7" t="n">
        <v>882.0</v>
      </c>
      <c r="D141" s="7" t="s">
        <v>90</v>
      </c>
      <c r="E141" s="7" t="s">
        <v>91</v>
      </c>
      <c r="F141" s="7" t="n">
        <v>26559.0</v>
      </c>
      <c r="G141" s="7" t="s">
        <v>65</v>
      </c>
      <c r="H141" s="7" t="s">
        <v>66</v>
      </c>
      <c r="I141" s="7" t="s">
        <v>37</v>
      </c>
      <c r="J141" s="7" t="s">
        <v>67</v>
      </c>
      <c r="K141" s="7" t="n">
        <v>348841.0</v>
      </c>
      <c r="L141" s="7" t="s">
        <v>131</v>
      </c>
      <c r="M141" s="7" t="s">
        <v>132</v>
      </c>
      <c r="N141" s="7" t="s">
        <v>41</v>
      </c>
      <c r="O141" s="112" t="s">
        <v>234</v>
      </c>
    </row>
    <row r="142">
      <c r="A142" s="7" t="n">
        <v>93450.0</v>
      </c>
      <c r="B142" s="7" t="s">
        <v>187</v>
      </c>
      <c r="C142" s="7" t="n">
        <v>412.0</v>
      </c>
      <c r="D142" s="7" t="s">
        <v>33</v>
      </c>
      <c r="E142" s="7" t="s">
        <v>34</v>
      </c>
      <c r="F142" s="7" t="n">
        <v>26559.0</v>
      </c>
      <c r="G142" s="7" t="s">
        <v>65</v>
      </c>
      <c r="H142" s="7" t="s">
        <v>66</v>
      </c>
      <c r="I142" s="7" t="s">
        <v>37</v>
      </c>
      <c r="J142" s="7" t="s">
        <v>67</v>
      </c>
      <c r="K142" s="7" t="n">
        <v>348840.0</v>
      </c>
      <c r="L142" s="7" t="s">
        <v>181</v>
      </c>
      <c r="M142" s="7" t="s">
        <v>182</v>
      </c>
      <c r="N142" s="7" t="s">
        <v>41</v>
      </c>
      <c r="O142" s="112" t="s">
        <v>234</v>
      </c>
    </row>
    <row r="143">
      <c r="A143" s="7" t="n">
        <v>93447.0</v>
      </c>
      <c r="B143" s="7" t="s">
        <v>188</v>
      </c>
      <c r="C143" s="7" t="n">
        <v>882.0</v>
      </c>
      <c r="D143" s="7" t="s">
        <v>90</v>
      </c>
      <c r="E143" s="7" t="s">
        <v>91</v>
      </c>
      <c r="F143" s="7" t="n">
        <v>26559.0</v>
      </c>
      <c r="G143" s="7" t="s">
        <v>65</v>
      </c>
      <c r="H143" s="7" t="s">
        <v>66</v>
      </c>
      <c r="I143" s="7" t="s">
        <v>37</v>
      </c>
      <c r="J143" s="7" t="s">
        <v>67</v>
      </c>
      <c r="K143" s="7" t="n">
        <v>348837.0</v>
      </c>
      <c r="L143" s="7" t="s">
        <v>131</v>
      </c>
      <c r="M143" s="7" t="s">
        <v>132</v>
      </c>
      <c r="N143" s="7" t="s">
        <v>41</v>
      </c>
      <c r="O143" s="112" t="s">
        <v>234</v>
      </c>
    </row>
    <row r="144">
      <c r="A144" s="7" t="n">
        <v>93445.0</v>
      </c>
      <c r="B144" s="7" t="s">
        <v>189</v>
      </c>
      <c r="C144" s="7" t="n">
        <v>882.0</v>
      </c>
      <c r="D144" s="7" t="s">
        <v>90</v>
      </c>
      <c r="E144" s="7" t="s">
        <v>91</v>
      </c>
      <c r="F144" s="7" t="n">
        <v>26559.0</v>
      </c>
      <c r="G144" s="7" t="s">
        <v>65</v>
      </c>
      <c r="H144" s="7" t="s">
        <v>66</v>
      </c>
      <c r="I144" s="7" t="s">
        <v>37</v>
      </c>
      <c r="J144" s="7" t="s">
        <v>67</v>
      </c>
      <c r="K144" s="7" t="n">
        <v>348835.0</v>
      </c>
      <c r="L144" s="7" t="s">
        <v>131</v>
      </c>
      <c r="M144" s="7" t="s">
        <v>132</v>
      </c>
      <c r="N144" s="7" t="s">
        <v>41</v>
      </c>
      <c r="O144" s="112" t="s">
        <v>234</v>
      </c>
    </row>
    <row r="145">
      <c r="A145" s="7" t="n">
        <v>93444.0</v>
      </c>
      <c r="B145" s="7" t="s">
        <v>190</v>
      </c>
      <c r="C145" s="7" t="n">
        <v>882.0</v>
      </c>
      <c r="D145" s="7" t="s">
        <v>90</v>
      </c>
      <c r="E145" s="7" t="s">
        <v>91</v>
      </c>
      <c r="F145" s="7" t="n">
        <v>26559.0</v>
      </c>
      <c r="G145" s="7" t="s">
        <v>65</v>
      </c>
      <c r="H145" s="7" t="s">
        <v>66</v>
      </c>
      <c r="I145" s="7" t="s">
        <v>37</v>
      </c>
      <c r="J145" s="7" t="s">
        <v>67</v>
      </c>
      <c r="K145" s="7" t="n">
        <v>348834.0</v>
      </c>
      <c r="L145" s="7" t="s">
        <v>131</v>
      </c>
      <c r="M145" s="7" t="s">
        <v>132</v>
      </c>
      <c r="N145" s="7" t="s">
        <v>41</v>
      </c>
      <c r="O145" s="112" t="s">
        <v>234</v>
      </c>
    </row>
    <row r="146">
      <c r="A146" s="7" t="n">
        <v>93443.0</v>
      </c>
      <c r="B146" s="7" t="s">
        <v>191</v>
      </c>
      <c r="C146" s="7" t="n">
        <v>882.0</v>
      </c>
      <c r="D146" s="7" t="s">
        <v>90</v>
      </c>
      <c r="E146" s="7" t="s">
        <v>91</v>
      </c>
      <c r="F146" s="7" t="n">
        <v>26559.0</v>
      </c>
      <c r="G146" s="7" t="s">
        <v>65</v>
      </c>
      <c r="H146" s="7" t="s">
        <v>66</v>
      </c>
      <c r="I146" s="7" t="s">
        <v>37</v>
      </c>
      <c r="J146" s="7" t="s">
        <v>67</v>
      </c>
      <c r="K146" s="7" t="n">
        <v>348833.0</v>
      </c>
      <c r="L146" s="7" t="s">
        <v>131</v>
      </c>
      <c r="M146" s="7" t="s">
        <v>132</v>
      </c>
      <c r="N146" s="7" t="s">
        <v>41</v>
      </c>
      <c r="O146" s="112" t="s">
        <v>234</v>
      </c>
    </row>
    <row r="147">
      <c r="A147" s="7" t="n">
        <v>93442.0</v>
      </c>
      <c r="B147" s="7" t="s">
        <v>192</v>
      </c>
      <c r="C147" s="7" t="n">
        <v>882.0</v>
      </c>
      <c r="D147" s="7" t="s">
        <v>90</v>
      </c>
      <c r="E147" s="7" t="s">
        <v>91</v>
      </c>
      <c r="F147" s="7" t="n">
        <v>26559.0</v>
      </c>
      <c r="G147" s="7" t="s">
        <v>65</v>
      </c>
      <c r="H147" s="7" t="s">
        <v>66</v>
      </c>
      <c r="I147" s="7" t="s">
        <v>37</v>
      </c>
      <c r="J147" s="7" t="s">
        <v>67</v>
      </c>
      <c r="K147" s="7" t="n">
        <v>348832.0</v>
      </c>
      <c r="L147" s="7" t="s">
        <v>131</v>
      </c>
      <c r="M147" s="7" t="s">
        <v>132</v>
      </c>
      <c r="N147" s="7" t="s">
        <v>41</v>
      </c>
      <c r="O147" s="112" t="s">
        <v>234</v>
      </c>
    </row>
    <row r="148">
      <c r="A148" s="7" t="n">
        <v>93441.0</v>
      </c>
      <c r="B148" s="7" t="s">
        <v>193</v>
      </c>
      <c r="C148" s="7" t="n">
        <v>882.0</v>
      </c>
      <c r="D148" s="7" t="s">
        <v>90</v>
      </c>
      <c r="E148" s="7" t="s">
        <v>91</v>
      </c>
      <c r="F148" s="7" t="n">
        <v>26559.0</v>
      </c>
      <c r="G148" s="7" t="s">
        <v>65</v>
      </c>
      <c r="H148" s="7" t="s">
        <v>66</v>
      </c>
      <c r="I148" s="7" t="s">
        <v>37</v>
      </c>
      <c r="J148" s="7" t="s">
        <v>67</v>
      </c>
      <c r="K148" s="7" t="n">
        <v>348831.0</v>
      </c>
      <c r="L148" s="7" t="s">
        <v>181</v>
      </c>
      <c r="M148" s="7" t="s">
        <v>182</v>
      </c>
      <c r="N148" s="7" t="s">
        <v>41</v>
      </c>
      <c r="O148" s="112" t="s">
        <v>234</v>
      </c>
    </row>
    <row r="149">
      <c r="A149" s="7" t="n">
        <v>93440.0</v>
      </c>
      <c r="B149" s="7" t="s">
        <v>194</v>
      </c>
      <c r="C149" s="7" t="n">
        <v>882.0</v>
      </c>
      <c r="D149" s="7" t="s">
        <v>90</v>
      </c>
      <c r="E149" s="7" t="s">
        <v>91</v>
      </c>
      <c r="F149" s="7" t="n">
        <v>26559.0</v>
      </c>
      <c r="G149" s="7" t="s">
        <v>65</v>
      </c>
      <c r="H149" s="7" t="s">
        <v>66</v>
      </c>
      <c r="I149" s="7" t="s">
        <v>37</v>
      </c>
      <c r="J149" s="7" t="s">
        <v>67</v>
      </c>
      <c r="K149" s="7" t="n">
        <v>348830.0</v>
      </c>
      <c r="L149" s="7" t="s">
        <v>131</v>
      </c>
      <c r="M149" s="7" t="s">
        <v>132</v>
      </c>
      <c r="N149" s="7" t="s">
        <v>41</v>
      </c>
      <c r="O149" s="112" t="s">
        <v>234</v>
      </c>
    </row>
    <row r="150">
      <c r="A150" s="7" t="n">
        <v>93439.0</v>
      </c>
      <c r="B150" s="7" t="s">
        <v>195</v>
      </c>
      <c r="C150" s="7" t="n">
        <v>882.0</v>
      </c>
      <c r="D150" s="7" t="s">
        <v>90</v>
      </c>
      <c r="E150" s="7" t="s">
        <v>91</v>
      </c>
      <c r="F150" s="7" t="n">
        <v>26559.0</v>
      </c>
      <c r="G150" s="7" t="s">
        <v>65</v>
      </c>
      <c r="H150" s="7" t="s">
        <v>66</v>
      </c>
      <c r="I150" s="7" t="s">
        <v>37</v>
      </c>
      <c r="J150" s="7" t="s">
        <v>67</v>
      </c>
      <c r="K150" s="7" t="n">
        <v>348829.0</v>
      </c>
      <c r="L150" s="7" t="s">
        <v>131</v>
      </c>
      <c r="M150" s="7" t="s">
        <v>132</v>
      </c>
      <c r="N150" s="7" t="s">
        <v>41</v>
      </c>
      <c r="O150" s="112" t="s">
        <v>234</v>
      </c>
    </row>
    <row r="151">
      <c r="A151" s="7" t="n">
        <v>93438.0</v>
      </c>
      <c r="B151" s="7" t="s">
        <v>196</v>
      </c>
      <c r="C151" s="7" t="n">
        <v>882.0</v>
      </c>
      <c r="D151" s="7" t="s">
        <v>90</v>
      </c>
      <c r="E151" s="7" t="s">
        <v>91</v>
      </c>
      <c r="F151" s="7" t="n">
        <v>26559.0</v>
      </c>
      <c r="G151" s="7" t="s">
        <v>65</v>
      </c>
      <c r="H151" s="7" t="s">
        <v>66</v>
      </c>
      <c r="I151" s="7" t="s">
        <v>37</v>
      </c>
      <c r="J151" s="7" t="s">
        <v>67</v>
      </c>
      <c r="K151" s="7" t="n">
        <v>348828.0</v>
      </c>
      <c r="L151" s="7" t="s">
        <v>131</v>
      </c>
      <c r="M151" s="7" t="s">
        <v>132</v>
      </c>
      <c r="N151" s="7" t="s">
        <v>41</v>
      </c>
      <c r="O151" s="112" t="s">
        <v>234</v>
      </c>
    </row>
    <row r="152">
      <c r="A152" s="7" t="n">
        <v>93437.0</v>
      </c>
      <c r="B152" s="7" t="s">
        <v>197</v>
      </c>
      <c r="C152" s="7" t="n">
        <v>882.0</v>
      </c>
      <c r="D152" s="7" t="s">
        <v>90</v>
      </c>
      <c r="E152" s="7" t="s">
        <v>91</v>
      </c>
      <c r="F152" s="7" t="n">
        <v>26559.0</v>
      </c>
      <c r="G152" s="7" t="s">
        <v>65</v>
      </c>
      <c r="H152" s="7" t="s">
        <v>66</v>
      </c>
      <c r="I152" s="7" t="s">
        <v>37</v>
      </c>
      <c r="J152" s="7" t="s">
        <v>67</v>
      </c>
      <c r="K152" s="7" t="n">
        <v>348827.0</v>
      </c>
      <c r="L152" s="7" t="s">
        <v>131</v>
      </c>
      <c r="M152" s="7" t="s">
        <v>132</v>
      </c>
      <c r="N152" s="7" t="s">
        <v>41</v>
      </c>
      <c r="O152" s="112" t="s">
        <v>234</v>
      </c>
    </row>
    <row r="153">
      <c r="A153" s="7" t="n">
        <v>93436.0</v>
      </c>
      <c r="B153" s="7" t="s">
        <v>198</v>
      </c>
      <c r="C153" s="7" t="n">
        <v>882.0</v>
      </c>
      <c r="D153" s="7" t="s">
        <v>90</v>
      </c>
      <c r="E153" s="7" t="s">
        <v>91</v>
      </c>
      <c r="F153" s="7" t="n">
        <v>26559.0</v>
      </c>
      <c r="G153" s="7" t="s">
        <v>65</v>
      </c>
      <c r="H153" s="7" t="s">
        <v>66</v>
      </c>
      <c r="I153" s="7" t="s">
        <v>37</v>
      </c>
      <c r="J153" s="7" t="s">
        <v>67</v>
      </c>
      <c r="K153" s="7" t="n">
        <v>348826.0</v>
      </c>
      <c r="L153" s="7" t="s">
        <v>131</v>
      </c>
      <c r="M153" s="7" t="s">
        <v>132</v>
      </c>
      <c r="N153" s="7" t="s">
        <v>41</v>
      </c>
      <c r="O153" s="112" t="s">
        <v>234</v>
      </c>
    </row>
    <row r="154">
      <c r="A154" s="7" t="n">
        <v>93435.0</v>
      </c>
      <c r="B154" s="7" t="s">
        <v>199</v>
      </c>
      <c r="C154" s="7" t="n">
        <v>882.0</v>
      </c>
      <c r="D154" s="7" t="s">
        <v>90</v>
      </c>
      <c r="E154" s="7" t="s">
        <v>91</v>
      </c>
      <c r="F154" s="7" t="n">
        <v>26559.0</v>
      </c>
      <c r="G154" s="7" t="s">
        <v>65</v>
      </c>
      <c r="H154" s="7" t="s">
        <v>66</v>
      </c>
      <c r="I154" s="7" t="s">
        <v>37</v>
      </c>
      <c r="J154" s="7" t="s">
        <v>67</v>
      </c>
      <c r="K154" s="7" t="n">
        <v>348825.0</v>
      </c>
      <c r="L154" s="7" t="s">
        <v>131</v>
      </c>
      <c r="M154" s="7" t="s">
        <v>132</v>
      </c>
      <c r="N154" s="7" t="s">
        <v>41</v>
      </c>
      <c r="O154" s="112" t="s">
        <v>234</v>
      </c>
    </row>
    <row r="155">
      <c r="A155" s="7" t="n">
        <v>93434.0</v>
      </c>
      <c r="B155" s="7" t="s">
        <v>200</v>
      </c>
      <c r="C155" s="7" t="n">
        <v>882.0</v>
      </c>
      <c r="D155" s="7" t="s">
        <v>90</v>
      </c>
      <c r="E155" s="7" t="s">
        <v>91</v>
      </c>
      <c r="F155" s="7" t="n">
        <v>26559.0</v>
      </c>
      <c r="G155" s="7" t="s">
        <v>65</v>
      </c>
      <c r="H155" s="7" t="s">
        <v>66</v>
      </c>
      <c r="I155" s="7" t="s">
        <v>37</v>
      </c>
      <c r="J155" s="7" t="s">
        <v>67</v>
      </c>
      <c r="K155" s="7" t="n">
        <v>348824.0</v>
      </c>
      <c r="L155" s="7" t="s">
        <v>131</v>
      </c>
      <c r="M155" s="7" t="s">
        <v>132</v>
      </c>
      <c r="N155" s="7" t="s">
        <v>41</v>
      </c>
      <c r="O155" s="112" t="s">
        <v>234</v>
      </c>
    </row>
    <row r="156">
      <c r="A156" s="7" t="n">
        <v>93433.0</v>
      </c>
      <c r="B156" s="7" t="s">
        <v>201</v>
      </c>
      <c r="C156" s="7" t="n">
        <v>882.0</v>
      </c>
      <c r="D156" s="7" t="s">
        <v>90</v>
      </c>
      <c r="E156" s="7" t="s">
        <v>91</v>
      </c>
      <c r="F156" s="7" t="n">
        <v>26559.0</v>
      </c>
      <c r="G156" s="7" t="s">
        <v>65</v>
      </c>
      <c r="H156" s="7" t="s">
        <v>66</v>
      </c>
      <c r="I156" s="7" t="s">
        <v>37</v>
      </c>
      <c r="J156" s="7" t="s">
        <v>67</v>
      </c>
      <c r="K156" s="7" t="n">
        <v>348823.0</v>
      </c>
      <c r="L156" s="7" t="s">
        <v>131</v>
      </c>
      <c r="M156" s="7" t="s">
        <v>132</v>
      </c>
      <c r="N156" s="7" t="s">
        <v>41</v>
      </c>
      <c r="O156" s="112" t="s">
        <v>234</v>
      </c>
    </row>
    <row r="157">
      <c r="A157" s="7" t="n">
        <v>93432.0</v>
      </c>
      <c r="B157" s="7" t="s">
        <v>202</v>
      </c>
      <c r="C157" s="7" t="n">
        <v>882.0</v>
      </c>
      <c r="D157" s="7" t="s">
        <v>90</v>
      </c>
      <c r="E157" s="7" t="s">
        <v>91</v>
      </c>
      <c r="F157" s="7" t="n">
        <v>26559.0</v>
      </c>
      <c r="G157" s="7" t="s">
        <v>65</v>
      </c>
      <c r="H157" s="7" t="s">
        <v>66</v>
      </c>
      <c r="I157" s="7" t="s">
        <v>37</v>
      </c>
      <c r="J157" s="7" t="s">
        <v>67</v>
      </c>
      <c r="K157" s="7" t="n">
        <v>348822.0</v>
      </c>
      <c r="L157" s="7" t="s">
        <v>203</v>
      </c>
      <c r="M157" s="7" t="s">
        <v>204</v>
      </c>
      <c r="N157" s="7" t="s">
        <v>41</v>
      </c>
      <c r="O157" s="112" t="s">
        <v>234</v>
      </c>
    </row>
    <row r="158">
      <c r="A158" s="7" t="n">
        <v>93431.0</v>
      </c>
      <c r="B158" s="7" t="s">
        <v>205</v>
      </c>
      <c r="C158" s="7" t="n">
        <v>882.0</v>
      </c>
      <c r="D158" s="7" t="s">
        <v>90</v>
      </c>
      <c r="E158" s="7" t="s">
        <v>91</v>
      </c>
      <c r="F158" s="7" t="n">
        <v>26559.0</v>
      </c>
      <c r="G158" s="7" t="s">
        <v>65</v>
      </c>
      <c r="H158" s="7" t="s">
        <v>66</v>
      </c>
      <c r="I158" s="7" t="s">
        <v>37</v>
      </c>
      <c r="J158" s="7" t="s">
        <v>67</v>
      </c>
      <c r="K158" s="7" t="n">
        <v>348821.0</v>
      </c>
      <c r="L158" s="7" t="s">
        <v>131</v>
      </c>
      <c r="M158" s="7" t="s">
        <v>132</v>
      </c>
      <c r="N158" s="7" t="s">
        <v>41</v>
      </c>
      <c r="O158" s="112" t="s">
        <v>234</v>
      </c>
    </row>
    <row r="159">
      <c r="A159" s="7" t="n">
        <v>93429.0</v>
      </c>
      <c r="B159" s="7" t="s">
        <v>206</v>
      </c>
      <c r="C159" s="7" t="n">
        <v>882.0</v>
      </c>
      <c r="D159" s="7" t="s">
        <v>90</v>
      </c>
      <c r="E159" s="7" t="s">
        <v>91</v>
      </c>
      <c r="F159" s="7" t="n">
        <v>26559.0</v>
      </c>
      <c r="G159" s="7" t="s">
        <v>65</v>
      </c>
      <c r="H159" s="7" t="s">
        <v>66</v>
      </c>
      <c r="I159" s="7" t="s">
        <v>37</v>
      </c>
      <c r="J159" s="7" t="s">
        <v>67</v>
      </c>
      <c r="K159" s="7" t="n">
        <v>348819.0</v>
      </c>
      <c r="L159" s="7" t="s">
        <v>203</v>
      </c>
      <c r="M159" s="7" t="s">
        <v>204</v>
      </c>
      <c r="N159" s="7" t="s">
        <v>41</v>
      </c>
      <c r="O159" s="112" t="s">
        <v>234</v>
      </c>
    </row>
    <row r="160">
      <c r="A160" s="7" t="n">
        <v>93427.0</v>
      </c>
      <c r="B160" s="7" t="s">
        <v>207</v>
      </c>
      <c r="C160" s="7" t="n">
        <v>882.0</v>
      </c>
      <c r="D160" s="7" t="s">
        <v>90</v>
      </c>
      <c r="E160" s="7" t="s">
        <v>91</v>
      </c>
      <c r="F160" s="7" t="n">
        <v>26559.0</v>
      </c>
      <c r="G160" s="7" t="s">
        <v>65</v>
      </c>
      <c r="H160" s="7" t="s">
        <v>66</v>
      </c>
      <c r="I160" s="7" t="s">
        <v>37</v>
      </c>
      <c r="J160" s="7" t="s">
        <v>67</v>
      </c>
      <c r="K160" s="7" t="n">
        <v>348817.0</v>
      </c>
      <c r="L160" s="7" t="s">
        <v>131</v>
      </c>
      <c r="M160" s="7" t="s">
        <v>132</v>
      </c>
      <c r="N160" s="7" t="s">
        <v>41</v>
      </c>
      <c r="O160" s="112" t="s">
        <v>234</v>
      </c>
    </row>
    <row r="161">
      <c r="A161" s="7" t="n">
        <v>93425.0</v>
      </c>
      <c r="B161" s="7" t="s">
        <v>208</v>
      </c>
      <c r="C161" s="7" t="n">
        <v>882.0</v>
      </c>
      <c r="D161" s="7" t="s">
        <v>90</v>
      </c>
      <c r="E161" s="7" t="s">
        <v>91</v>
      </c>
      <c r="F161" s="7" t="n">
        <v>26559.0</v>
      </c>
      <c r="G161" s="7" t="s">
        <v>65</v>
      </c>
      <c r="H161" s="7" t="s">
        <v>66</v>
      </c>
      <c r="I161" s="7" t="s">
        <v>37</v>
      </c>
      <c r="J161" s="7" t="s">
        <v>67</v>
      </c>
      <c r="K161" s="7" t="n">
        <v>348815.0</v>
      </c>
      <c r="L161" s="7" t="s">
        <v>131</v>
      </c>
      <c r="M161" s="7" t="s">
        <v>132</v>
      </c>
      <c r="N161" s="7" t="s">
        <v>41</v>
      </c>
      <c r="O161" s="112" t="s">
        <v>234</v>
      </c>
    </row>
    <row r="162">
      <c r="A162" s="7" t="n">
        <v>93424.0</v>
      </c>
      <c r="B162" s="7" t="s">
        <v>209</v>
      </c>
      <c r="C162" s="7" t="n">
        <v>412.0</v>
      </c>
      <c r="D162" s="7" t="s">
        <v>33</v>
      </c>
      <c r="E162" s="7" t="s">
        <v>34</v>
      </c>
      <c r="F162" s="7" t="n">
        <v>26559.0</v>
      </c>
      <c r="G162" s="7" t="s">
        <v>65</v>
      </c>
      <c r="H162" s="7" t="s">
        <v>66</v>
      </c>
      <c r="I162" s="7" t="s">
        <v>37</v>
      </c>
      <c r="J162" s="7" t="s">
        <v>67</v>
      </c>
      <c r="K162" s="7" t="n">
        <v>348814.0</v>
      </c>
      <c r="L162" s="7" t="s">
        <v>203</v>
      </c>
      <c r="M162" s="7" t="s">
        <v>204</v>
      </c>
      <c r="N162" s="7" t="s">
        <v>41</v>
      </c>
      <c r="O162" s="112" t="s">
        <v>234</v>
      </c>
    </row>
    <row r="163">
      <c r="A163" s="7" t="n">
        <v>93418.0</v>
      </c>
      <c r="B163" s="7" t="s">
        <v>210</v>
      </c>
      <c r="C163" s="7" t="n">
        <v>780.0</v>
      </c>
      <c r="D163" s="7" t="s">
        <v>44</v>
      </c>
      <c r="E163" s="7" t="s">
        <v>45</v>
      </c>
      <c r="F163" s="7" t="n">
        <v>47361.0</v>
      </c>
      <c r="G163" s="7" t="s">
        <v>211</v>
      </c>
      <c r="H163" s="7" t="s">
        <v>212</v>
      </c>
      <c r="I163" s="7" t="s">
        <v>37</v>
      </c>
      <c r="J163" s="7" t="s">
        <v>48</v>
      </c>
      <c r="K163" s="7" t="n">
        <v>348781.0</v>
      </c>
      <c r="L163" s="7" t="s">
        <v>213</v>
      </c>
      <c r="M163" s="7" t="s">
        <v>214</v>
      </c>
      <c r="N163" s="7" t="s">
        <v>41</v>
      </c>
      <c r="O163" s="112" t="s">
        <v>234</v>
      </c>
    </row>
    <row r="164">
      <c r="A164" s="7" t="n">
        <v>93414.0</v>
      </c>
      <c r="B164" s="7" t="s">
        <v>215</v>
      </c>
      <c r="C164" s="7" t="n">
        <v>780.0</v>
      </c>
      <c r="D164" s="7" t="s">
        <v>44</v>
      </c>
      <c r="E164" s="7" t="s">
        <v>45</v>
      </c>
      <c r="F164" s="7" t="n">
        <v>47358.0</v>
      </c>
      <c r="G164" s="7" t="s">
        <v>216</v>
      </c>
      <c r="H164" s="7" t="s">
        <v>217</v>
      </c>
      <c r="I164" s="7" t="s">
        <v>37</v>
      </c>
      <c r="J164" s="7" t="s">
        <v>48</v>
      </c>
      <c r="K164" s="7" t="n">
        <v>348772.0</v>
      </c>
      <c r="L164" s="7" t="s">
        <v>213</v>
      </c>
      <c r="M164" s="7" t="s">
        <v>214</v>
      </c>
      <c r="N164" s="7" t="s">
        <v>41</v>
      </c>
      <c r="O164" s="112" t="s">
        <v>234</v>
      </c>
    </row>
    <row r="165">
      <c r="A165" s="7" t="n">
        <v>93411.0</v>
      </c>
      <c r="B165" s="7" t="s">
        <v>218</v>
      </c>
      <c r="C165" s="7" t="n">
        <v>882.0</v>
      </c>
      <c r="D165" s="7" t="s">
        <v>90</v>
      </c>
      <c r="E165" s="7" t="s">
        <v>91</v>
      </c>
      <c r="F165" s="7" t="n">
        <v>26559.0</v>
      </c>
      <c r="G165" s="7" t="s">
        <v>65</v>
      </c>
      <c r="H165" s="7" t="s">
        <v>66</v>
      </c>
      <c r="I165" s="7" t="s">
        <v>37</v>
      </c>
      <c r="J165" s="7" t="s">
        <v>67</v>
      </c>
      <c r="K165" s="7" t="n">
        <v>348766.0</v>
      </c>
      <c r="L165" s="7" t="s">
        <v>131</v>
      </c>
      <c r="M165" s="7" t="s">
        <v>132</v>
      </c>
      <c r="N165" s="7" t="s">
        <v>41</v>
      </c>
      <c r="O165" s="112" t="s">
        <v>234</v>
      </c>
    </row>
    <row r="166">
      <c r="A166" s="7" t="n">
        <v>93409.0</v>
      </c>
      <c r="B166" s="7" t="s">
        <v>219</v>
      </c>
      <c r="C166" s="7" t="n">
        <v>100.0</v>
      </c>
      <c r="D166" s="7" t="s">
        <v>76</v>
      </c>
      <c r="E166" s="7" t="s">
        <v>77</v>
      </c>
      <c r="F166" s="7" t="n">
        <v>47648.0</v>
      </c>
      <c r="G166" s="7" t="s">
        <v>220</v>
      </c>
      <c r="H166" s="7" t="s">
        <v>221</v>
      </c>
      <c r="I166" s="7" t="s">
        <v>37</v>
      </c>
      <c r="J166" s="7" t="s">
        <v>48</v>
      </c>
      <c r="K166" s="7" t="n">
        <v>348759.0</v>
      </c>
      <c r="L166" s="7" t="s">
        <v>222</v>
      </c>
      <c r="M166" s="7" t="s">
        <v>223</v>
      </c>
      <c r="N166" s="7" t="s">
        <v>41</v>
      </c>
      <c r="O166" s="112" t="s">
        <v>234</v>
      </c>
    </row>
    <row r="167">
      <c r="A167" s="7" t="n">
        <v>93407.0</v>
      </c>
      <c r="B167" s="7" t="s">
        <v>224</v>
      </c>
      <c r="C167" s="7" t="n">
        <v>882.0</v>
      </c>
      <c r="D167" s="7" t="s">
        <v>90</v>
      </c>
      <c r="E167" s="7" t="s">
        <v>91</v>
      </c>
      <c r="F167" s="7" t="n">
        <v>26559.0</v>
      </c>
      <c r="G167" s="7" t="s">
        <v>65</v>
      </c>
      <c r="H167" s="7" t="s">
        <v>66</v>
      </c>
      <c r="I167" s="7" t="s">
        <v>37</v>
      </c>
      <c r="J167" s="7" t="s">
        <v>67</v>
      </c>
      <c r="K167" s="7" t="n">
        <v>348757.0</v>
      </c>
      <c r="L167" s="7" t="s">
        <v>131</v>
      </c>
      <c r="M167" s="7" t="s">
        <v>132</v>
      </c>
      <c r="N167" s="7" t="s">
        <v>41</v>
      </c>
      <c r="O167" s="112" t="s">
        <v>234</v>
      </c>
    </row>
    <row r="168">
      <c r="A168" s="7" t="n">
        <v>93404.0</v>
      </c>
      <c r="B168" s="7" t="s">
        <v>225</v>
      </c>
      <c r="C168" s="7" t="n">
        <v>882.0</v>
      </c>
      <c r="D168" s="7" t="s">
        <v>90</v>
      </c>
      <c r="E168" s="7" t="s">
        <v>91</v>
      </c>
      <c r="F168" s="7" t="n">
        <v>26559.0</v>
      </c>
      <c r="G168" s="7" t="s">
        <v>65</v>
      </c>
      <c r="H168" s="7" t="s">
        <v>66</v>
      </c>
      <c r="I168" s="7" t="s">
        <v>37</v>
      </c>
      <c r="J168" s="7" t="s">
        <v>67</v>
      </c>
      <c r="K168" s="7" t="n">
        <v>348752.0</v>
      </c>
      <c r="L168" s="7" t="s">
        <v>131</v>
      </c>
      <c r="M168" s="7" t="s">
        <v>132</v>
      </c>
      <c r="N168" s="7" t="s">
        <v>41</v>
      </c>
      <c r="O168" s="112" t="s">
        <v>234</v>
      </c>
    </row>
    <row r="169">
      <c r="A169" s="7" t="n">
        <v>93403.0</v>
      </c>
      <c r="B169" s="7" t="s">
        <v>226</v>
      </c>
      <c r="C169" s="7" t="n">
        <v>882.0</v>
      </c>
      <c r="D169" s="7" t="s">
        <v>90</v>
      </c>
      <c r="E169" s="7" t="s">
        <v>91</v>
      </c>
      <c r="F169" s="7" t="n">
        <v>26559.0</v>
      </c>
      <c r="G169" s="7" t="s">
        <v>65</v>
      </c>
      <c r="H169" s="7" t="s">
        <v>66</v>
      </c>
      <c r="I169" s="7" t="s">
        <v>37</v>
      </c>
      <c r="J169" s="7" t="s">
        <v>67</v>
      </c>
      <c r="K169" s="7" t="n">
        <v>348749.0</v>
      </c>
      <c r="L169" s="7" t="s">
        <v>131</v>
      </c>
      <c r="M169" s="7" t="s">
        <v>132</v>
      </c>
      <c r="N169" s="7" t="s">
        <v>41</v>
      </c>
      <c r="O169" s="112" t="s">
        <v>234</v>
      </c>
    </row>
    <row r="170">
      <c r="A170" s="7" t="n">
        <v>93402.0</v>
      </c>
      <c r="B170" s="7" t="s">
        <v>227</v>
      </c>
      <c r="C170" s="7" t="n">
        <v>882.0</v>
      </c>
      <c r="D170" s="7" t="s">
        <v>90</v>
      </c>
      <c r="E170" s="7" t="s">
        <v>91</v>
      </c>
      <c r="F170" s="7" t="n">
        <v>26559.0</v>
      </c>
      <c r="G170" s="7" t="s">
        <v>65</v>
      </c>
      <c r="H170" s="7" t="s">
        <v>66</v>
      </c>
      <c r="I170" s="7" t="s">
        <v>37</v>
      </c>
      <c r="J170" s="7" t="s">
        <v>67</v>
      </c>
      <c r="K170" s="7" t="n">
        <v>348748.0</v>
      </c>
      <c r="L170" s="7" t="s">
        <v>131</v>
      </c>
      <c r="M170" s="7" t="s">
        <v>132</v>
      </c>
      <c r="N170" s="7" t="s">
        <v>41</v>
      </c>
      <c r="O170" s="112" t="s">
        <v>234</v>
      </c>
    </row>
    <row r="171">
      <c r="A171" s="7" t="n">
        <v>93401.0</v>
      </c>
      <c r="B171" s="7" t="s">
        <v>228</v>
      </c>
      <c r="C171" s="7" t="n">
        <v>780.0</v>
      </c>
      <c r="D171" s="7" t="s">
        <v>44</v>
      </c>
      <c r="E171" s="7" t="s">
        <v>45</v>
      </c>
      <c r="F171" s="7" t="n">
        <v>47511.0</v>
      </c>
      <c r="G171" s="7" t="s">
        <v>46</v>
      </c>
      <c r="H171" s="7" t="s">
        <v>47</v>
      </c>
      <c r="I171" s="7" t="s">
        <v>37</v>
      </c>
      <c r="J171" s="7" t="s">
        <v>48</v>
      </c>
      <c r="K171" s="7" t="n">
        <v>348747.0</v>
      </c>
      <c r="L171" s="7" t="s">
        <v>229</v>
      </c>
      <c r="M171" s="7" t="s">
        <v>230</v>
      </c>
      <c r="N171" s="7" t="s">
        <v>41</v>
      </c>
      <c r="O171" s="112" t="s">
        <v>234</v>
      </c>
    </row>
    <row r="172">
      <c r="A172" s="7" t="n">
        <v>93400.0</v>
      </c>
      <c r="B172" s="7" t="s">
        <v>231</v>
      </c>
      <c r="C172" s="7" t="n">
        <v>882.0</v>
      </c>
      <c r="D172" s="7" t="s">
        <v>90</v>
      </c>
      <c r="E172" s="7" t="s">
        <v>91</v>
      </c>
      <c r="F172" s="7" t="n">
        <v>26559.0</v>
      </c>
      <c r="G172" s="7" t="s">
        <v>65</v>
      </c>
      <c r="H172" s="7" t="s">
        <v>66</v>
      </c>
      <c r="I172" s="7" t="s">
        <v>37</v>
      </c>
      <c r="J172" s="7" t="s">
        <v>67</v>
      </c>
      <c r="K172" s="7" t="n">
        <v>348746.0</v>
      </c>
      <c r="L172" s="7" t="s">
        <v>131</v>
      </c>
      <c r="M172" s="7" t="s">
        <v>132</v>
      </c>
      <c r="N172" s="7" t="s">
        <v>41</v>
      </c>
      <c r="O172" s="112" t="s">
        <v>234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17.80859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16.85546875" collapsed="true"/>
    <col min="14" max="14" bestFit="true" customWidth="true" width="16.85546875" collapsed="true"/>
    <col min="15" max="15" bestFit="true" customWidth="true" width="19.6953125" collapsed="true"/>
    <col min="16" max="16" bestFit="true" customWidth="true" width="19.453125" collapsed="true"/>
    <col min="17" max="17" bestFit="true" customWidth="true" width="19.453125" collapsed="true"/>
    <col min="18" max="18" bestFit="true" customWidth="true" width="9.9140625" collapsed="true"/>
    <col min="19" max="19" bestFit="true" customWidth="true" width="24.11328125" collapsed="true"/>
    <col min="20" max="20" bestFit="true" customWidth="true" width="19.015625" collapsed="true"/>
    <col min="21" max="21" bestFit="true" customWidth="true" width="6.328125" collapsed="true"/>
    <col min="22" max="22" bestFit="true" customWidth="true" width="5.83203125" collapsed="true"/>
    <col min="23" max="23" bestFit="true" customWidth="true" width="10.69140625" collapsed="true"/>
    <col min="24" max="24" bestFit="true" customWidth="true" width="15.63671875" collapsed="true"/>
    <col min="25" max="25" bestFit="true" customWidth="true" width="17.61328125" collapsed="true"/>
    <col min="26" max="26" bestFit="true" customWidth="true" width="10.09765625" collapsed="true"/>
    <col min="27" max="27" bestFit="true" customWidth="true" width="12.859375" collapsed="true"/>
    <col min="30" max="30" bestFit="true" customWidth="true" width="13.2812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17.80859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16.85546875" collapsed="true"/>
    <col min="43" max="43" bestFit="true" customWidth="true" width="16.85546875" collapsed="true"/>
    <col min="44" max="44" bestFit="true" customWidth="true" width="19.6953125" collapsed="true"/>
    <col min="45" max="45" bestFit="true" customWidth="true" width="19.453125" collapsed="true"/>
    <col min="46" max="46" bestFit="true" customWidth="true" width="19.453125" collapsed="true"/>
    <col min="47" max="47" bestFit="true" customWidth="true" width="9.9140625" collapsed="true"/>
    <col min="48" max="48" bestFit="true" customWidth="true" width="19.05859375" collapsed="true"/>
    <col min="49" max="49" bestFit="true" customWidth="true" width="6.328125" collapsed="true"/>
    <col min="50" max="50" bestFit="true" customWidth="true" width="6.328125" collapsed="true"/>
    <col min="51" max="51" bestFit="true" customWidth="true" width="5.83203125" collapsed="true"/>
    <col min="52" max="52" bestFit="true" customWidth="true" width="10.69140625" collapsed="true"/>
    <col min="53" max="53" bestFit="true" customWidth="true" width="15.63671875" collapsed="true"/>
    <col min="54" max="54" bestFit="true" customWidth="true" width="17.61328125" collapsed="true"/>
    <col min="55" max="55" bestFit="true" customWidth="true" width="10.09765625" collapsed="true"/>
    <col min="56" max="56" bestFit="true" customWidth="true" width="9.04296875" collapsed="true"/>
  </cols>
  <sheetData>
    <row r="1">
      <c r="A1" s="117" t="s">
        <v>17</v>
      </c>
      <c r="AD1" s="118" t="s">
        <v>232</v>
      </c>
    </row>
    <row r="2">
      <c r="A2" s="118" t="s">
        <v>239</v>
      </c>
      <c r="B2" s="118" t="s">
        <v>18</v>
      </c>
      <c r="C2" s="118" t="s">
        <v>20</v>
      </c>
      <c r="D2" s="118" t="s">
        <v>21</v>
      </c>
      <c r="E2" s="118" t="s">
        <v>240</v>
      </c>
      <c r="F2" s="118" t="s">
        <v>241</v>
      </c>
      <c r="G2" s="118" t="s">
        <v>242</v>
      </c>
      <c r="H2" s="118" t="s">
        <v>243</v>
      </c>
      <c r="I2" s="118" t="s">
        <v>244</v>
      </c>
      <c r="J2" s="118" t="s">
        <v>245</v>
      </c>
      <c r="K2" s="118" t="s">
        <v>246</v>
      </c>
      <c r="L2" s="118" t="s">
        <v>247</v>
      </c>
      <c r="M2" s="118" t="s">
        <v>248</v>
      </c>
      <c r="N2" s="118" t="s">
        <v>249</v>
      </c>
      <c r="O2" s="118" t="s">
        <v>27</v>
      </c>
      <c r="P2" s="118" t="s">
        <v>250</v>
      </c>
      <c r="Q2" s="118" t="s">
        <v>251</v>
      </c>
      <c r="R2" s="118" t="s">
        <v>252</v>
      </c>
      <c r="S2" s="118" t="s">
        <v>253</v>
      </c>
      <c r="T2" s="118" t="s">
        <v>254</v>
      </c>
      <c r="U2" s="118" t="s">
        <v>255</v>
      </c>
      <c r="V2" s="118" t="s">
        <v>256</v>
      </c>
      <c r="W2" s="118" t="s">
        <v>257</v>
      </c>
      <c r="X2" s="118" t="s">
        <v>258</v>
      </c>
      <c r="Y2" s="118" t="s">
        <v>259</v>
      </c>
      <c r="Z2" s="118" t="s">
        <v>260</v>
      </c>
      <c r="AA2" s="118" t="s">
        <v>6</v>
      </c>
      <c r="AD2" s="118" t="s">
        <v>239</v>
      </c>
      <c r="AE2" s="118" t="s">
        <v>18</v>
      </c>
      <c r="AF2" s="118" t="s">
        <v>20</v>
      </c>
      <c r="AG2" s="118" t="s">
        <v>21</v>
      </c>
      <c r="AH2" s="118" t="s">
        <v>240</v>
      </c>
      <c r="AI2" s="118" t="s">
        <v>241</v>
      </c>
      <c r="AJ2" s="118" t="s">
        <v>242</v>
      </c>
      <c r="AK2" s="118" t="s">
        <v>243</v>
      </c>
      <c r="AL2" s="118" t="s">
        <v>244</v>
      </c>
      <c r="AM2" s="118" t="s">
        <v>245</v>
      </c>
      <c r="AN2" s="118" t="s">
        <v>246</v>
      </c>
      <c r="AO2" s="118" t="s">
        <v>247</v>
      </c>
      <c r="AP2" s="118" t="s">
        <v>248</v>
      </c>
      <c r="AQ2" s="118" t="s">
        <v>249</v>
      </c>
      <c r="AR2" s="118" t="s">
        <v>27</v>
      </c>
      <c r="AS2" s="118" t="s">
        <v>250</v>
      </c>
      <c r="AT2" s="118" t="s">
        <v>251</v>
      </c>
      <c r="AU2" s="118" t="s">
        <v>252</v>
      </c>
      <c r="AV2" s="118" t="s">
        <v>253</v>
      </c>
      <c r="AW2" s="118" t="s">
        <v>254</v>
      </c>
      <c r="AX2" s="118" t="s">
        <v>255</v>
      </c>
      <c r="AY2" s="118" t="s">
        <v>256</v>
      </c>
      <c r="AZ2" s="118" t="s">
        <v>257</v>
      </c>
      <c r="BA2" s="118" t="s">
        <v>258</v>
      </c>
      <c r="BB2" s="118" t="s">
        <v>259</v>
      </c>
      <c r="BC2" s="118" t="s">
        <v>260</v>
      </c>
      <c r="BD2" s="118" t="s">
        <v>6</v>
      </c>
    </row>
    <row r="3">
      <c r="A3" s="116" t="s">
        <v>261</v>
      </c>
      <c r="B3" s="116" t="s">
        <v>262</v>
      </c>
      <c r="C3" s="116" t="s">
        <v>263</v>
      </c>
      <c r="D3" s="116" t="s">
        <v>33</v>
      </c>
      <c r="E3" s="116" t="s">
        <v>264</v>
      </c>
      <c r="F3" s="116" t="s">
        <v>265</v>
      </c>
      <c r="G3" s="116" t="s">
        <v>266</v>
      </c>
      <c r="H3" s="116" t="s">
        <v>34</v>
      </c>
      <c r="I3" s="116" t="s">
        <v>267</v>
      </c>
      <c r="J3" s="116" t="s">
        <v>267</v>
      </c>
      <c r="K3" s="116" t="s">
        <v>267</v>
      </c>
      <c r="L3" s="116" t="s">
        <v>267</v>
      </c>
      <c r="M3" s="116" t="s">
        <v>34</v>
      </c>
      <c r="N3" s="116" t="s">
        <v>34</v>
      </c>
      <c r="O3" s="116" t="s">
        <v>267</v>
      </c>
      <c r="P3" s="116" t="s">
        <v>267</v>
      </c>
      <c r="Q3" s="116" t="s">
        <v>267</v>
      </c>
      <c r="R3" s="116" t="s">
        <v>268</v>
      </c>
      <c r="S3" s="116" t="s">
        <v>269</v>
      </c>
      <c r="T3" s="116" t="s">
        <v>270</v>
      </c>
      <c r="U3" s="116" t="s">
        <v>271</v>
      </c>
      <c r="V3" s="116" t="s">
        <v>267</v>
      </c>
      <c r="W3" s="116" t="s">
        <v>272</v>
      </c>
      <c r="X3" s="116" t="s">
        <v>267</v>
      </c>
      <c r="Y3" s="116" t="s">
        <v>273</v>
      </c>
      <c r="Z3" s="116" t="s">
        <v>267</v>
      </c>
      <c r="AA3" s="122" t="s">
        <v>234</v>
      </c>
      <c r="AD3" s="116" t="s">
        <v>261</v>
      </c>
      <c r="AE3" s="116" t="s">
        <v>262</v>
      </c>
      <c r="AF3" s="116" t="s">
        <v>263</v>
      </c>
      <c r="AG3" s="116" t="s">
        <v>33</v>
      </c>
      <c r="AH3" s="116" t="s">
        <v>264</v>
      </c>
      <c r="AI3" s="116" t="s">
        <v>265</v>
      </c>
      <c r="AJ3" s="116" t="s">
        <v>266</v>
      </c>
      <c r="AK3" s="116" t="s">
        <v>34</v>
      </c>
      <c r="AL3" s="116" t="s">
        <v>267</v>
      </c>
      <c r="AM3" s="116" t="s">
        <v>267</v>
      </c>
      <c r="AN3" s="116" t="s">
        <v>267</v>
      </c>
      <c r="AO3" s="116" t="s">
        <v>267</v>
      </c>
      <c r="AP3" s="116" t="s">
        <v>34</v>
      </c>
      <c r="AQ3" s="116" t="s">
        <v>34</v>
      </c>
      <c r="AR3" s="116" t="s">
        <v>267</v>
      </c>
      <c r="AS3" s="116" t="s">
        <v>267</v>
      </c>
      <c r="AT3" s="116" t="s">
        <v>267</v>
      </c>
      <c r="AU3" s="116" t="s">
        <v>268</v>
      </c>
      <c r="AV3" s="116" t="s">
        <v>269</v>
      </c>
      <c r="AW3" s="116" t="s">
        <v>270</v>
      </c>
      <c r="AX3" s="116" t="s">
        <v>271</v>
      </c>
      <c r="AY3" s="116" t="s">
        <v>267</v>
      </c>
      <c r="AZ3" s="116" t="s">
        <v>272</v>
      </c>
      <c r="BA3" s="116" t="s">
        <v>267</v>
      </c>
      <c r="BB3" s="116" t="s">
        <v>273</v>
      </c>
      <c r="BC3" s="116" t="s">
        <v>267</v>
      </c>
      <c r="BD3" s="124" t="s">
        <v>234</v>
      </c>
    </row>
    <row r="4">
      <c r="A4" s="116" t="s">
        <v>274</v>
      </c>
      <c r="B4" s="116" t="s">
        <v>275</v>
      </c>
      <c r="C4" s="116" t="s">
        <v>263</v>
      </c>
      <c r="D4" s="116" t="s">
        <v>33</v>
      </c>
      <c r="E4" s="116" t="s">
        <v>264</v>
      </c>
      <c r="F4" s="116" t="s">
        <v>265</v>
      </c>
      <c r="G4" s="116" t="s">
        <v>266</v>
      </c>
      <c r="H4" s="116" t="s">
        <v>34</v>
      </c>
      <c r="I4" s="116" t="s">
        <v>267</v>
      </c>
      <c r="J4" s="116" t="s">
        <v>267</v>
      </c>
      <c r="K4" s="116" t="s">
        <v>267</v>
      </c>
      <c r="L4" s="116" t="s">
        <v>267</v>
      </c>
      <c r="M4" s="116" t="s">
        <v>34</v>
      </c>
      <c r="N4" s="116" t="s">
        <v>34</v>
      </c>
      <c r="O4" s="116" t="s">
        <v>267</v>
      </c>
      <c r="P4" s="116" t="s">
        <v>267</v>
      </c>
      <c r="Q4" s="116" t="s">
        <v>267</v>
      </c>
      <c r="R4" s="116" t="s">
        <v>268</v>
      </c>
      <c r="S4" s="116" t="s">
        <v>269</v>
      </c>
      <c r="T4" s="116" t="s">
        <v>270</v>
      </c>
      <c r="U4" s="116" t="s">
        <v>271</v>
      </c>
      <c r="V4" s="116" t="s">
        <v>267</v>
      </c>
      <c r="W4" s="116" t="s">
        <v>272</v>
      </c>
      <c r="X4" s="116" t="s">
        <v>267</v>
      </c>
      <c r="Y4" s="116" t="s">
        <v>273</v>
      </c>
      <c r="Z4" s="116" t="s">
        <v>267</v>
      </c>
      <c r="AA4" s="122" t="s">
        <v>234</v>
      </c>
      <c r="AD4" s="116" t="s">
        <v>274</v>
      </c>
      <c r="AE4" s="116" t="s">
        <v>275</v>
      </c>
      <c r="AF4" s="116" t="s">
        <v>263</v>
      </c>
      <c r="AG4" s="116" t="s">
        <v>33</v>
      </c>
      <c r="AH4" s="116" t="s">
        <v>264</v>
      </c>
      <c r="AI4" s="116" t="s">
        <v>265</v>
      </c>
      <c r="AJ4" s="116" t="s">
        <v>266</v>
      </c>
      <c r="AK4" s="116" t="s">
        <v>34</v>
      </c>
      <c r="AL4" s="116" t="s">
        <v>267</v>
      </c>
      <c r="AM4" s="116" t="s">
        <v>267</v>
      </c>
      <c r="AN4" s="116" t="s">
        <v>267</v>
      </c>
      <c r="AO4" s="116" t="s">
        <v>267</v>
      </c>
      <c r="AP4" s="116" t="s">
        <v>34</v>
      </c>
      <c r="AQ4" s="116" t="s">
        <v>34</v>
      </c>
      <c r="AR4" s="116" t="s">
        <v>267</v>
      </c>
      <c r="AS4" s="116" t="s">
        <v>267</v>
      </c>
      <c r="AT4" s="116" t="s">
        <v>267</v>
      </c>
      <c r="AU4" s="116" t="s">
        <v>268</v>
      </c>
      <c r="AV4" s="116" t="s">
        <v>269</v>
      </c>
      <c r="AW4" s="116" t="s">
        <v>270</v>
      </c>
      <c r="AX4" s="116" t="s">
        <v>271</v>
      </c>
      <c r="AY4" s="116" t="s">
        <v>267</v>
      </c>
      <c r="AZ4" s="116" t="s">
        <v>272</v>
      </c>
      <c r="BA4" s="116" t="s">
        <v>267</v>
      </c>
      <c r="BB4" s="116" t="s">
        <v>273</v>
      </c>
      <c r="BC4" s="116" t="s">
        <v>267</v>
      </c>
      <c r="BD4" s="124" t="s">
        <v>234</v>
      </c>
    </row>
    <row r="5">
      <c r="A5" s="116" t="s">
        <v>276</v>
      </c>
      <c r="B5" s="116" t="s">
        <v>277</v>
      </c>
      <c r="C5" s="116" t="s">
        <v>263</v>
      </c>
      <c r="D5" s="116" t="s">
        <v>33</v>
      </c>
      <c r="E5" s="116" t="s">
        <v>264</v>
      </c>
      <c r="F5" s="116" t="s">
        <v>265</v>
      </c>
      <c r="G5" s="116" t="s">
        <v>266</v>
      </c>
      <c r="H5" s="116" t="s">
        <v>34</v>
      </c>
      <c r="I5" s="116" t="s">
        <v>267</v>
      </c>
      <c r="J5" s="116" t="s">
        <v>267</v>
      </c>
      <c r="K5" s="116" t="s">
        <v>267</v>
      </c>
      <c r="L5" s="116" t="s">
        <v>267</v>
      </c>
      <c r="M5" s="116" t="s">
        <v>34</v>
      </c>
      <c r="N5" s="116" t="s">
        <v>34</v>
      </c>
      <c r="O5" s="116" t="s">
        <v>267</v>
      </c>
      <c r="P5" s="116" t="s">
        <v>267</v>
      </c>
      <c r="Q5" s="116" t="s">
        <v>267</v>
      </c>
      <c r="R5" s="116" t="s">
        <v>268</v>
      </c>
      <c r="S5" s="116" t="s">
        <v>269</v>
      </c>
      <c r="T5" s="116" t="s">
        <v>270</v>
      </c>
      <c r="U5" s="116" t="s">
        <v>271</v>
      </c>
      <c r="V5" s="116" t="s">
        <v>267</v>
      </c>
      <c r="W5" s="116" t="s">
        <v>272</v>
      </c>
      <c r="X5" s="116" t="s">
        <v>267</v>
      </c>
      <c r="Y5" s="116" t="s">
        <v>273</v>
      </c>
      <c r="Z5" s="116" t="s">
        <v>267</v>
      </c>
      <c r="AA5" s="122" t="s">
        <v>234</v>
      </c>
      <c r="AD5" s="116" t="s">
        <v>276</v>
      </c>
      <c r="AE5" s="116" t="s">
        <v>277</v>
      </c>
      <c r="AF5" s="116" t="s">
        <v>263</v>
      </c>
      <c r="AG5" s="116" t="s">
        <v>33</v>
      </c>
      <c r="AH5" s="116" t="s">
        <v>264</v>
      </c>
      <c r="AI5" s="116" t="s">
        <v>265</v>
      </c>
      <c r="AJ5" s="116" t="s">
        <v>266</v>
      </c>
      <c r="AK5" s="116" t="s">
        <v>34</v>
      </c>
      <c r="AL5" s="116" t="s">
        <v>267</v>
      </c>
      <c r="AM5" s="116" t="s">
        <v>267</v>
      </c>
      <c r="AN5" s="116" t="s">
        <v>267</v>
      </c>
      <c r="AO5" s="116" t="s">
        <v>267</v>
      </c>
      <c r="AP5" s="116" t="s">
        <v>34</v>
      </c>
      <c r="AQ5" s="116" t="s">
        <v>34</v>
      </c>
      <c r="AR5" s="116" t="s">
        <v>267</v>
      </c>
      <c r="AS5" s="116" t="s">
        <v>267</v>
      </c>
      <c r="AT5" s="116" t="s">
        <v>267</v>
      </c>
      <c r="AU5" s="116" t="s">
        <v>268</v>
      </c>
      <c r="AV5" s="116" t="s">
        <v>269</v>
      </c>
      <c r="AW5" s="116" t="s">
        <v>270</v>
      </c>
      <c r="AX5" s="116" t="s">
        <v>271</v>
      </c>
      <c r="AY5" s="116" t="s">
        <v>267</v>
      </c>
      <c r="AZ5" s="116" t="s">
        <v>272</v>
      </c>
      <c r="BA5" s="116" t="s">
        <v>267</v>
      </c>
      <c r="BB5" s="116" t="s">
        <v>273</v>
      </c>
      <c r="BC5" s="116" t="s">
        <v>267</v>
      </c>
      <c r="BD5" s="124" t="s">
        <v>234</v>
      </c>
    </row>
    <row r="6">
      <c r="A6" s="116" t="s">
        <v>278</v>
      </c>
      <c r="B6" s="116" t="s">
        <v>279</v>
      </c>
      <c r="C6" s="116" t="s">
        <v>280</v>
      </c>
      <c r="D6" s="116" t="s">
        <v>281</v>
      </c>
      <c r="E6" s="116" t="s">
        <v>282</v>
      </c>
      <c r="F6" s="116" t="s">
        <v>283</v>
      </c>
      <c r="G6" s="116" t="s">
        <v>266</v>
      </c>
      <c r="H6" s="116" t="s">
        <v>284</v>
      </c>
      <c r="I6" s="116" t="s">
        <v>285</v>
      </c>
      <c r="J6" s="116" t="s">
        <v>267</v>
      </c>
      <c r="K6" s="116" t="s">
        <v>267</v>
      </c>
      <c r="L6" s="116" t="s">
        <v>286</v>
      </c>
      <c r="M6" s="116" t="s">
        <v>284</v>
      </c>
      <c r="N6" s="116" t="s">
        <v>284</v>
      </c>
      <c r="O6" s="116" t="s">
        <v>287</v>
      </c>
      <c r="P6" s="116" t="s">
        <v>288</v>
      </c>
      <c r="Q6" s="116" t="s">
        <v>289</v>
      </c>
      <c r="R6" s="116" t="s">
        <v>290</v>
      </c>
      <c r="S6" s="116" t="s">
        <v>291</v>
      </c>
      <c r="T6" s="116" t="s">
        <v>292</v>
      </c>
      <c r="U6" s="116" t="s">
        <v>267</v>
      </c>
      <c r="V6" s="116" t="s">
        <v>267</v>
      </c>
      <c r="W6" s="116" t="s">
        <v>272</v>
      </c>
      <c r="X6" s="116" t="s">
        <v>267</v>
      </c>
      <c r="Y6" s="116" t="s">
        <v>273</v>
      </c>
      <c r="Z6" s="116" t="s">
        <v>293</v>
      </c>
      <c r="AA6" s="121" t="s">
        <v>235</v>
      </c>
      <c r="AD6" s="116" t="s">
        <v>294</v>
      </c>
      <c r="AE6" s="116" t="s">
        <v>279</v>
      </c>
      <c r="AF6" s="116" t="s">
        <v>280</v>
      </c>
      <c r="AG6" s="116" t="s">
        <v>281</v>
      </c>
      <c r="AH6" s="116" t="s">
        <v>282</v>
      </c>
      <c r="AI6" s="116" t="s">
        <v>283</v>
      </c>
      <c r="AJ6" s="116" t="s">
        <v>266</v>
      </c>
      <c r="AK6" s="116" t="s">
        <v>284</v>
      </c>
      <c r="AL6" s="116" t="s">
        <v>285</v>
      </c>
      <c r="AM6" s="116" t="s">
        <v>267</v>
      </c>
      <c r="AN6" s="116" t="s">
        <v>267</v>
      </c>
      <c r="AO6" s="116" t="s">
        <v>286</v>
      </c>
      <c r="AP6" s="116" t="s">
        <v>284</v>
      </c>
      <c r="AQ6" s="116" t="s">
        <v>284</v>
      </c>
      <c r="AR6" s="116" t="s">
        <v>287</v>
      </c>
      <c r="AS6" s="116" t="s">
        <v>288</v>
      </c>
      <c r="AT6" s="116" t="s">
        <v>289</v>
      </c>
      <c r="AU6" s="116" t="s">
        <v>295</v>
      </c>
      <c r="AV6" s="116" t="s">
        <v>296</v>
      </c>
      <c r="AW6" s="116" t="s">
        <v>285</v>
      </c>
      <c r="AX6" s="116" t="s">
        <v>285</v>
      </c>
      <c r="AY6" s="116" t="s">
        <v>285</v>
      </c>
      <c r="AZ6" s="116" t="s">
        <v>272</v>
      </c>
      <c r="BA6" s="116" t="s">
        <v>285</v>
      </c>
      <c r="BB6" s="116" t="s">
        <v>273</v>
      </c>
      <c r="BC6" s="116" t="s">
        <v>297</v>
      </c>
      <c r="BD6" s="124" t="s">
        <v>234</v>
      </c>
    </row>
    <row r="7">
      <c r="A7" s="116" t="s">
        <v>294</v>
      </c>
      <c r="B7" s="116" t="s">
        <v>279</v>
      </c>
      <c r="C7" s="116" t="s">
        <v>280</v>
      </c>
      <c r="D7" s="116" t="s">
        <v>281</v>
      </c>
      <c r="E7" s="116" t="s">
        <v>282</v>
      </c>
      <c r="F7" s="116" t="s">
        <v>283</v>
      </c>
      <c r="G7" s="116" t="s">
        <v>266</v>
      </c>
      <c r="H7" s="116" t="s">
        <v>284</v>
      </c>
      <c r="I7" s="116" t="s">
        <v>285</v>
      </c>
      <c r="J7" s="116" t="s">
        <v>267</v>
      </c>
      <c r="K7" s="116" t="s">
        <v>267</v>
      </c>
      <c r="L7" s="116" t="s">
        <v>286</v>
      </c>
      <c r="M7" s="116" t="s">
        <v>284</v>
      </c>
      <c r="N7" s="116" t="s">
        <v>284</v>
      </c>
      <c r="O7" s="116" t="s">
        <v>287</v>
      </c>
      <c r="P7" s="116" t="s">
        <v>288</v>
      </c>
      <c r="Q7" s="116" t="s">
        <v>289</v>
      </c>
      <c r="R7" s="116" t="s">
        <v>295</v>
      </c>
      <c r="S7" s="116" t="s">
        <v>296</v>
      </c>
      <c r="T7" s="116" t="s">
        <v>285</v>
      </c>
      <c r="U7" s="116" t="s">
        <v>285</v>
      </c>
      <c r="V7" s="116" t="s">
        <v>285</v>
      </c>
      <c r="W7" s="116" t="s">
        <v>272</v>
      </c>
      <c r="X7" s="116" t="s">
        <v>285</v>
      </c>
      <c r="Y7" s="116" t="s">
        <v>273</v>
      </c>
      <c r="Z7" s="116" t="s">
        <v>297</v>
      </c>
      <c r="AA7" s="122" t="s">
        <v>234</v>
      </c>
      <c r="AD7" s="116" t="s">
        <v>300</v>
      </c>
      <c r="AE7" s="116" t="s">
        <v>299</v>
      </c>
      <c r="AF7" s="116" t="s">
        <v>280</v>
      </c>
      <c r="AG7" s="116" t="s">
        <v>281</v>
      </c>
      <c r="AH7" s="116" t="s">
        <v>282</v>
      </c>
      <c r="AI7" s="116" t="s">
        <v>283</v>
      </c>
      <c r="AJ7" s="116" t="s">
        <v>266</v>
      </c>
      <c r="AK7" s="116" t="s">
        <v>284</v>
      </c>
      <c r="AL7" s="116" t="s">
        <v>285</v>
      </c>
      <c r="AM7" s="116" t="s">
        <v>267</v>
      </c>
      <c r="AN7" s="116" t="s">
        <v>267</v>
      </c>
      <c r="AO7" s="116" t="s">
        <v>286</v>
      </c>
      <c r="AP7" s="116" t="s">
        <v>284</v>
      </c>
      <c r="AQ7" s="116" t="s">
        <v>284</v>
      </c>
      <c r="AR7" s="116" t="s">
        <v>287</v>
      </c>
      <c r="AS7" s="116" t="s">
        <v>288</v>
      </c>
      <c r="AT7" s="116" t="s">
        <v>289</v>
      </c>
      <c r="AU7" s="116" t="s">
        <v>295</v>
      </c>
      <c r="AV7" s="116" t="s">
        <v>296</v>
      </c>
      <c r="AW7" s="116" t="s">
        <v>285</v>
      </c>
      <c r="AX7" s="116" t="s">
        <v>285</v>
      </c>
      <c r="AY7" s="116" t="s">
        <v>285</v>
      </c>
      <c r="AZ7" s="116" t="s">
        <v>272</v>
      </c>
      <c r="BA7" s="116" t="s">
        <v>285</v>
      </c>
      <c r="BB7" s="116" t="s">
        <v>273</v>
      </c>
      <c r="BC7" s="116" t="s">
        <v>297</v>
      </c>
      <c r="BD7" s="124" t="s">
        <v>234</v>
      </c>
    </row>
    <row r="8">
      <c r="A8" s="116" t="s">
        <v>298</v>
      </c>
      <c r="B8" s="116" t="s">
        <v>299</v>
      </c>
      <c r="C8" s="116" t="s">
        <v>280</v>
      </c>
      <c r="D8" s="116" t="s">
        <v>281</v>
      </c>
      <c r="E8" s="116" t="s">
        <v>282</v>
      </c>
      <c r="F8" s="116" t="s">
        <v>283</v>
      </c>
      <c r="G8" s="116" t="s">
        <v>266</v>
      </c>
      <c r="H8" s="116" t="s">
        <v>284</v>
      </c>
      <c r="I8" s="116" t="s">
        <v>285</v>
      </c>
      <c r="J8" s="116" t="s">
        <v>267</v>
      </c>
      <c r="K8" s="116" t="s">
        <v>267</v>
      </c>
      <c r="L8" s="116" t="s">
        <v>286</v>
      </c>
      <c r="M8" s="116" t="s">
        <v>284</v>
      </c>
      <c r="N8" s="116" t="s">
        <v>284</v>
      </c>
      <c r="O8" s="116" t="s">
        <v>287</v>
      </c>
      <c r="P8" s="116" t="s">
        <v>288</v>
      </c>
      <c r="Q8" s="116" t="s">
        <v>289</v>
      </c>
      <c r="R8" s="116" t="s">
        <v>290</v>
      </c>
      <c r="S8" s="116" t="s">
        <v>291</v>
      </c>
      <c r="T8" s="116" t="s">
        <v>292</v>
      </c>
      <c r="U8" s="116" t="s">
        <v>267</v>
      </c>
      <c r="V8" s="116" t="s">
        <v>267</v>
      </c>
      <c r="W8" s="116" t="s">
        <v>272</v>
      </c>
      <c r="X8" s="116" t="s">
        <v>267</v>
      </c>
      <c r="Y8" s="116" t="s">
        <v>273</v>
      </c>
      <c r="Z8" s="116" t="s">
        <v>293</v>
      </c>
      <c r="AA8" s="121" t="s">
        <v>235</v>
      </c>
      <c r="AD8" s="116" t="s">
        <v>301</v>
      </c>
      <c r="AE8" s="116" t="s">
        <v>302</v>
      </c>
      <c r="AF8" s="116" t="s">
        <v>303</v>
      </c>
      <c r="AG8" s="116" t="s">
        <v>44</v>
      </c>
      <c r="AH8" s="116" t="s">
        <v>304</v>
      </c>
      <c r="AI8" s="116" t="s">
        <v>305</v>
      </c>
      <c r="AJ8" s="116" t="s">
        <v>266</v>
      </c>
      <c r="AK8" s="116" t="s">
        <v>45</v>
      </c>
      <c r="AL8" s="116" t="s">
        <v>267</v>
      </c>
      <c r="AM8" s="116" t="s">
        <v>267</v>
      </c>
      <c r="AN8" s="116" t="s">
        <v>267</v>
      </c>
      <c r="AO8" s="116" t="s">
        <v>45</v>
      </c>
      <c r="AP8" s="116" t="s">
        <v>45</v>
      </c>
      <c r="AQ8" s="116" t="s">
        <v>45</v>
      </c>
      <c r="AR8" s="116" t="s">
        <v>306</v>
      </c>
      <c r="AS8" s="116" t="s">
        <v>307</v>
      </c>
      <c r="AT8" s="116" t="s">
        <v>308</v>
      </c>
      <c r="AU8" s="116" t="s">
        <v>309</v>
      </c>
      <c r="AV8" s="116" t="s">
        <v>310</v>
      </c>
      <c r="AW8" s="116" t="s">
        <v>267</v>
      </c>
      <c r="AX8" s="116" t="s">
        <v>267</v>
      </c>
      <c r="AY8" s="116" t="s">
        <v>267</v>
      </c>
      <c r="AZ8" s="116" t="s">
        <v>311</v>
      </c>
      <c r="BA8" s="116" t="s">
        <v>267</v>
      </c>
      <c r="BB8" s="116" t="s">
        <v>312</v>
      </c>
      <c r="BC8" s="116" t="s">
        <v>313</v>
      </c>
      <c r="BD8" s="124" t="s">
        <v>234</v>
      </c>
    </row>
    <row r="9">
      <c r="A9" s="116" t="s">
        <v>300</v>
      </c>
      <c r="B9" s="116" t="s">
        <v>299</v>
      </c>
      <c r="C9" s="116" t="s">
        <v>280</v>
      </c>
      <c r="D9" s="116" t="s">
        <v>281</v>
      </c>
      <c r="E9" s="116" t="s">
        <v>282</v>
      </c>
      <c r="F9" s="116" t="s">
        <v>283</v>
      </c>
      <c r="G9" s="116" t="s">
        <v>266</v>
      </c>
      <c r="H9" s="116" t="s">
        <v>284</v>
      </c>
      <c r="I9" s="116" t="s">
        <v>285</v>
      </c>
      <c r="J9" s="116" t="s">
        <v>267</v>
      </c>
      <c r="K9" s="116" t="s">
        <v>267</v>
      </c>
      <c r="L9" s="116" t="s">
        <v>286</v>
      </c>
      <c r="M9" s="116" t="s">
        <v>284</v>
      </c>
      <c r="N9" s="116" t="s">
        <v>284</v>
      </c>
      <c r="O9" s="116" t="s">
        <v>287</v>
      </c>
      <c r="P9" s="116" t="s">
        <v>288</v>
      </c>
      <c r="Q9" s="116" t="s">
        <v>289</v>
      </c>
      <c r="R9" s="116" t="s">
        <v>295</v>
      </c>
      <c r="S9" s="116" t="s">
        <v>296</v>
      </c>
      <c r="T9" s="116" t="s">
        <v>285</v>
      </c>
      <c r="U9" s="116" t="s">
        <v>285</v>
      </c>
      <c r="V9" s="116" t="s">
        <v>285</v>
      </c>
      <c r="W9" s="116" t="s">
        <v>272</v>
      </c>
      <c r="X9" s="116" t="s">
        <v>285</v>
      </c>
      <c r="Y9" s="116" t="s">
        <v>273</v>
      </c>
      <c r="Z9" s="116" t="s">
        <v>297</v>
      </c>
      <c r="AA9" s="122" t="s">
        <v>234</v>
      </c>
      <c r="AD9" s="116" t="s">
        <v>314</v>
      </c>
      <c r="AE9" s="116" t="s">
        <v>315</v>
      </c>
      <c r="AF9" s="116" t="s">
        <v>303</v>
      </c>
      <c r="AG9" s="116" t="s">
        <v>44</v>
      </c>
      <c r="AH9" s="116" t="s">
        <v>304</v>
      </c>
      <c r="AI9" s="116" t="s">
        <v>305</v>
      </c>
      <c r="AJ9" s="116" t="s">
        <v>266</v>
      </c>
      <c r="AK9" s="116" t="s">
        <v>45</v>
      </c>
      <c r="AL9" s="116" t="s">
        <v>267</v>
      </c>
      <c r="AM9" s="116" t="s">
        <v>267</v>
      </c>
      <c r="AN9" s="116" t="s">
        <v>267</v>
      </c>
      <c r="AO9" s="116" t="s">
        <v>45</v>
      </c>
      <c r="AP9" s="116" t="s">
        <v>45</v>
      </c>
      <c r="AQ9" s="116" t="s">
        <v>45</v>
      </c>
      <c r="AR9" s="116" t="s">
        <v>306</v>
      </c>
      <c r="AS9" s="116" t="s">
        <v>307</v>
      </c>
      <c r="AT9" s="116" t="s">
        <v>308</v>
      </c>
      <c r="AU9" s="116" t="s">
        <v>309</v>
      </c>
      <c r="AV9" s="116" t="s">
        <v>310</v>
      </c>
      <c r="AW9" s="116" t="s">
        <v>267</v>
      </c>
      <c r="AX9" s="116" t="s">
        <v>267</v>
      </c>
      <c r="AY9" s="116" t="s">
        <v>267</v>
      </c>
      <c r="AZ9" s="116" t="s">
        <v>311</v>
      </c>
      <c r="BA9" s="116" t="s">
        <v>267</v>
      </c>
      <c r="BB9" s="116" t="s">
        <v>312</v>
      </c>
      <c r="BC9" s="116" t="s">
        <v>313</v>
      </c>
      <c r="BD9" s="124" t="s">
        <v>234</v>
      </c>
    </row>
    <row r="10">
      <c r="A10" s="116" t="s">
        <v>301</v>
      </c>
      <c r="B10" s="116" t="s">
        <v>302</v>
      </c>
      <c r="C10" s="116" t="s">
        <v>303</v>
      </c>
      <c r="D10" s="116" t="s">
        <v>44</v>
      </c>
      <c r="E10" s="116" t="s">
        <v>304</v>
      </c>
      <c r="F10" s="116" t="s">
        <v>305</v>
      </c>
      <c r="G10" s="116" t="s">
        <v>266</v>
      </c>
      <c r="H10" s="116" t="s">
        <v>45</v>
      </c>
      <c r="I10" s="116" t="s">
        <v>267</v>
      </c>
      <c r="J10" s="116" t="s">
        <v>267</v>
      </c>
      <c r="K10" s="116" t="s">
        <v>267</v>
      </c>
      <c r="L10" s="116" t="s">
        <v>45</v>
      </c>
      <c r="M10" s="116" t="s">
        <v>45</v>
      </c>
      <c r="N10" s="116" t="s">
        <v>45</v>
      </c>
      <c r="O10" s="116" t="s">
        <v>306</v>
      </c>
      <c r="P10" s="116" t="s">
        <v>307</v>
      </c>
      <c r="Q10" s="116" t="s">
        <v>308</v>
      </c>
      <c r="R10" s="116" t="s">
        <v>309</v>
      </c>
      <c r="S10" s="116" t="s">
        <v>310</v>
      </c>
      <c r="T10" s="116" t="s">
        <v>267</v>
      </c>
      <c r="U10" s="116" t="s">
        <v>267</v>
      </c>
      <c r="V10" s="116" t="s">
        <v>267</v>
      </c>
      <c r="W10" s="116" t="s">
        <v>311</v>
      </c>
      <c r="X10" s="116" t="s">
        <v>267</v>
      </c>
      <c r="Y10" s="116" t="s">
        <v>312</v>
      </c>
      <c r="Z10" s="116" t="s">
        <v>313</v>
      </c>
      <c r="AA10" s="122" t="s">
        <v>234</v>
      </c>
      <c r="AD10" s="116" t="s">
        <v>316</v>
      </c>
      <c r="AE10" s="116" t="s">
        <v>317</v>
      </c>
      <c r="AF10" s="116" t="s">
        <v>303</v>
      </c>
      <c r="AG10" s="116" t="s">
        <v>44</v>
      </c>
      <c r="AH10" s="116" t="s">
        <v>304</v>
      </c>
      <c r="AI10" s="116" t="s">
        <v>305</v>
      </c>
      <c r="AJ10" s="116" t="s">
        <v>266</v>
      </c>
      <c r="AK10" s="116" t="s">
        <v>45</v>
      </c>
      <c r="AL10" s="116" t="s">
        <v>267</v>
      </c>
      <c r="AM10" s="116" t="s">
        <v>267</v>
      </c>
      <c r="AN10" s="116" t="s">
        <v>267</v>
      </c>
      <c r="AO10" s="116" t="s">
        <v>45</v>
      </c>
      <c r="AP10" s="116" t="s">
        <v>45</v>
      </c>
      <c r="AQ10" s="116" t="s">
        <v>45</v>
      </c>
      <c r="AR10" s="116" t="s">
        <v>306</v>
      </c>
      <c r="AS10" s="116" t="s">
        <v>307</v>
      </c>
      <c r="AT10" s="116" t="s">
        <v>308</v>
      </c>
      <c r="AU10" s="116" t="s">
        <v>309</v>
      </c>
      <c r="AV10" s="116" t="s">
        <v>310</v>
      </c>
      <c r="AW10" s="116" t="s">
        <v>267</v>
      </c>
      <c r="AX10" s="116" t="s">
        <v>267</v>
      </c>
      <c r="AY10" s="116" t="s">
        <v>267</v>
      </c>
      <c r="AZ10" s="116" t="s">
        <v>311</v>
      </c>
      <c r="BA10" s="116" t="s">
        <v>267</v>
      </c>
      <c r="BB10" s="116" t="s">
        <v>312</v>
      </c>
      <c r="BC10" s="116" t="s">
        <v>313</v>
      </c>
      <c r="BD10" s="124" t="s">
        <v>234</v>
      </c>
    </row>
    <row r="11">
      <c r="A11" s="116" t="s">
        <v>314</v>
      </c>
      <c r="B11" s="116" t="s">
        <v>315</v>
      </c>
      <c r="C11" s="116" t="s">
        <v>303</v>
      </c>
      <c r="D11" s="116" t="s">
        <v>44</v>
      </c>
      <c r="E11" s="116" t="s">
        <v>304</v>
      </c>
      <c r="F11" s="116" t="s">
        <v>305</v>
      </c>
      <c r="G11" s="116" t="s">
        <v>266</v>
      </c>
      <c r="H11" s="116" t="s">
        <v>45</v>
      </c>
      <c r="I11" s="116" t="s">
        <v>267</v>
      </c>
      <c r="J11" s="116" t="s">
        <v>267</v>
      </c>
      <c r="K11" s="116" t="s">
        <v>267</v>
      </c>
      <c r="L11" s="116" t="s">
        <v>45</v>
      </c>
      <c r="M11" s="116" t="s">
        <v>45</v>
      </c>
      <c r="N11" s="116" t="s">
        <v>45</v>
      </c>
      <c r="O11" s="116" t="s">
        <v>306</v>
      </c>
      <c r="P11" s="116" t="s">
        <v>307</v>
      </c>
      <c r="Q11" s="116" t="s">
        <v>308</v>
      </c>
      <c r="R11" s="116" t="s">
        <v>309</v>
      </c>
      <c r="S11" s="116" t="s">
        <v>310</v>
      </c>
      <c r="T11" s="116" t="s">
        <v>267</v>
      </c>
      <c r="U11" s="116" t="s">
        <v>267</v>
      </c>
      <c r="V11" s="116" t="s">
        <v>267</v>
      </c>
      <c r="W11" s="116" t="s">
        <v>311</v>
      </c>
      <c r="X11" s="116" t="s">
        <v>267</v>
      </c>
      <c r="Y11" s="116" t="s">
        <v>312</v>
      </c>
      <c r="Z11" s="116" t="s">
        <v>313</v>
      </c>
      <c r="AA11" s="122" t="s">
        <v>234</v>
      </c>
    </row>
    <row r="12">
      <c r="A12" s="116" t="s">
        <v>316</v>
      </c>
      <c r="B12" s="116" t="s">
        <v>317</v>
      </c>
      <c r="C12" s="116" t="s">
        <v>303</v>
      </c>
      <c r="D12" s="116" t="s">
        <v>44</v>
      </c>
      <c r="E12" s="116" t="s">
        <v>304</v>
      </c>
      <c r="F12" s="116" t="s">
        <v>305</v>
      </c>
      <c r="G12" s="116" t="s">
        <v>266</v>
      </c>
      <c r="H12" s="116" t="s">
        <v>45</v>
      </c>
      <c r="I12" s="116" t="s">
        <v>267</v>
      </c>
      <c r="J12" s="116" t="s">
        <v>267</v>
      </c>
      <c r="K12" s="116" t="s">
        <v>267</v>
      </c>
      <c r="L12" s="116" t="s">
        <v>45</v>
      </c>
      <c r="M12" s="116" t="s">
        <v>45</v>
      </c>
      <c r="N12" s="116" t="s">
        <v>45</v>
      </c>
      <c r="O12" s="116" t="s">
        <v>306</v>
      </c>
      <c r="P12" s="116" t="s">
        <v>307</v>
      </c>
      <c r="Q12" s="116" t="s">
        <v>308</v>
      </c>
      <c r="R12" s="116" t="s">
        <v>309</v>
      </c>
      <c r="S12" s="116" t="s">
        <v>310</v>
      </c>
      <c r="T12" s="116" t="s">
        <v>267</v>
      </c>
      <c r="U12" s="116" t="s">
        <v>267</v>
      </c>
      <c r="V12" s="116" t="s">
        <v>267</v>
      </c>
      <c r="W12" s="116" t="s">
        <v>311</v>
      </c>
      <c r="X12" s="116" t="s">
        <v>267</v>
      </c>
      <c r="Y12" s="116" t="s">
        <v>312</v>
      </c>
      <c r="Z12" s="116" t="s">
        <v>313</v>
      </c>
      <c r="AA12" s="122" t="s">
        <v>234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4609375" collapsed="true"/>
    <col min="7" max="7" bestFit="true" customWidth="true" width="17.5" collapsed="true"/>
    <col min="8" max="8" bestFit="true" customWidth="true" width="54.777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9.9375" collapsed="true"/>
    <col min="13" max="13" bestFit="true" customWidth="true" width="54.77734375" collapsed="true"/>
    <col min="14" max="14" bestFit="true" customWidth="true" width="32.16015625" collapsed="true"/>
    <col min="15" max="15" bestFit="true" customWidth="true" width="14.27734375" collapsed="true"/>
    <col min="16" max="16" bestFit="true" customWidth="true" width="14.27734375" collapsed="true"/>
    <col min="17" max="17" bestFit="true" customWidth="true" width="9.9140625" collapsed="true"/>
    <col min="18" max="18" bestFit="true" customWidth="true" width="49.63671875" collapsed="true"/>
    <col min="19" max="19" bestFit="true" customWidth="true" width="22.39453125" collapsed="true"/>
    <col min="20" max="20" bestFit="true" customWidth="true" width="22.39453125" collapsed="true"/>
    <col min="21" max="21" bestFit="true" customWidth="true" width="13.0" collapsed="true"/>
    <col min="22" max="22" bestFit="true" customWidth="true" width="19.05078125" collapsed="true"/>
    <col min="23" max="23" bestFit="true" customWidth="true" width="5.71875" collapsed="true"/>
    <col min="24" max="24" bestFit="true" customWidth="true" width="19.83203125" collapsed="true"/>
    <col min="25" max="25" bestFit="true" customWidth="true" width="9.269531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4609375" collapsed="true"/>
    <col min="35" max="35" bestFit="true" customWidth="true" width="17.5" collapsed="true"/>
    <col min="36" max="36" bestFit="true" customWidth="true" width="54.7773437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9.9375" collapsed="true"/>
    <col min="41" max="41" bestFit="true" customWidth="true" width="54.77734375" collapsed="true"/>
    <col min="42" max="42" bestFit="true" customWidth="true" width="32.16015625" collapsed="true"/>
    <col min="43" max="43" bestFit="true" customWidth="true" width="14.27734375" collapsed="true"/>
    <col min="44" max="44" bestFit="true" customWidth="true" width="14.27734375" collapsed="true"/>
    <col min="45" max="45" bestFit="true" customWidth="true" width="9.9140625" collapsed="true"/>
    <col min="46" max="46" bestFit="true" customWidth="true" width="49.63671875" collapsed="true"/>
    <col min="47" max="47" bestFit="true" customWidth="true" width="22.39453125" collapsed="true"/>
    <col min="48" max="48" bestFit="true" customWidth="true" width="22.39453125" collapsed="true"/>
    <col min="49" max="49" bestFit="true" customWidth="true" width="13.0" collapsed="true"/>
    <col min="50" max="50" bestFit="true" customWidth="true" width="19.05078125" collapsed="true"/>
    <col min="51" max="51" bestFit="true" customWidth="true" width="5.71875" collapsed="true"/>
    <col min="52" max="52" bestFit="true" customWidth="true" width="19.83203125" collapsed="true"/>
    <col min="53" max="53" bestFit="true" customWidth="true" width="9.26953125" collapsed="true"/>
    <col min="54" max="54" bestFit="true" customWidth="true" width="9.04296875" collapsed="true"/>
  </cols>
  <sheetData>
    <row r="1">
      <c r="A1" s="136" t="s">
        <v>17</v>
      </c>
      <c r="AC1" s="137" t="s">
        <v>232</v>
      </c>
    </row>
    <row r="2">
      <c r="A2" s="137" t="s">
        <v>18</v>
      </c>
      <c r="B2" s="137" t="s">
        <v>320</v>
      </c>
      <c r="C2" s="137" t="s">
        <v>24</v>
      </c>
      <c r="D2" s="137" t="s">
        <v>321</v>
      </c>
      <c r="E2" s="137" t="s">
        <v>240</v>
      </c>
      <c r="F2" s="137" t="s">
        <v>241</v>
      </c>
      <c r="G2" s="137" t="s">
        <v>242</v>
      </c>
      <c r="H2" s="137" t="s">
        <v>243</v>
      </c>
      <c r="I2" s="137" t="s">
        <v>244</v>
      </c>
      <c r="J2" s="137" t="s">
        <v>245</v>
      </c>
      <c r="K2" s="137" t="s">
        <v>246</v>
      </c>
      <c r="L2" s="137" t="s">
        <v>247</v>
      </c>
      <c r="M2" s="137" t="s">
        <v>249</v>
      </c>
      <c r="N2" s="137" t="s">
        <v>27</v>
      </c>
      <c r="O2" s="137" t="s">
        <v>250</v>
      </c>
      <c r="P2" s="137" t="s">
        <v>251</v>
      </c>
      <c r="Q2" s="137" t="s">
        <v>252</v>
      </c>
      <c r="R2" s="137" t="s">
        <v>253</v>
      </c>
      <c r="S2" s="137" t="s">
        <v>322</v>
      </c>
      <c r="T2" s="137" t="s">
        <v>323</v>
      </c>
      <c r="U2" s="137" t="s">
        <v>324</v>
      </c>
      <c r="V2" s="137" t="s">
        <v>257</v>
      </c>
      <c r="W2" s="137" t="s">
        <v>325</v>
      </c>
      <c r="X2" s="137" t="s">
        <v>259</v>
      </c>
      <c r="Y2" s="137" t="s">
        <v>260</v>
      </c>
      <c r="Z2" s="137" t="s">
        <v>6</v>
      </c>
      <c r="AC2" s="137" t="s">
        <v>18</v>
      </c>
      <c r="AD2" s="137" t="s">
        <v>320</v>
      </c>
      <c r="AE2" s="137" t="s">
        <v>24</v>
      </c>
      <c r="AF2" s="137" t="s">
        <v>321</v>
      </c>
      <c r="AG2" s="137" t="s">
        <v>240</v>
      </c>
      <c r="AH2" s="137" t="s">
        <v>241</v>
      </c>
      <c r="AI2" s="137" t="s">
        <v>242</v>
      </c>
      <c r="AJ2" s="137" t="s">
        <v>243</v>
      </c>
      <c r="AK2" s="137" t="s">
        <v>244</v>
      </c>
      <c r="AL2" s="137" t="s">
        <v>245</v>
      </c>
      <c r="AM2" s="137" t="s">
        <v>246</v>
      </c>
      <c r="AN2" s="137" t="s">
        <v>247</v>
      </c>
      <c r="AO2" s="137" t="s">
        <v>249</v>
      </c>
      <c r="AP2" s="137" t="s">
        <v>27</v>
      </c>
      <c r="AQ2" s="137" t="s">
        <v>250</v>
      </c>
      <c r="AR2" s="137" t="s">
        <v>251</v>
      </c>
      <c r="AS2" s="137" t="s">
        <v>252</v>
      </c>
      <c r="AT2" s="137" t="s">
        <v>253</v>
      </c>
      <c r="AU2" s="137" t="s">
        <v>322</v>
      </c>
      <c r="AV2" s="137" t="s">
        <v>323</v>
      </c>
      <c r="AW2" s="137" t="s">
        <v>324</v>
      </c>
      <c r="AX2" s="137" t="s">
        <v>257</v>
      </c>
      <c r="AY2" s="137" t="s">
        <v>325</v>
      </c>
      <c r="AZ2" s="137" t="s">
        <v>259</v>
      </c>
      <c r="BA2" s="137" t="s">
        <v>260</v>
      </c>
      <c r="BB2" s="137" t="s">
        <v>6</v>
      </c>
    </row>
    <row r="3">
      <c r="A3" s="126" t="s">
        <v>262</v>
      </c>
      <c r="B3" s="126" t="s">
        <v>326</v>
      </c>
      <c r="C3" s="126" t="s">
        <v>35</v>
      </c>
      <c r="D3" s="126" t="s">
        <v>327</v>
      </c>
      <c r="E3" s="126" t="s">
        <v>328</v>
      </c>
      <c r="F3" s="126" t="s">
        <v>329</v>
      </c>
      <c r="G3" s="126" t="s">
        <v>330</v>
      </c>
      <c r="H3" s="126" t="s">
        <v>331</v>
      </c>
      <c r="I3" s="126" t="s">
        <v>233</v>
      </c>
      <c r="J3" s="126" t="s">
        <v>233</v>
      </c>
      <c r="K3" s="126" t="s">
        <v>233</v>
      </c>
      <c r="L3" s="126" t="s">
        <v>233</v>
      </c>
      <c r="M3" s="126" t="s">
        <v>331</v>
      </c>
      <c r="N3" s="126" t="s">
        <v>332</v>
      </c>
      <c r="O3" s="126" t="s">
        <v>333</v>
      </c>
      <c r="P3" s="126" t="s">
        <v>334</v>
      </c>
      <c r="Q3" s="126" t="s">
        <v>335</v>
      </c>
      <c r="R3" s="126" t="s">
        <v>336</v>
      </c>
      <c r="S3" s="126" t="s">
        <v>337</v>
      </c>
      <c r="T3" s="126" t="s">
        <v>338</v>
      </c>
      <c r="U3" s="126" t="s">
        <v>233</v>
      </c>
      <c r="V3" s="126" t="s">
        <v>339</v>
      </c>
      <c r="W3" s="126" t="s">
        <v>340</v>
      </c>
      <c r="X3" s="126" t="s">
        <v>341</v>
      </c>
      <c r="Y3" s="126" t="s">
        <v>342</v>
      </c>
      <c r="Z3" s="141" t="s">
        <v>234</v>
      </c>
      <c r="AC3" s="126" t="s">
        <v>262</v>
      </c>
      <c r="AD3" s="126" t="s">
        <v>326</v>
      </c>
      <c r="AE3" s="126" t="s">
        <v>35</v>
      </c>
      <c r="AF3" s="126" t="s">
        <v>327</v>
      </c>
      <c r="AG3" s="126" t="s">
        <v>328</v>
      </c>
      <c r="AH3" s="126" t="s">
        <v>329</v>
      </c>
      <c r="AI3" s="126" t="s">
        <v>330</v>
      </c>
      <c r="AJ3" s="126" t="s">
        <v>331</v>
      </c>
      <c r="AK3" s="126" t="s">
        <v>233</v>
      </c>
      <c r="AL3" s="126" t="s">
        <v>233</v>
      </c>
      <c r="AM3" s="126" t="s">
        <v>233</v>
      </c>
      <c r="AN3" s="126" t="s">
        <v>233</v>
      </c>
      <c r="AO3" s="126" t="s">
        <v>331</v>
      </c>
      <c r="AP3" s="126" t="s">
        <v>332</v>
      </c>
      <c r="AQ3" s="126" t="s">
        <v>333</v>
      </c>
      <c r="AR3" s="126" t="s">
        <v>334</v>
      </c>
      <c r="AS3" s="126" t="s">
        <v>335</v>
      </c>
      <c r="AT3" s="126" t="s">
        <v>336</v>
      </c>
      <c r="AU3" s="126" t="s">
        <v>337</v>
      </c>
      <c r="AV3" s="126" t="s">
        <v>338</v>
      </c>
      <c r="AW3" s="126" t="s">
        <v>233</v>
      </c>
      <c r="AX3" s="126" t="s">
        <v>339</v>
      </c>
      <c r="AY3" s="126" t="s">
        <v>340</v>
      </c>
      <c r="AZ3" s="126" t="s">
        <v>341</v>
      </c>
      <c r="BA3" s="126" t="s">
        <v>342</v>
      </c>
      <c r="BB3" s="143" t="s">
        <v>234</v>
      </c>
    </row>
    <row r="4">
      <c r="A4" s="126" t="s">
        <v>275</v>
      </c>
      <c r="B4" s="126" t="s">
        <v>326</v>
      </c>
      <c r="C4" s="126" t="s">
        <v>35</v>
      </c>
      <c r="D4" s="126" t="s">
        <v>327</v>
      </c>
      <c r="E4" s="126" t="s">
        <v>328</v>
      </c>
      <c r="F4" s="126" t="s">
        <v>329</v>
      </c>
      <c r="G4" s="126" t="s">
        <v>330</v>
      </c>
      <c r="H4" s="126" t="s">
        <v>331</v>
      </c>
      <c r="I4" s="126" t="s">
        <v>233</v>
      </c>
      <c r="J4" s="126" t="s">
        <v>233</v>
      </c>
      <c r="K4" s="126" t="s">
        <v>233</v>
      </c>
      <c r="L4" s="126" t="s">
        <v>233</v>
      </c>
      <c r="M4" s="126" t="s">
        <v>331</v>
      </c>
      <c r="N4" s="126" t="s">
        <v>332</v>
      </c>
      <c r="O4" s="126" t="s">
        <v>333</v>
      </c>
      <c r="P4" s="126" t="s">
        <v>334</v>
      </c>
      <c r="Q4" s="126" t="s">
        <v>335</v>
      </c>
      <c r="R4" s="126" t="s">
        <v>336</v>
      </c>
      <c r="S4" s="126" t="s">
        <v>337</v>
      </c>
      <c r="T4" s="126" t="s">
        <v>338</v>
      </c>
      <c r="U4" s="126" t="s">
        <v>233</v>
      </c>
      <c r="V4" s="126" t="s">
        <v>339</v>
      </c>
      <c r="W4" s="126" t="s">
        <v>340</v>
      </c>
      <c r="X4" s="126" t="s">
        <v>341</v>
      </c>
      <c r="Y4" s="126" t="s">
        <v>342</v>
      </c>
      <c r="Z4" s="141" t="s">
        <v>234</v>
      </c>
      <c r="AC4" s="126" t="s">
        <v>275</v>
      </c>
      <c r="AD4" s="126" t="s">
        <v>326</v>
      </c>
      <c r="AE4" s="126" t="s">
        <v>35</v>
      </c>
      <c r="AF4" s="126" t="s">
        <v>327</v>
      </c>
      <c r="AG4" s="126" t="s">
        <v>328</v>
      </c>
      <c r="AH4" s="126" t="s">
        <v>329</v>
      </c>
      <c r="AI4" s="126" t="s">
        <v>330</v>
      </c>
      <c r="AJ4" s="126" t="s">
        <v>331</v>
      </c>
      <c r="AK4" s="126" t="s">
        <v>233</v>
      </c>
      <c r="AL4" s="126" t="s">
        <v>233</v>
      </c>
      <c r="AM4" s="126" t="s">
        <v>233</v>
      </c>
      <c r="AN4" s="126" t="s">
        <v>233</v>
      </c>
      <c r="AO4" s="126" t="s">
        <v>331</v>
      </c>
      <c r="AP4" s="126" t="s">
        <v>332</v>
      </c>
      <c r="AQ4" s="126" t="s">
        <v>333</v>
      </c>
      <c r="AR4" s="126" t="s">
        <v>334</v>
      </c>
      <c r="AS4" s="126" t="s">
        <v>335</v>
      </c>
      <c r="AT4" s="126" t="s">
        <v>336</v>
      </c>
      <c r="AU4" s="126" t="s">
        <v>337</v>
      </c>
      <c r="AV4" s="126" t="s">
        <v>338</v>
      </c>
      <c r="AW4" s="126" t="s">
        <v>233</v>
      </c>
      <c r="AX4" s="126" t="s">
        <v>339</v>
      </c>
      <c r="AY4" s="126" t="s">
        <v>340</v>
      </c>
      <c r="AZ4" s="126" t="s">
        <v>341</v>
      </c>
      <c r="BA4" s="126" t="s">
        <v>342</v>
      </c>
      <c r="BB4" s="143" t="s">
        <v>234</v>
      </c>
    </row>
    <row r="5">
      <c r="A5" s="126" t="s">
        <v>277</v>
      </c>
      <c r="B5" s="126" t="s">
        <v>326</v>
      </c>
      <c r="C5" s="126" t="s">
        <v>35</v>
      </c>
      <c r="D5" s="126" t="s">
        <v>327</v>
      </c>
      <c r="E5" s="126" t="s">
        <v>328</v>
      </c>
      <c r="F5" s="126" t="s">
        <v>329</v>
      </c>
      <c r="G5" s="126" t="s">
        <v>330</v>
      </c>
      <c r="H5" s="126" t="s">
        <v>331</v>
      </c>
      <c r="I5" s="126" t="s">
        <v>233</v>
      </c>
      <c r="J5" s="126" t="s">
        <v>233</v>
      </c>
      <c r="K5" s="126" t="s">
        <v>233</v>
      </c>
      <c r="L5" s="126" t="s">
        <v>233</v>
      </c>
      <c r="M5" s="126" t="s">
        <v>331</v>
      </c>
      <c r="N5" s="126" t="s">
        <v>332</v>
      </c>
      <c r="O5" s="126" t="s">
        <v>333</v>
      </c>
      <c r="P5" s="126" t="s">
        <v>334</v>
      </c>
      <c r="Q5" s="126" t="s">
        <v>335</v>
      </c>
      <c r="R5" s="126" t="s">
        <v>336</v>
      </c>
      <c r="S5" s="126" t="s">
        <v>337</v>
      </c>
      <c r="T5" s="126" t="s">
        <v>338</v>
      </c>
      <c r="U5" s="126" t="s">
        <v>233</v>
      </c>
      <c r="V5" s="126" t="s">
        <v>339</v>
      </c>
      <c r="W5" s="126" t="s">
        <v>340</v>
      </c>
      <c r="X5" s="126" t="s">
        <v>341</v>
      </c>
      <c r="Y5" s="126" t="s">
        <v>342</v>
      </c>
      <c r="Z5" s="141" t="s">
        <v>234</v>
      </c>
      <c r="AC5" s="126" t="s">
        <v>277</v>
      </c>
      <c r="AD5" s="126" t="s">
        <v>326</v>
      </c>
      <c r="AE5" s="126" t="s">
        <v>35</v>
      </c>
      <c r="AF5" s="126" t="s">
        <v>327</v>
      </c>
      <c r="AG5" s="126" t="s">
        <v>328</v>
      </c>
      <c r="AH5" s="126" t="s">
        <v>329</v>
      </c>
      <c r="AI5" s="126" t="s">
        <v>330</v>
      </c>
      <c r="AJ5" s="126" t="s">
        <v>331</v>
      </c>
      <c r="AK5" s="126" t="s">
        <v>233</v>
      </c>
      <c r="AL5" s="126" t="s">
        <v>233</v>
      </c>
      <c r="AM5" s="126" t="s">
        <v>233</v>
      </c>
      <c r="AN5" s="126" t="s">
        <v>233</v>
      </c>
      <c r="AO5" s="126" t="s">
        <v>331</v>
      </c>
      <c r="AP5" s="126" t="s">
        <v>332</v>
      </c>
      <c r="AQ5" s="126" t="s">
        <v>333</v>
      </c>
      <c r="AR5" s="126" t="s">
        <v>334</v>
      </c>
      <c r="AS5" s="126" t="s">
        <v>335</v>
      </c>
      <c r="AT5" s="126" t="s">
        <v>336</v>
      </c>
      <c r="AU5" s="126" t="s">
        <v>337</v>
      </c>
      <c r="AV5" s="126" t="s">
        <v>338</v>
      </c>
      <c r="AW5" s="126" t="s">
        <v>233</v>
      </c>
      <c r="AX5" s="126" t="s">
        <v>339</v>
      </c>
      <c r="AY5" s="126" t="s">
        <v>340</v>
      </c>
      <c r="AZ5" s="126" t="s">
        <v>341</v>
      </c>
      <c r="BA5" s="126" t="s">
        <v>342</v>
      </c>
      <c r="BB5" s="143" t="s">
        <v>234</v>
      </c>
    </row>
    <row r="6">
      <c r="A6" s="126" t="s">
        <v>279</v>
      </c>
      <c r="B6" s="126" t="s">
        <v>343</v>
      </c>
      <c r="C6" s="126" t="s">
        <v>344</v>
      </c>
      <c r="D6" s="126" t="s">
        <v>345</v>
      </c>
      <c r="E6" s="126" t="s">
        <v>346</v>
      </c>
      <c r="F6" s="126" t="s">
        <v>347</v>
      </c>
      <c r="G6" s="126" t="s">
        <v>330</v>
      </c>
      <c r="H6" s="126" t="s">
        <v>348</v>
      </c>
      <c r="I6" s="126" t="s">
        <v>233</v>
      </c>
      <c r="J6" s="126" t="s">
        <v>233</v>
      </c>
      <c r="K6" s="126" t="s">
        <v>233</v>
      </c>
      <c r="L6" s="126" t="s">
        <v>233</v>
      </c>
      <c r="M6" s="126" t="s">
        <v>348</v>
      </c>
      <c r="N6" s="126" t="s">
        <v>349</v>
      </c>
      <c r="O6" s="126" t="s">
        <v>233</v>
      </c>
      <c r="P6" s="126" t="s">
        <v>233</v>
      </c>
      <c r="Q6" s="126" t="s">
        <v>350</v>
      </c>
      <c r="R6" s="126" t="s">
        <v>351</v>
      </c>
      <c r="S6" s="126" t="s">
        <v>352</v>
      </c>
      <c r="T6" s="126" t="s">
        <v>353</v>
      </c>
      <c r="U6" s="126" t="s">
        <v>353</v>
      </c>
      <c r="V6" s="126" t="s">
        <v>354</v>
      </c>
      <c r="W6" s="126" t="s">
        <v>233</v>
      </c>
      <c r="X6" s="126" t="s">
        <v>355</v>
      </c>
      <c r="Y6" s="126" t="s">
        <v>233</v>
      </c>
      <c r="Z6" s="141" t="s">
        <v>234</v>
      </c>
      <c r="AC6" s="126" t="s">
        <v>279</v>
      </c>
      <c r="AD6" s="126" t="s">
        <v>343</v>
      </c>
      <c r="AE6" s="126" t="s">
        <v>344</v>
      </c>
      <c r="AF6" s="126" t="s">
        <v>345</v>
      </c>
      <c r="AG6" s="126" t="s">
        <v>346</v>
      </c>
      <c r="AH6" s="126" t="s">
        <v>347</v>
      </c>
      <c r="AI6" s="126" t="s">
        <v>330</v>
      </c>
      <c r="AJ6" s="126" t="s">
        <v>348</v>
      </c>
      <c r="AK6" s="126" t="s">
        <v>233</v>
      </c>
      <c r="AL6" s="126" t="s">
        <v>233</v>
      </c>
      <c r="AM6" s="126" t="s">
        <v>233</v>
      </c>
      <c r="AN6" s="126" t="s">
        <v>233</v>
      </c>
      <c r="AO6" s="126" t="s">
        <v>348</v>
      </c>
      <c r="AP6" s="126" t="s">
        <v>349</v>
      </c>
      <c r="AQ6" s="126" t="s">
        <v>233</v>
      </c>
      <c r="AR6" s="126" t="s">
        <v>233</v>
      </c>
      <c r="AS6" s="126" t="s">
        <v>350</v>
      </c>
      <c r="AT6" s="126" t="s">
        <v>351</v>
      </c>
      <c r="AU6" s="126" t="s">
        <v>352</v>
      </c>
      <c r="AV6" s="126" t="s">
        <v>353</v>
      </c>
      <c r="AW6" s="126" t="s">
        <v>353</v>
      </c>
      <c r="AX6" s="126" t="s">
        <v>354</v>
      </c>
      <c r="AY6" s="126" t="s">
        <v>233</v>
      </c>
      <c r="AZ6" s="126" t="s">
        <v>355</v>
      </c>
      <c r="BA6" s="126" t="s">
        <v>233</v>
      </c>
      <c r="BB6" s="143" t="s">
        <v>234</v>
      </c>
    </row>
    <row r="7">
      <c r="A7" s="126" t="s">
        <v>299</v>
      </c>
      <c r="B7" s="126" t="s">
        <v>343</v>
      </c>
      <c r="C7" s="126" t="s">
        <v>344</v>
      </c>
      <c r="D7" s="126" t="s">
        <v>345</v>
      </c>
      <c r="E7" s="126" t="s">
        <v>346</v>
      </c>
      <c r="F7" s="126" t="s">
        <v>347</v>
      </c>
      <c r="G7" s="126" t="s">
        <v>330</v>
      </c>
      <c r="H7" s="126" t="s">
        <v>348</v>
      </c>
      <c r="I7" s="126" t="s">
        <v>233</v>
      </c>
      <c r="J7" s="126" t="s">
        <v>233</v>
      </c>
      <c r="K7" s="126" t="s">
        <v>233</v>
      </c>
      <c r="L7" s="126" t="s">
        <v>233</v>
      </c>
      <c r="M7" s="126" t="s">
        <v>348</v>
      </c>
      <c r="N7" s="126" t="s">
        <v>349</v>
      </c>
      <c r="O7" s="126" t="s">
        <v>233</v>
      </c>
      <c r="P7" s="126" t="s">
        <v>233</v>
      </c>
      <c r="Q7" s="126" t="s">
        <v>350</v>
      </c>
      <c r="R7" s="126" t="s">
        <v>351</v>
      </c>
      <c r="S7" s="126" t="s">
        <v>352</v>
      </c>
      <c r="T7" s="126" t="s">
        <v>353</v>
      </c>
      <c r="U7" s="126" t="s">
        <v>353</v>
      </c>
      <c r="V7" s="126" t="s">
        <v>354</v>
      </c>
      <c r="W7" s="126" t="s">
        <v>233</v>
      </c>
      <c r="X7" s="126" t="s">
        <v>355</v>
      </c>
      <c r="Y7" s="126" t="s">
        <v>233</v>
      </c>
      <c r="Z7" s="141" t="s">
        <v>234</v>
      </c>
      <c r="AC7" s="126" t="s">
        <v>299</v>
      </c>
      <c r="AD7" s="126" t="s">
        <v>343</v>
      </c>
      <c r="AE7" s="126" t="s">
        <v>344</v>
      </c>
      <c r="AF7" s="126" t="s">
        <v>345</v>
      </c>
      <c r="AG7" s="126" t="s">
        <v>346</v>
      </c>
      <c r="AH7" s="126" t="s">
        <v>347</v>
      </c>
      <c r="AI7" s="126" t="s">
        <v>330</v>
      </c>
      <c r="AJ7" s="126" t="s">
        <v>348</v>
      </c>
      <c r="AK7" s="126" t="s">
        <v>233</v>
      </c>
      <c r="AL7" s="126" t="s">
        <v>233</v>
      </c>
      <c r="AM7" s="126" t="s">
        <v>233</v>
      </c>
      <c r="AN7" s="126" t="s">
        <v>233</v>
      </c>
      <c r="AO7" s="126" t="s">
        <v>348</v>
      </c>
      <c r="AP7" s="126" t="s">
        <v>349</v>
      </c>
      <c r="AQ7" s="126" t="s">
        <v>233</v>
      </c>
      <c r="AR7" s="126" t="s">
        <v>233</v>
      </c>
      <c r="AS7" s="126" t="s">
        <v>350</v>
      </c>
      <c r="AT7" s="126" t="s">
        <v>351</v>
      </c>
      <c r="AU7" s="126" t="s">
        <v>352</v>
      </c>
      <c r="AV7" s="126" t="s">
        <v>353</v>
      </c>
      <c r="AW7" s="126" t="s">
        <v>353</v>
      </c>
      <c r="AX7" s="126" t="s">
        <v>354</v>
      </c>
      <c r="AY7" s="126" t="s">
        <v>233</v>
      </c>
      <c r="AZ7" s="126" t="s">
        <v>355</v>
      </c>
      <c r="BA7" s="126" t="s">
        <v>233</v>
      </c>
      <c r="BB7" s="143" t="s">
        <v>234</v>
      </c>
    </row>
    <row r="8">
      <c r="A8" s="126" t="s">
        <v>302</v>
      </c>
      <c r="B8" s="126" t="s">
        <v>356</v>
      </c>
      <c r="C8" s="126" t="s">
        <v>46</v>
      </c>
      <c r="D8" s="126" t="s">
        <v>357</v>
      </c>
      <c r="E8" s="126" t="s">
        <v>358</v>
      </c>
      <c r="F8" s="126" t="s">
        <v>359</v>
      </c>
      <c r="G8" s="126" t="s">
        <v>330</v>
      </c>
      <c r="H8" s="126" t="s">
        <v>360</v>
      </c>
      <c r="I8" s="126" t="s">
        <v>233</v>
      </c>
      <c r="J8" s="126" t="s">
        <v>233</v>
      </c>
      <c r="K8" s="126" t="s">
        <v>233</v>
      </c>
      <c r="L8" s="126" t="s">
        <v>233</v>
      </c>
      <c r="M8" s="126" t="s">
        <v>360</v>
      </c>
      <c r="N8" s="126" t="s">
        <v>361</v>
      </c>
      <c r="O8" s="126" t="s">
        <v>362</v>
      </c>
      <c r="P8" s="126" t="s">
        <v>363</v>
      </c>
      <c r="Q8" s="126" t="s">
        <v>364</v>
      </c>
      <c r="R8" s="126" t="s">
        <v>365</v>
      </c>
      <c r="S8" s="126" t="s">
        <v>366</v>
      </c>
      <c r="T8" s="126" t="s">
        <v>367</v>
      </c>
      <c r="U8" s="126" t="s">
        <v>233</v>
      </c>
      <c r="V8" s="126" t="s">
        <v>368</v>
      </c>
      <c r="W8" s="126" t="s">
        <v>369</v>
      </c>
      <c r="X8" s="126" t="s">
        <v>370</v>
      </c>
      <c r="Y8" s="126" t="s">
        <v>371</v>
      </c>
      <c r="Z8" s="141" t="s">
        <v>234</v>
      </c>
      <c r="AC8" s="126" t="s">
        <v>302</v>
      </c>
      <c r="AD8" s="126" t="s">
        <v>356</v>
      </c>
      <c r="AE8" s="126" t="s">
        <v>46</v>
      </c>
      <c r="AF8" s="126" t="s">
        <v>357</v>
      </c>
      <c r="AG8" s="126" t="s">
        <v>358</v>
      </c>
      <c r="AH8" s="126" t="s">
        <v>359</v>
      </c>
      <c r="AI8" s="126" t="s">
        <v>330</v>
      </c>
      <c r="AJ8" s="126" t="s">
        <v>360</v>
      </c>
      <c r="AK8" s="126" t="s">
        <v>233</v>
      </c>
      <c r="AL8" s="126" t="s">
        <v>233</v>
      </c>
      <c r="AM8" s="126" t="s">
        <v>233</v>
      </c>
      <c r="AN8" s="126" t="s">
        <v>233</v>
      </c>
      <c r="AO8" s="126" t="s">
        <v>360</v>
      </c>
      <c r="AP8" s="126" t="s">
        <v>361</v>
      </c>
      <c r="AQ8" s="126" t="s">
        <v>362</v>
      </c>
      <c r="AR8" s="126" t="s">
        <v>363</v>
      </c>
      <c r="AS8" s="126" t="s">
        <v>364</v>
      </c>
      <c r="AT8" s="126" t="s">
        <v>365</v>
      </c>
      <c r="AU8" s="126" t="s">
        <v>366</v>
      </c>
      <c r="AV8" s="126" t="s">
        <v>367</v>
      </c>
      <c r="AW8" s="126" t="s">
        <v>233</v>
      </c>
      <c r="AX8" s="126" t="s">
        <v>368</v>
      </c>
      <c r="AY8" s="126" t="s">
        <v>369</v>
      </c>
      <c r="AZ8" s="126" t="s">
        <v>370</v>
      </c>
      <c r="BA8" s="126" t="s">
        <v>371</v>
      </c>
      <c r="BB8" s="143" t="s">
        <v>234</v>
      </c>
    </row>
    <row r="9">
      <c r="A9" s="126" t="s">
        <v>315</v>
      </c>
      <c r="B9" s="126" t="s">
        <v>356</v>
      </c>
      <c r="C9" s="126" t="s">
        <v>46</v>
      </c>
      <c r="D9" s="126" t="s">
        <v>357</v>
      </c>
      <c r="E9" s="126" t="s">
        <v>358</v>
      </c>
      <c r="F9" s="126" t="s">
        <v>359</v>
      </c>
      <c r="G9" s="126" t="s">
        <v>330</v>
      </c>
      <c r="H9" s="126" t="s">
        <v>360</v>
      </c>
      <c r="I9" s="126" t="s">
        <v>233</v>
      </c>
      <c r="J9" s="126" t="s">
        <v>233</v>
      </c>
      <c r="K9" s="126" t="s">
        <v>233</v>
      </c>
      <c r="L9" s="126" t="s">
        <v>233</v>
      </c>
      <c r="M9" s="126" t="s">
        <v>360</v>
      </c>
      <c r="N9" s="126" t="s">
        <v>361</v>
      </c>
      <c r="O9" s="126" t="s">
        <v>362</v>
      </c>
      <c r="P9" s="126" t="s">
        <v>363</v>
      </c>
      <c r="Q9" s="126" t="s">
        <v>364</v>
      </c>
      <c r="R9" s="126" t="s">
        <v>365</v>
      </c>
      <c r="S9" s="126" t="s">
        <v>366</v>
      </c>
      <c r="T9" s="126" t="s">
        <v>367</v>
      </c>
      <c r="U9" s="126" t="s">
        <v>233</v>
      </c>
      <c r="V9" s="126" t="s">
        <v>368</v>
      </c>
      <c r="W9" s="126" t="s">
        <v>369</v>
      </c>
      <c r="X9" s="126" t="s">
        <v>370</v>
      </c>
      <c r="Y9" s="126" t="s">
        <v>371</v>
      </c>
      <c r="Z9" s="141" t="s">
        <v>234</v>
      </c>
      <c r="AC9" s="126" t="s">
        <v>315</v>
      </c>
      <c r="AD9" s="126" t="s">
        <v>356</v>
      </c>
      <c r="AE9" s="126" t="s">
        <v>46</v>
      </c>
      <c r="AF9" s="126" t="s">
        <v>357</v>
      </c>
      <c r="AG9" s="126" t="s">
        <v>358</v>
      </c>
      <c r="AH9" s="126" t="s">
        <v>359</v>
      </c>
      <c r="AI9" s="126" t="s">
        <v>330</v>
      </c>
      <c r="AJ9" s="126" t="s">
        <v>360</v>
      </c>
      <c r="AK9" s="126" t="s">
        <v>233</v>
      </c>
      <c r="AL9" s="126" t="s">
        <v>233</v>
      </c>
      <c r="AM9" s="126" t="s">
        <v>233</v>
      </c>
      <c r="AN9" s="126" t="s">
        <v>233</v>
      </c>
      <c r="AO9" s="126" t="s">
        <v>360</v>
      </c>
      <c r="AP9" s="126" t="s">
        <v>361</v>
      </c>
      <c r="AQ9" s="126" t="s">
        <v>362</v>
      </c>
      <c r="AR9" s="126" t="s">
        <v>363</v>
      </c>
      <c r="AS9" s="126" t="s">
        <v>364</v>
      </c>
      <c r="AT9" s="126" t="s">
        <v>365</v>
      </c>
      <c r="AU9" s="126" t="s">
        <v>366</v>
      </c>
      <c r="AV9" s="126" t="s">
        <v>367</v>
      </c>
      <c r="AW9" s="126" t="s">
        <v>233</v>
      </c>
      <c r="AX9" s="126" t="s">
        <v>368</v>
      </c>
      <c r="AY9" s="126" t="s">
        <v>369</v>
      </c>
      <c r="AZ9" s="126" t="s">
        <v>370</v>
      </c>
      <c r="BA9" s="126" t="s">
        <v>371</v>
      </c>
      <c r="BB9" s="143" t="s">
        <v>234</v>
      </c>
    </row>
    <row r="10">
      <c r="A10" s="126" t="s">
        <v>317</v>
      </c>
      <c r="B10" s="126" t="s">
        <v>356</v>
      </c>
      <c r="C10" s="126" t="s">
        <v>46</v>
      </c>
      <c r="D10" s="126" t="s">
        <v>357</v>
      </c>
      <c r="E10" s="126" t="s">
        <v>358</v>
      </c>
      <c r="F10" s="126" t="s">
        <v>359</v>
      </c>
      <c r="G10" s="126" t="s">
        <v>330</v>
      </c>
      <c r="H10" s="126" t="s">
        <v>360</v>
      </c>
      <c r="I10" s="126" t="s">
        <v>233</v>
      </c>
      <c r="J10" s="126" t="s">
        <v>233</v>
      </c>
      <c r="K10" s="126" t="s">
        <v>233</v>
      </c>
      <c r="L10" s="126" t="s">
        <v>233</v>
      </c>
      <c r="M10" s="126" t="s">
        <v>360</v>
      </c>
      <c r="N10" s="126" t="s">
        <v>361</v>
      </c>
      <c r="O10" s="126" t="s">
        <v>362</v>
      </c>
      <c r="P10" s="126" t="s">
        <v>363</v>
      </c>
      <c r="Q10" s="126" t="s">
        <v>364</v>
      </c>
      <c r="R10" s="126" t="s">
        <v>365</v>
      </c>
      <c r="S10" s="126" t="s">
        <v>366</v>
      </c>
      <c r="T10" s="126" t="s">
        <v>367</v>
      </c>
      <c r="U10" s="126" t="s">
        <v>233</v>
      </c>
      <c r="V10" s="126" t="s">
        <v>368</v>
      </c>
      <c r="W10" s="126" t="s">
        <v>369</v>
      </c>
      <c r="X10" s="126" t="s">
        <v>370</v>
      </c>
      <c r="Y10" s="126" t="s">
        <v>371</v>
      </c>
      <c r="Z10" s="141" t="s">
        <v>234</v>
      </c>
      <c r="AC10" s="126" t="s">
        <v>317</v>
      </c>
      <c r="AD10" s="126" t="s">
        <v>356</v>
      </c>
      <c r="AE10" s="126" t="s">
        <v>46</v>
      </c>
      <c r="AF10" s="126" t="s">
        <v>357</v>
      </c>
      <c r="AG10" s="126" t="s">
        <v>358</v>
      </c>
      <c r="AH10" s="126" t="s">
        <v>359</v>
      </c>
      <c r="AI10" s="126" t="s">
        <v>330</v>
      </c>
      <c r="AJ10" s="126" t="s">
        <v>360</v>
      </c>
      <c r="AK10" s="126" t="s">
        <v>233</v>
      </c>
      <c r="AL10" s="126" t="s">
        <v>233</v>
      </c>
      <c r="AM10" s="126" t="s">
        <v>233</v>
      </c>
      <c r="AN10" s="126" t="s">
        <v>233</v>
      </c>
      <c r="AO10" s="126" t="s">
        <v>360</v>
      </c>
      <c r="AP10" s="126" t="s">
        <v>361</v>
      </c>
      <c r="AQ10" s="126" t="s">
        <v>362</v>
      </c>
      <c r="AR10" s="126" t="s">
        <v>363</v>
      </c>
      <c r="AS10" s="126" t="s">
        <v>364</v>
      </c>
      <c r="AT10" s="126" t="s">
        <v>365</v>
      </c>
      <c r="AU10" s="126" t="s">
        <v>366</v>
      </c>
      <c r="AV10" s="126" t="s">
        <v>367</v>
      </c>
      <c r="AW10" s="126" t="s">
        <v>233</v>
      </c>
      <c r="AX10" s="126" t="s">
        <v>368</v>
      </c>
      <c r="AY10" s="126" t="s">
        <v>369</v>
      </c>
      <c r="AZ10" s="126" t="s">
        <v>370</v>
      </c>
      <c r="BA10" s="126" t="s">
        <v>371</v>
      </c>
      <c r="BB10" s="143" t="s">
        <v>234</v>
      </c>
    </row>
    <row r="11">
      <c r="A11" s="126" t="s">
        <v>372</v>
      </c>
      <c r="B11" s="126" t="s">
        <v>356</v>
      </c>
      <c r="C11" s="126" t="s">
        <v>46</v>
      </c>
      <c r="D11" s="126" t="s">
        <v>357</v>
      </c>
      <c r="E11" s="126" t="s">
        <v>358</v>
      </c>
      <c r="F11" s="126" t="s">
        <v>359</v>
      </c>
      <c r="G11" s="126" t="s">
        <v>330</v>
      </c>
      <c r="H11" s="126" t="s">
        <v>360</v>
      </c>
      <c r="I11" s="126" t="s">
        <v>233</v>
      </c>
      <c r="J11" s="126" t="s">
        <v>233</v>
      </c>
      <c r="K11" s="126" t="s">
        <v>233</v>
      </c>
      <c r="L11" s="126" t="s">
        <v>233</v>
      </c>
      <c r="M11" s="126" t="s">
        <v>360</v>
      </c>
      <c r="N11" s="126" t="s">
        <v>361</v>
      </c>
      <c r="O11" s="126" t="s">
        <v>362</v>
      </c>
      <c r="P11" s="126" t="s">
        <v>363</v>
      </c>
      <c r="Q11" s="126" t="s">
        <v>364</v>
      </c>
      <c r="R11" s="126" t="s">
        <v>365</v>
      </c>
      <c r="S11" s="126" t="s">
        <v>366</v>
      </c>
      <c r="T11" s="126" t="s">
        <v>367</v>
      </c>
      <c r="U11" s="126" t="s">
        <v>233</v>
      </c>
      <c r="V11" s="126" t="s">
        <v>368</v>
      </c>
      <c r="W11" s="126" t="s">
        <v>369</v>
      </c>
      <c r="X11" s="126" t="s">
        <v>370</v>
      </c>
      <c r="Y11" s="126" t="s">
        <v>371</v>
      </c>
      <c r="Z11" s="141" t="s">
        <v>234</v>
      </c>
      <c r="AC11" s="126" t="s">
        <v>372</v>
      </c>
      <c r="AD11" s="126" t="s">
        <v>356</v>
      </c>
      <c r="AE11" s="126" t="s">
        <v>46</v>
      </c>
      <c r="AF11" s="126" t="s">
        <v>357</v>
      </c>
      <c r="AG11" s="126" t="s">
        <v>358</v>
      </c>
      <c r="AH11" s="126" t="s">
        <v>359</v>
      </c>
      <c r="AI11" s="126" t="s">
        <v>330</v>
      </c>
      <c r="AJ11" s="126" t="s">
        <v>360</v>
      </c>
      <c r="AK11" s="126" t="s">
        <v>233</v>
      </c>
      <c r="AL11" s="126" t="s">
        <v>233</v>
      </c>
      <c r="AM11" s="126" t="s">
        <v>233</v>
      </c>
      <c r="AN11" s="126" t="s">
        <v>233</v>
      </c>
      <c r="AO11" s="126" t="s">
        <v>360</v>
      </c>
      <c r="AP11" s="126" t="s">
        <v>361</v>
      </c>
      <c r="AQ11" s="126" t="s">
        <v>362</v>
      </c>
      <c r="AR11" s="126" t="s">
        <v>363</v>
      </c>
      <c r="AS11" s="126" t="s">
        <v>364</v>
      </c>
      <c r="AT11" s="126" t="s">
        <v>365</v>
      </c>
      <c r="AU11" s="126" t="s">
        <v>366</v>
      </c>
      <c r="AV11" s="126" t="s">
        <v>367</v>
      </c>
      <c r="AW11" s="126" t="s">
        <v>233</v>
      </c>
      <c r="AX11" s="126" t="s">
        <v>368</v>
      </c>
      <c r="AY11" s="126" t="s">
        <v>369</v>
      </c>
      <c r="AZ11" s="126" t="s">
        <v>370</v>
      </c>
      <c r="BA11" s="126" t="s">
        <v>371</v>
      </c>
      <c r="BB11" s="143" t="s">
        <v>234</v>
      </c>
    </row>
    <row r="12">
      <c r="A12" s="126" t="s">
        <v>373</v>
      </c>
      <c r="B12" s="126" t="s">
        <v>356</v>
      </c>
      <c r="C12" s="126" t="s">
        <v>46</v>
      </c>
      <c r="D12" s="126" t="s">
        <v>357</v>
      </c>
      <c r="E12" s="126" t="s">
        <v>358</v>
      </c>
      <c r="F12" s="126" t="s">
        <v>359</v>
      </c>
      <c r="G12" s="126" t="s">
        <v>330</v>
      </c>
      <c r="H12" s="126" t="s">
        <v>360</v>
      </c>
      <c r="I12" s="126" t="s">
        <v>233</v>
      </c>
      <c r="J12" s="126" t="s">
        <v>233</v>
      </c>
      <c r="K12" s="126" t="s">
        <v>233</v>
      </c>
      <c r="L12" s="126" t="s">
        <v>233</v>
      </c>
      <c r="M12" s="126" t="s">
        <v>360</v>
      </c>
      <c r="N12" s="126" t="s">
        <v>361</v>
      </c>
      <c r="O12" s="126" t="s">
        <v>362</v>
      </c>
      <c r="P12" s="126" t="s">
        <v>363</v>
      </c>
      <c r="Q12" s="126" t="s">
        <v>364</v>
      </c>
      <c r="R12" s="126" t="s">
        <v>365</v>
      </c>
      <c r="S12" s="126" t="s">
        <v>366</v>
      </c>
      <c r="T12" s="126" t="s">
        <v>367</v>
      </c>
      <c r="U12" s="126" t="s">
        <v>233</v>
      </c>
      <c r="V12" s="126" t="s">
        <v>368</v>
      </c>
      <c r="W12" s="126" t="s">
        <v>369</v>
      </c>
      <c r="X12" s="126" t="s">
        <v>370</v>
      </c>
      <c r="Y12" s="126" t="s">
        <v>371</v>
      </c>
      <c r="Z12" s="141" t="s">
        <v>234</v>
      </c>
      <c r="AC12" s="126" t="s">
        <v>373</v>
      </c>
      <c r="AD12" s="126" t="s">
        <v>356</v>
      </c>
      <c r="AE12" s="126" t="s">
        <v>46</v>
      </c>
      <c r="AF12" s="126" t="s">
        <v>357</v>
      </c>
      <c r="AG12" s="126" t="s">
        <v>358</v>
      </c>
      <c r="AH12" s="126" t="s">
        <v>359</v>
      </c>
      <c r="AI12" s="126" t="s">
        <v>330</v>
      </c>
      <c r="AJ12" s="126" t="s">
        <v>360</v>
      </c>
      <c r="AK12" s="126" t="s">
        <v>233</v>
      </c>
      <c r="AL12" s="126" t="s">
        <v>233</v>
      </c>
      <c r="AM12" s="126" t="s">
        <v>233</v>
      </c>
      <c r="AN12" s="126" t="s">
        <v>233</v>
      </c>
      <c r="AO12" s="126" t="s">
        <v>360</v>
      </c>
      <c r="AP12" s="126" t="s">
        <v>361</v>
      </c>
      <c r="AQ12" s="126" t="s">
        <v>362</v>
      </c>
      <c r="AR12" s="126" t="s">
        <v>363</v>
      </c>
      <c r="AS12" s="126" t="s">
        <v>364</v>
      </c>
      <c r="AT12" s="126" t="s">
        <v>365</v>
      </c>
      <c r="AU12" s="126" t="s">
        <v>366</v>
      </c>
      <c r="AV12" s="126" t="s">
        <v>367</v>
      </c>
      <c r="AW12" s="126" t="s">
        <v>233</v>
      </c>
      <c r="AX12" s="126" t="s">
        <v>368</v>
      </c>
      <c r="AY12" s="126" t="s">
        <v>369</v>
      </c>
      <c r="AZ12" s="126" t="s">
        <v>370</v>
      </c>
      <c r="BA12" s="126" t="s">
        <v>371</v>
      </c>
      <c r="BB12" s="143" t="s">
        <v>234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146" t="s">
        <v>377</v>
      </c>
      <c r="Z1" s="147" t="s">
        <v>427</v>
      </c>
    </row>
    <row r="2">
      <c r="A2" s="147" t="s">
        <v>239</v>
      </c>
      <c r="B2" s="147" t="s">
        <v>18</v>
      </c>
      <c r="C2" s="147" t="s">
        <v>378</v>
      </c>
      <c r="D2" s="147" t="s">
        <v>379</v>
      </c>
      <c r="E2" s="147" t="s">
        <v>380</v>
      </c>
      <c r="F2" s="147" t="s">
        <v>381</v>
      </c>
      <c r="G2" s="147" t="s">
        <v>382</v>
      </c>
      <c r="H2" s="147" t="s">
        <v>383</v>
      </c>
      <c r="I2" s="147" t="s">
        <v>384</v>
      </c>
      <c r="J2" s="147" t="s">
        <v>385</v>
      </c>
      <c r="K2" s="147" t="s">
        <v>386</v>
      </c>
      <c r="L2" s="147" t="s">
        <v>387</v>
      </c>
      <c r="M2" s="147" t="s">
        <v>388</v>
      </c>
      <c r="N2" s="147" t="s">
        <v>389</v>
      </c>
      <c r="O2" s="147" t="s">
        <v>390</v>
      </c>
      <c r="P2" s="147" t="s">
        <v>391</v>
      </c>
      <c r="Q2" s="147" t="s">
        <v>392</v>
      </c>
      <c r="R2" s="147" t="s">
        <v>393</v>
      </c>
      <c r="S2" s="147" t="s">
        <v>394</v>
      </c>
      <c r="T2" s="147" t="s">
        <v>395</v>
      </c>
      <c r="U2" s="147" t="s">
        <v>396</v>
      </c>
      <c r="V2" s="147" t="s">
        <v>397</v>
      </c>
      <c r="W2" s="147" t="s">
        <v>6</v>
      </c>
      <c r="Z2" s="147" t="s">
        <v>239</v>
      </c>
      <c r="AA2" s="147" t="s">
        <v>18</v>
      </c>
      <c r="AB2" s="147" t="s">
        <v>378</v>
      </c>
      <c r="AC2" s="147" t="s">
        <v>379</v>
      </c>
      <c r="AD2" s="147" t="s">
        <v>380</v>
      </c>
      <c r="AE2" s="147" t="s">
        <v>381</v>
      </c>
      <c r="AF2" s="147" t="s">
        <v>382</v>
      </c>
      <c r="AG2" s="147" t="s">
        <v>383</v>
      </c>
      <c r="AH2" s="147" t="s">
        <v>384</v>
      </c>
      <c r="AI2" s="147" t="s">
        <v>385</v>
      </c>
      <c r="AJ2" s="147" t="s">
        <v>386</v>
      </c>
      <c r="AK2" s="147" t="s">
        <v>387</v>
      </c>
      <c r="AL2" s="147" t="s">
        <v>388</v>
      </c>
      <c r="AM2" s="147" t="s">
        <v>389</v>
      </c>
      <c r="AN2" s="147" t="s">
        <v>390</v>
      </c>
      <c r="AO2" s="147" t="s">
        <v>391</v>
      </c>
      <c r="AP2" s="147" t="s">
        <v>392</v>
      </c>
      <c r="AQ2" s="147" t="s">
        <v>393</v>
      </c>
      <c r="AR2" s="147" t="s">
        <v>394</v>
      </c>
      <c r="AS2" s="147" t="s">
        <v>395</v>
      </c>
      <c r="AT2" s="147" t="s">
        <v>396</v>
      </c>
      <c r="AU2" s="147" t="s">
        <v>397</v>
      </c>
      <c r="AV2" s="147" t="s">
        <v>6</v>
      </c>
    </row>
    <row r="3">
      <c r="A3" s="145" t="s">
        <v>398</v>
      </c>
      <c r="B3" s="145" t="n">
        <v>91961.0</v>
      </c>
      <c r="C3" s="145" t="n">
        <v>601464.0</v>
      </c>
      <c r="D3" s="145" t="n">
        <v>1.0</v>
      </c>
      <c r="E3" s="145" t="s">
        <v>399</v>
      </c>
      <c r="F3" s="145"/>
      <c r="G3" s="145" t="n">
        <v>5.0</v>
      </c>
      <c r="H3" s="145" t="s">
        <v>400</v>
      </c>
      <c r="I3" s="145" t="n">
        <v>345097.0</v>
      </c>
      <c r="J3" s="145" t="n">
        <v>137172.0</v>
      </c>
      <c r="K3" s="145" t="s">
        <v>401</v>
      </c>
      <c r="L3" s="145" t="s">
        <v>402</v>
      </c>
      <c r="M3" s="145" t="s">
        <v>403</v>
      </c>
      <c r="N3" s="145" t="s">
        <v>404</v>
      </c>
      <c r="O3" s="145" t="n">
        <v>1.0</v>
      </c>
      <c r="P3" s="145"/>
      <c r="Q3" s="145"/>
      <c r="R3" s="145"/>
      <c r="S3" s="145" t="n">
        <v>1.0</v>
      </c>
      <c r="T3" s="145" t="s">
        <v>405</v>
      </c>
      <c r="U3" s="145" t="s">
        <v>406</v>
      </c>
      <c r="V3" s="145" t="s">
        <v>407</v>
      </c>
      <c r="W3" s="151" t="s">
        <v>234</v>
      </c>
      <c r="Z3" s="145" t="s">
        <v>398</v>
      </c>
      <c r="AA3" s="145" t="n">
        <v>91961.0</v>
      </c>
      <c r="AB3" s="145" t="n">
        <v>601464.0</v>
      </c>
      <c r="AC3" s="145" t="n">
        <v>1.0</v>
      </c>
      <c r="AD3" s="145" t="s">
        <v>399</v>
      </c>
      <c r="AE3" s="145"/>
      <c r="AF3" s="145" t="n">
        <v>5.0</v>
      </c>
      <c r="AG3" s="145" t="s">
        <v>400</v>
      </c>
      <c r="AH3" s="145" t="n">
        <v>345097.0</v>
      </c>
      <c r="AI3" s="145" t="n">
        <v>137172.0</v>
      </c>
      <c r="AJ3" s="145" t="s">
        <v>401</v>
      </c>
      <c r="AK3" s="145" t="s">
        <v>402</v>
      </c>
      <c r="AL3" s="145" t="s">
        <v>403</v>
      </c>
      <c r="AM3" s="145" t="s">
        <v>404</v>
      </c>
      <c r="AN3" s="145" t="n">
        <v>1.0</v>
      </c>
      <c r="AO3" s="145"/>
      <c r="AP3" s="145"/>
      <c r="AQ3" s="145"/>
      <c r="AR3" s="145" t="n">
        <v>1.0</v>
      </c>
      <c r="AS3" s="145" t="s">
        <v>405</v>
      </c>
      <c r="AT3" s="145" t="s">
        <v>406</v>
      </c>
      <c r="AU3" s="145" t="s">
        <v>407</v>
      </c>
      <c r="AV3" s="153" t="s">
        <v>234</v>
      </c>
    </row>
    <row r="4">
      <c r="A4" s="145" t="s">
        <v>408</v>
      </c>
      <c r="B4" s="145" t="n">
        <v>91961.0</v>
      </c>
      <c r="C4" s="145" t="n">
        <v>601465.0</v>
      </c>
      <c r="D4" s="145" t="n">
        <v>1.0</v>
      </c>
      <c r="E4" s="145" t="s">
        <v>399</v>
      </c>
      <c r="F4" s="145"/>
      <c r="G4" s="145" t="n">
        <v>5.0</v>
      </c>
      <c r="H4" s="145" t="s">
        <v>400</v>
      </c>
      <c r="I4" s="145" t="n">
        <v>345097.0</v>
      </c>
      <c r="J4" s="145" t="n">
        <v>137172.0</v>
      </c>
      <c r="K4" s="145" t="s">
        <v>401</v>
      </c>
      <c r="L4" s="145" t="s">
        <v>402</v>
      </c>
      <c r="M4" s="145" t="s">
        <v>403</v>
      </c>
      <c r="N4" s="145" t="s">
        <v>404</v>
      </c>
      <c r="O4" s="145" t="n">
        <v>1.0</v>
      </c>
      <c r="P4" s="145"/>
      <c r="Q4" s="145"/>
      <c r="R4" s="145"/>
      <c r="S4" s="145" t="n">
        <v>1.0</v>
      </c>
      <c r="T4" s="145" t="s">
        <v>409</v>
      </c>
      <c r="U4" s="145" t="s">
        <v>406</v>
      </c>
      <c r="V4" s="145" t="s">
        <v>407</v>
      </c>
      <c r="W4" s="151" t="s">
        <v>234</v>
      </c>
      <c r="Z4" s="145" t="s">
        <v>408</v>
      </c>
      <c r="AA4" s="145" t="n">
        <v>91961.0</v>
      </c>
      <c r="AB4" s="145" t="n">
        <v>601465.0</v>
      </c>
      <c r="AC4" s="145" t="n">
        <v>1.0</v>
      </c>
      <c r="AD4" s="145" t="s">
        <v>399</v>
      </c>
      <c r="AE4" s="145"/>
      <c r="AF4" s="145" t="n">
        <v>5.0</v>
      </c>
      <c r="AG4" s="145" t="s">
        <v>400</v>
      </c>
      <c r="AH4" s="145" t="n">
        <v>345097.0</v>
      </c>
      <c r="AI4" s="145" t="n">
        <v>137172.0</v>
      </c>
      <c r="AJ4" s="145" t="s">
        <v>401</v>
      </c>
      <c r="AK4" s="145" t="s">
        <v>402</v>
      </c>
      <c r="AL4" s="145" t="s">
        <v>403</v>
      </c>
      <c r="AM4" s="145" t="s">
        <v>404</v>
      </c>
      <c r="AN4" s="145" t="n">
        <v>1.0</v>
      </c>
      <c r="AO4" s="145"/>
      <c r="AP4" s="145"/>
      <c r="AQ4" s="145"/>
      <c r="AR4" s="145" t="n">
        <v>1.0</v>
      </c>
      <c r="AS4" s="145" t="s">
        <v>409</v>
      </c>
      <c r="AT4" s="145" t="s">
        <v>406</v>
      </c>
      <c r="AU4" s="145" t="s">
        <v>407</v>
      </c>
      <c r="AV4" s="153" t="s">
        <v>234</v>
      </c>
    </row>
    <row r="5">
      <c r="A5" s="145" t="s">
        <v>410</v>
      </c>
      <c r="B5" s="145" t="n">
        <v>91961.0</v>
      </c>
      <c r="C5" s="145" t="n">
        <v>601466.0</v>
      </c>
      <c r="D5" s="145" t="n">
        <v>1.0</v>
      </c>
      <c r="E5" s="145" t="s">
        <v>399</v>
      </c>
      <c r="F5" s="145"/>
      <c r="G5" s="145" t="n">
        <v>5.0</v>
      </c>
      <c r="H5" s="145" t="s">
        <v>400</v>
      </c>
      <c r="I5" s="145" t="n">
        <v>345097.0</v>
      </c>
      <c r="J5" s="145" t="n">
        <v>137172.0</v>
      </c>
      <c r="K5" s="145" t="s">
        <v>401</v>
      </c>
      <c r="L5" s="145" t="s">
        <v>402</v>
      </c>
      <c r="M5" s="145" t="s">
        <v>403</v>
      </c>
      <c r="N5" s="145" t="s">
        <v>404</v>
      </c>
      <c r="O5" s="145" t="n">
        <v>1.0</v>
      </c>
      <c r="P5" s="145"/>
      <c r="Q5" s="145"/>
      <c r="R5" s="145"/>
      <c r="S5" s="145" t="n">
        <v>1.0</v>
      </c>
      <c r="T5" s="145" t="s">
        <v>411</v>
      </c>
      <c r="U5" s="145" t="s">
        <v>406</v>
      </c>
      <c r="V5" s="145" t="s">
        <v>407</v>
      </c>
      <c r="W5" s="151" t="s">
        <v>234</v>
      </c>
      <c r="Z5" s="145" t="s">
        <v>410</v>
      </c>
      <c r="AA5" s="145" t="n">
        <v>91961.0</v>
      </c>
      <c r="AB5" s="145" t="n">
        <v>601466.0</v>
      </c>
      <c r="AC5" s="145" t="n">
        <v>1.0</v>
      </c>
      <c r="AD5" s="145" t="s">
        <v>399</v>
      </c>
      <c r="AE5" s="145"/>
      <c r="AF5" s="145" t="n">
        <v>5.0</v>
      </c>
      <c r="AG5" s="145" t="s">
        <v>400</v>
      </c>
      <c r="AH5" s="145" t="n">
        <v>345097.0</v>
      </c>
      <c r="AI5" s="145" t="n">
        <v>137172.0</v>
      </c>
      <c r="AJ5" s="145" t="s">
        <v>401</v>
      </c>
      <c r="AK5" s="145" t="s">
        <v>402</v>
      </c>
      <c r="AL5" s="145" t="s">
        <v>403</v>
      </c>
      <c r="AM5" s="145" t="s">
        <v>404</v>
      </c>
      <c r="AN5" s="145" t="n">
        <v>1.0</v>
      </c>
      <c r="AO5" s="145"/>
      <c r="AP5" s="145"/>
      <c r="AQ5" s="145"/>
      <c r="AR5" s="145" t="n">
        <v>1.0</v>
      </c>
      <c r="AS5" s="145" t="s">
        <v>411</v>
      </c>
      <c r="AT5" s="145" t="s">
        <v>406</v>
      </c>
      <c r="AU5" s="145" t="s">
        <v>407</v>
      </c>
      <c r="AV5" s="153" t="s">
        <v>234</v>
      </c>
    </row>
    <row r="6">
      <c r="A6" s="145" t="s">
        <v>412</v>
      </c>
      <c r="B6" s="145" t="n">
        <v>91961.0</v>
      </c>
      <c r="C6" s="145" t="n">
        <v>601468.0</v>
      </c>
      <c r="D6" s="145" t="n">
        <v>1.0</v>
      </c>
      <c r="E6" s="145" t="s">
        <v>399</v>
      </c>
      <c r="F6" s="145"/>
      <c r="G6" s="145" t="n">
        <v>5.0</v>
      </c>
      <c r="H6" s="145" t="s">
        <v>400</v>
      </c>
      <c r="I6" s="145" t="n">
        <v>345097.0</v>
      </c>
      <c r="J6" s="145" t="n">
        <v>137173.0</v>
      </c>
      <c r="K6" s="145" t="s">
        <v>413</v>
      </c>
      <c r="L6" s="145" t="s">
        <v>402</v>
      </c>
      <c r="M6" s="145" t="s">
        <v>403</v>
      </c>
      <c r="N6" s="145" t="s">
        <v>404</v>
      </c>
      <c r="O6" s="145" t="n">
        <v>1.0</v>
      </c>
      <c r="P6" s="145"/>
      <c r="Q6" s="145"/>
      <c r="R6" s="145"/>
      <c r="S6" s="145" t="n">
        <v>1.0</v>
      </c>
      <c r="T6" s="145" t="s">
        <v>414</v>
      </c>
      <c r="U6" s="145" t="s">
        <v>406</v>
      </c>
      <c r="V6" s="145" t="s">
        <v>407</v>
      </c>
      <c r="W6" s="151" t="s">
        <v>234</v>
      </c>
      <c r="Z6" s="145" t="s">
        <v>412</v>
      </c>
      <c r="AA6" s="145" t="n">
        <v>91961.0</v>
      </c>
      <c r="AB6" s="145" t="n">
        <v>601468.0</v>
      </c>
      <c r="AC6" s="145" t="n">
        <v>1.0</v>
      </c>
      <c r="AD6" s="145" t="s">
        <v>399</v>
      </c>
      <c r="AE6" s="145"/>
      <c r="AF6" s="145" t="n">
        <v>5.0</v>
      </c>
      <c r="AG6" s="145" t="s">
        <v>400</v>
      </c>
      <c r="AH6" s="145" t="n">
        <v>345097.0</v>
      </c>
      <c r="AI6" s="145" t="n">
        <v>137173.0</v>
      </c>
      <c r="AJ6" s="145" t="s">
        <v>413</v>
      </c>
      <c r="AK6" s="145" t="s">
        <v>402</v>
      </c>
      <c r="AL6" s="145" t="s">
        <v>403</v>
      </c>
      <c r="AM6" s="145" t="s">
        <v>404</v>
      </c>
      <c r="AN6" s="145" t="n">
        <v>1.0</v>
      </c>
      <c r="AO6" s="145"/>
      <c r="AP6" s="145"/>
      <c r="AQ6" s="145"/>
      <c r="AR6" s="145" t="n">
        <v>1.0</v>
      </c>
      <c r="AS6" s="145" t="s">
        <v>414</v>
      </c>
      <c r="AT6" s="145" t="s">
        <v>406</v>
      </c>
      <c r="AU6" s="145" t="s">
        <v>407</v>
      </c>
      <c r="AV6" s="153" t="s">
        <v>234</v>
      </c>
    </row>
    <row r="7">
      <c r="A7" s="145" t="s">
        <v>415</v>
      </c>
      <c r="B7" s="145" t="n">
        <v>91961.0</v>
      </c>
      <c r="C7" s="145" t="n">
        <v>601471.0</v>
      </c>
      <c r="D7" s="145" t="n">
        <v>1.0</v>
      </c>
      <c r="E7" s="145" t="s">
        <v>399</v>
      </c>
      <c r="F7" s="145"/>
      <c r="G7" s="145" t="n">
        <v>5.0</v>
      </c>
      <c r="H7" s="145" t="s">
        <v>400</v>
      </c>
      <c r="I7" s="145" t="n">
        <v>345097.0</v>
      </c>
      <c r="J7" s="145" t="n">
        <v>137173.0</v>
      </c>
      <c r="K7" s="145" t="s">
        <v>413</v>
      </c>
      <c r="L7" s="145" t="s">
        <v>402</v>
      </c>
      <c r="M7" s="145" t="s">
        <v>403</v>
      </c>
      <c r="N7" s="145" t="s">
        <v>404</v>
      </c>
      <c r="O7" s="145" t="n">
        <v>1.0</v>
      </c>
      <c r="P7" s="145"/>
      <c r="Q7" s="145"/>
      <c r="R7" s="145"/>
      <c r="S7" s="145" t="n">
        <v>1.0</v>
      </c>
      <c r="T7" s="145" t="s">
        <v>416</v>
      </c>
      <c r="U7" s="145" t="s">
        <v>406</v>
      </c>
      <c r="V7" s="145" t="s">
        <v>407</v>
      </c>
      <c r="W7" s="151" t="s">
        <v>234</v>
      </c>
      <c r="Z7" s="145" t="s">
        <v>415</v>
      </c>
      <c r="AA7" s="145" t="n">
        <v>91961.0</v>
      </c>
      <c r="AB7" s="145" t="n">
        <v>601471.0</v>
      </c>
      <c r="AC7" s="145" t="n">
        <v>1.0</v>
      </c>
      <c r="AD7" s="145" t="s">
        <v>399</v>
      </c>
      <c r="AE7" s="145"/>
      <c r="AF7" s="145" t="n">
        <v>5.0</v>
      </c>
      <c r="AG7" s="145" t="s">
        <v>400</v>
      </c>
      <c r="AH7" s="145" t="n">
        <v>345097.0</v>
      </c>
      <c r="AI7" s="145" t="n">
        <v>137173.0</v>
      </c>
      <c r="AJ7" s="145" t="s">
        <v>413</v>
      </c>
      <c r="AK7" s="145" t="s">
        <v>402</v>
      </c>
      <c r="AL7" s="145" t="s">
        <v>403</v>
      </c>
      <c r="AM7" s="145" t="s">
        <v>404</v>
      </c>
      <c r="AN7" s="145" t="n">
        <v>1.0</v>
      </c>
      <c r="AO7" s="145"/>
      <c r="AP7" s="145"/>
      <c r="AQ7" s="145"/>
      <c r="AR7" s="145" t="n">
        <v>1.0</v>
      </c>
      <c r="AS7" s="145" t="s">
        <v>416</v>
      </c>
      <c r="AT7" s="145" t="s">
        <v>406</v>
      </c>
      <c r="AU7" s="145" t="s">
        <v>407</v>
      </c>
      <c r="AV7" s="153" t="s">
        <v>234</v>
      </c>
    </row>
    <row r="8">
      <c r="A8" s="145" t="s">
        <v>417</v>
      </c>
      <c r="B8" s="145" t="n">
        <v>91961.0</v>
      </c>
      <c r="C8" s="145" t="n">
        <v>601472.0</v>
      </c>
      <c r="D8" s="145" t="n">
        <v>1.0</v>
      </c>
      <c r="E8" s="145" t="s">
        <v>399</v>
      </c>
      <c r="F8" s="145"/>
      <c r="G8" s="145" t="n">
        <v>5.0</v>
      </c>
      <c r="H8" s="145" t="s">
        <v>400</v>
      </c>
      <c r="I8" s="145" t="n">
        <v>345097.0</v>
      </c>
      <c r="J8" s="145" t="n">
        <v>137173.0</v>
      </c>
      <c r="K8" s="145" t="s">
        <v>413</v>
      </c>
      <c r="L8" s="145" t="s">
        <v>402</v>
      </c>
      <c r="M8" s="145" t="s">
        <v>403</v>
      </c>
      <c r="N8" s="145" t="s">
        <v>404</v>
      </c>
      <c r="O8" s="145" t="n">
        <v>1.0</v>
      </c>
      <c r="P8" s="145"/>
      <c r="Q8" s="145"/>
      <c r="R8" s="145"/>
      <c r="S8" s="145" t="n">
        <v>1.0</v>
      </c>
      <c r="T8" s="145" t="s">
        <v>418</v>
      </c>
      <c r="U8" s="145" t="s">
        <v>406</v>
      </c>
      <c r="V8" s="145" t="s">
        <v>407</v>
      </c>
      <c r="W8" s="151" t="s">
        <v>234</v>
      </c>
      <c r="Z8" s="145" t="s">
        <v>417</v>
      </c>
      <c r="AA8" s="145" t="n">
        <v>91961.0</v>
      </c>
      <c r="AB8" s="145" t="n">
        <v>601472.0</v>
      </c>
      <c r="AC8" s="145" t="n">
        <v>1.0</v>
      </c>
      <c r="AD8" s="145" t="s">
        <v>399</v>
      </c>
      <c r="AE8" s="145"/>
      <c r="AF8" s="145" t="n">
        <v>5.0</v>
      </c>
      <c r="AG8" s="145" t="s">
        <v>400</v>
      </c>
      <c r="AH8" s="145" t="n">
        <v>345097.0</v>
      </c>
      <c r="AI8" s="145" t="n">
        <v>137173.0</v>
      </c>
      <c r="AJ8" s="145" t="s">
        <v>413</v>
      </c>
      <c r="AK8" s="145" t="s">
        <v>402</v>
      </c>
      <c r="AL8" s="145" t="s">
        <v>403</v>
      </c>
      <c r="AM8" s="145" t="s">
        <v>404</v>
      </c>
      <c r="AN8" s="145" t="n">
        <v>1.0</v>
      </c>
      <c r="AO8" s="145"/>
      <c r="AP8" s="145"/>
      <c r="AQ8" s="145"/>
      <c r="AR8" s="145" t="n">
        <v>1.0</v>
      </c>
      <c r="AS8" s="145" t="s">
        <v>418</v>
      </c>
      <c r="AT8" s="145" t="s">
        <v>406</v>
      </c>
      <c r="AU8" s="145" t="s">
        <v>407</v>
      </c>
      <c r="AV8" s="153" t="s">
        <v>234</v>
      </c>
    </row>
    <row r="9">
      <c r="A9" s="145" t="s">
        <v>419</v>
      </c>
      <c r="B9" s="145" t="n">
        <v>91961.0</v>
      </c>
      <c r="C9" s="145" t="n">
        <v>601476.0</v>
      </c>
      <c r="D9" s="145" t="n">
        <v>1.0</v>
      </c>
      <c r="E9" s="145" t="s">
        <v>399</v>
      </c>
      <c r="F9" s="145"/>
      <c r="G9" s="145" t="n">
        <v>5.0</v>
      </c>
      <c r="H9" s="145" t="s">
        <v>400</v>
      </c>
      <c r="I9" s="145" t="n">
        <v>345097.0</v>
      </c>
      <c r="J9" s="145" t="n">
        <v>137173.0</v>
      </c>
      <c r="K9" s="145" t="s">
        <v>413</v>
      </c>
      <c r="L9" s="145" t="s">
        <v>402</v>
      </c>
      <c r="M9" s="145" t="s">
        <v>403</v>
      </c>
      <c r="N9" s="145" t="s">
        <v>404</v>
      </c>
      <c r="O9" s="145" t="n">
        <v>1.0</v>
      </c>
      <c r="P9" s="145"/>
      <c r="Q9" s="145"/>
      <c r="R9" s="145"/>
      <c r="S9" s="145" t="n">
        <v>1.0</v>
      </c>
      <c r="T9" s="145" t="s">
        <v>420</v>
      </c>
      <c r="U9" s="145" t="s">
        <v>406</v>
      </c>
      <c r="V9" s="145" t="s">
        <v>407</v>
      </c>
      <c r="W9" s="151" t="s">
        <v>234</v>
      </c>
      <c r="Z9" s="145" t="s">
        <v>419</v>
      </c>
      <c r="AA9" s="145" t="n">
        <v>91961.0</v>
      </c>
      <c r="AB9" s="145" t="n">
        <v>601476.0</v>
      </c>
      <c r="AC9" s="145" t="n">
        <v>1.0</v>
      </c>
      <c r="AD9" s="145" t="s">
        <v>399</v>
      </c>
      <c r="AE9" s="145"/>
      <c r="AF9" s="145" t="n">
        <v>5.0</v>
      </c>
      <c r="AG9" s="145" t="s">
        <v>400</v>
      </c>
      <c r="AH9" s="145" t="n">
        <v>345097.0</v>
      </c>
      <c r="AI9" s="145" t="n">
        <v>137173.0</v>
      </c>
      <c r="AJ9" s="145" t="s">
        <v>413</v>
      </c>
      <c r="AK9" s="145" t="s">
        <v>402</v>
      </c>
      <c r="AL9" s="145" t="s">
        <v>403</v>
      </c>
      <c r="AM9" s="145" t="s">
        <v>404</v>
      </c>
      <c r="AN9" s="145" t="n">
        <v>1.0</v>
      </c>
      <c r="AO9" s="145"/>
      <c r="AP9" s="145"/>
      <c r="AQ9" s="145"/>
      <c r="AR9" s="145" t="n">
        <v>1.0</v>
      </c>
      <c r="AS9" s="145" t="s">
        <v>420</v>
      </c>
      <c r="AT9" s="145" t="s">
        <v>406</v>
      </c>
      <c r="AU9" s="145" t="s">
        <v>407</v>
      </c>
      <c r="AV9" s="153" t="s">
        <v>234</v>
      </c>
    </row>
    <row r="10">
      <c r="A10" s="145" t="s">
        <v>421</v>
      </c>
      <c r="B10" s="145" t="n">
        <v>91961.0</v>
      </c>
      <c r="C10" s="145" t="n">
        <v>601477.0</v>
      </c>
      <c r="D10" s="145" t="n">
        <v>1.0</v>
      </c>
      <c r="E10" s="145" t="s">
        <v>399</v>
      </c>
      <c r="F10" s="145"/>
      <c r="G10" s="145" t="n">
        <v>5.0</v>
      </c>
      <c r="H10" s="145" t="s">
        <v>400</v>
      </c>
      <c r="I10" s="145" t="n">
        <v>345097.0</v>
      </c>
      <c r="J10" s="145" t="n">
        <v>137172.0</v>
      </c>
      <c r="K10" s="145" t="s">
        <v>401</v>
      </c>
      <c r="L10" s="145" t="s">
        <v>402</v>
      </c>
      <c r="M10" s="145" t="s">
        <v>403</v>
      </c>
      <c r="N10" s="145" t="s">
        <v>404</v>
      </c>
      <c r="O10" s="145" t="n">
        <v>1.0</v>
      </c>
      <c r="P10" s="145"/>
      <c r="Q10" s="145"/>
      <c r="R10" s="145"/>
      <c r="S10" s="145" t="n">
        <v>1.0</v>
      </c>
      <c r="T10" s="145" t="s">
        <v>422</v>
      </c>
      <c r="U10" s="145" t="s">
        <v>406</v>
      </c>
      <c r="V10" s="145" t="s">
        <v>407</v>
      </c>
      <c r="W10" s="151" t="s">
        <v>234</v>
      </c>
      <c r="Z10" s="145" t="s">
        <v>421</v>
      </c>
      <c r="AA10" s="145" t="n">
        <v>91961.0</v>
      </c>
      <c r="AB10" s="145" t="n">
        <v>601477.0</v>
      </c>
      <c r="AC10" s="145" t="n">
        <v>1.0</v>
      </c>
      <c r="AD10" s="145" t="s">
        <v>399</v>
      </c>
      <c r="AE10" s="145"/>
      <c r="AF10" s="145" t="n">
        <v>5.0</v>
      </c>
      <c r="AG10" s="145" t="s">
        <v>400</v>
      </c>
      <c r="AH10" s="145" t="n">
        <v>345097.0</v>
      </c>
      <c r="AI10" s="145" t="n">
        <v>137172.0</v>
      </c>
      <c r="AJ10" s="145" t="s">
        <v>401</v>
      </c>
      <c r="AK10" s="145" t="s">
        <v>402</v>
      </c>
      <c r="AL10" s="145" t="s">
        <v>403</v>
      </c>
      <c r="AM10" s="145" t="s">
        <v>404</v>
      </c>
      <c r="AN10" s="145" t="n">
        <v>1.0</v>
      </c>
      <c r="AO10" s="145"/>
      <c r="AP10" s="145"/>
      <c r="AQ10" s="145"/>
      <c r="AR10" s="145" t="n">
        <v>1.0</v>
      </c>
      <c r="AS10" s="145" t="s">
        <v>422</v>
      </c>
      <c r="AT10" s="145" t="s">
        <v>406</v>
      </c>
      <c r="AU10" s="145" t="s">
        <v>407</v>
      </c>
      <c r="AV10" s="153" t="s">
        <v>234</v>
      </c>
    </row>
    <row r="11">
      <c r="A11" s="145" t="s">
        <v>423</v>
      </c>
      <c r="B11" s="145" t="n">
        <v>91961.0</v>
      </c>
      <c r="C11" s="145" t="n">
        <v>601478.0</v>
      </c>
      <c r="D11" s="145" t="n">
        <v>1.0</v>
      </c>
      <c r="E11" s="145" t="s">
        <v>399</v>
      </c>
      <c r="F11" s="145"/>
      <c r="G11" s="145" t="n">
        <v>5.0</v>
      </c>
      <c r="H11" s="145" t="s">
        <v>400</v>
      </c>
      <c r="I11" s="145" t="n">
        <v>345097.0</v>
      </c>
      <c r="J11" s="145" t="n">
        <v>137173.0</v>
      </c>
      <c r="K11" s="145" t="s">
        <v>413</v>
      </c>
      <c r="L11" s="145" t="s">
        <v>402</v>
      </c>
      <c r="M11" s="145" t="s">
        <v>403</v>
      </c>
      <c r="N11" s="145" t="s">
        <v>404</v>
      </c>
      <c r="O11" s="145" t="n">
        <v>1.0</v>
      </c>
      <c r="P11" s="145"/>
      <c r="Q11" s="145"/>
      <c r="R11" s="145"/>
      <c r="S11" s="145" t="n">
        <v>1.0</v>
      </c>
      <c r="T11" s="145" t="s">
        <v>424</v>
      </c>
      <c r="U11" s="145" t="s">
        <v>406</v>
      </c>
      <c r="V11" s="145" t="s">
        <v>407</v>
      </c>
      <c r="W11" s="151" t="s">
        <v>234</v>
      </c>
      <c r="Z11" s="145" t="s">
        <v>423</v>
      </c>
      <c r="AA11" s="145" t="n">
        <v>91961.0</v>
      </c>
      <c r="AB11" s="145" t="n">
        <v>601478.0</v>
      </c>
      <c r="AC11" s="145" t="n">
        <v>1.0</v>
      </c>
      <c r="AD11" s="145" t="s">
        <v>399</v>
      </c>
      <c r="AE11" s="145"/>
      <c r="AF11" s="145" t="n">
        <v>5.0</v>
      </c>
      <c r="AG11" s="145" t="s">
        <v>400</v>
      </c>
      <c r="AH11" s="145" t="n">
        <v>345097.0</v>
      </c>
      <c r="AI11" s="145" t="n">
        <v>137173.0</v>
      </c>
      <c r="AJ11" s="145" t="s">
        <v>413</v>
      </c>
      <c r="AK11" s="145" t="s">
        <v>402</v>
      </c>
      <c r="AL11" s="145" t="s">
        <v>403</v>
      </c>
      <c r="AM11" s="145" t="s">
        <v>404</v>
      </c>
      <c r="AN11" s="145" t="n">
        <v>1.0</v>
      </c>
      <c r="AO11" s="145"/>
      <c r="AP11" s="145"/>
      <c r="AQ11" s="145"/>
      <c r="AR11" s="145" t="n">
        <v>1.0</v>
      </c>
      <c r="AS11" s="145" t="s">
        <v>424</v>
      </c>
      <c r="AT11" s="145" t="s">
        <v>406</v>
      </c>
      <c r="AU11" s="145" t="s">
        <v>407</v>
      </c>
      <c r="AV11" s="153" t="s">
        <v>234</v>
      </c>
    </row>
    <row r="12">
      <c r="A12" s="145" t="s">
        <v>425</v>
      </c>
      <c r="B12" s="145" t="n">
        <v>91961.0</v>
      </c>
      <c r="C12" s="145" t="n">
        <v>601479.0</v>
      </c>
      <c r="D12" s="145" t="n">
        <v>1.0</v>
      </c>
      <c r="E12" s="145" t="s">
        <v>399</v>
      </c>
      <c r="F12" s="145"/>
      <c r="G12" s="145" t="n">
        <v>5.0</v>
      </c>
      <c r="H12" s="145" t="s">
        <v>400</v>
      </c>
      <c r="I12" s="145" t="n">
        <v>345097.0</v>
      </c>
      <c r="J12" s="145" t="n">
        <v>137172.0</v>
      </c>
      <c r="K12" s="145" t="s">
        <v>401</v>
      </c>
      <c r="L12" s="145" t="s">
        <v>402</v>
      </c>
      <c r="M12" s="145" t="s">
        <v>403</v>
      </c>
      <c r="N12" s="145" t="s">
        <v>404</v>
      </c>
      <c r="O12" s="145" t="n">
        <v>1.0</v>
      </c>
      <c r="P12" s="145"/>
      <c r="Q12" s="145"/>
      <c r="R12" s="145"/>
      <c r="S12" s="145" t="n">
        <v>1.0</v>
      </c>
      <c r="T12" s="145" t="s">
        <v>426</v>
      </c>
      <c r="U12" s="145" t="s">
        <v>406</v>
      </c>
      <c r="V12" s="145" t="s">
        <v>407</v>
      </c>
      <c r="W12" s="151" t="s">
        <v>234</v>
      </c>
      <c r="Z12" s="145" t="s">
        <v>425</v>
      </c>
      <c r="AA12" s="145" t="n">
        <v>91961.0</v>
      </c>
      <c r="AB12" s="145" t="n">
        <v>601479.0</v>
      </c>
      <c r="AC12" s="145" t="n">
        <v>1.0</v>
      </c>
      <c r="AD12" s="145" t="s">
        <v>399</v>
      </c>
      <c r="AE12" s="145"/>
      <c r="AF12" s="145" t="n">
        <v>5.0</v>
      </c>
      <c r="AG12" s="145" t="s">
        <v>400</v>
      </c>
      <c r="AH12" s="145" t="n">
        <v>345097.0</v>
      </c>
      <c r="AI12" s="145" t="n">
        <v>137172.0</v>
      </c>
      <c r="AJ12" s="145" t="s">
        <v>401</v>
      </c>
      <c r="AK12" s="145" t="s">
        <v>402</v>
      </c>
      <c r="AL12" s="145" t="s">
        <v>403</v>
      </c>
      <c r="AM12" s="145" t="s">
        <v>404</v>
      </c>
      <c r="AN12" s="145" t="n">
        <v>1.0</v>
      </c>
      <c r="AO12" s="145"/>
      <c r="AP12" s="145"/>
      <c r="AQ12" s="145"/>
      <c r="AR12" s="145" t="n">
        <v>1.0</v>
      </c>
      <c r="AS12" s="145" t="s">
        <v>426</v>
      </c>
      <c r="AT12" s="145" t="s">
        <v>406</v>
      </c>
      <c r="AU12" s="145" t="s">
        <v>407</v>
      </c>
      <c r="AV12" s="153" t="s">
        <v>234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156" t="s">
        <v>17</v>
      </c>
      <c r="Q1" s="157" t="s">
        <v>232</v>
      </c>
    </row>
    <row r="2">
      <c r="A2" s="157" t="s">
        <v>239</v>
      </c>
      <c r="B2" s="157" t="s">
        <v>18</v>
      </c>
      <c r="C2" s="157" t="s">
        <v>384</v>
      </c>
      <c r="D2" s="157" t="s">
        <v>387</v>
      </c>
      <c r="E2" s="157" t="s">
        <v>388</v>
      </c>
      <c r="F2" s="157" t="s">
        <v>430</v>
      </c>
      <c r="G2" s="157" t="s">
        <v>431</v>
      </c>
      <c r="H2" s="157" t="s">
        <v>432</v>
      </c>
      <c r="I2" s="157" t="s">
        <v>389</v>
      </c>
      <c r="J2" s="157" t="s">
        <v>390</v>
      </c>
      <c r="K2" s="157" t="s">
        <v>391</v>
      </c>
      <c r="L2" s="157" t="s">
        <v>392</v>
      </c>
      <c r="M2" s="157" t="s">
        <v>433</v>
      </c>
      <c r="N2" s="157" t="s">
        <v>6</v>
      </c>
      <c r="Q2" s="157" t="s">
        <v>239</v>
      </c>
      <c r="R2" s="157" t="s">
        <v>18</v>
      </c>
      <c r="S2" s="157" t="s">
        <v>384</v>
      </c>
      <c r="T2" s="157" t="s">
        <v>387</v>
      </c>
      <c r="U2" s="157" t="s">
        <v>388</v>
      </c>
      <c r="V2" s="157" t="s">
        <v>430</v>
      </c>
      <c r="W2" s="157" t="s">
        <v>431</v>
      </c>
      <c r="X2" s="157" t="s">
        <v>432</v>
      </c>
      <c r="Y2" s="157" t="s">
        <v>389</v>
      </c>
      <c r="Z2" s="157" t="s">
        <v>390</v>
      </c>
      <c r="AA2" s="157" t="s">
        <v>391</v>
      </c>
      <c r="AB2" s="157" t="s">
        <v>392</v>
      </c>
      <c r="AC2" s="157" t="s">
        <v>433</v>
      </c>
      <c r="AD2" s="157" t="s">
        <v>6</v>
      </c>
    </row>
    <row r="3">
      <c r="A3" s="155" t="s">
        <v>434</v>
      </c>
      <c r="B3" s="155" t="n">
        <v>94657.0</v>
      </c>
      <c r="C3" s="155" t="s">
        <v>435</v>
      </c>
      <c r="D3" s="155" t="s">
        <v>436</v>
      </c>
      <c r="E3" s="155" t="s">
        <v>437</v>
      </c>
      <c r="F3" s="155" t="s">
        <v>39</v>
      </c>
      <c r="G3" s="155" t="s">
        <v>40</v>
      </c>
      <c r="H3" s="155" t="s">
        <v>438</v>
      </c>
      <c r="I3" s="155" t="s">
        <v>404</v>
      </c>
      <c r="J3" s="155" t="s">
        <v>304</v>
      </c>
      <c r="K3" s="155" t="s">
        <v>267</v>
      </c>
      <c r="L3" s="155" t="s">
        <v>267</v>
      </c>
      <c r="M3" s="155" t="s">
        <v>439</v>
      </c>
      <c r="N3" s="161" t="s">
        <v>234</v>
      </c>
      <c r="Q3" s="155" t="s">
        <v>434</v>
      </c>
      <c r="R3" s="155" t="n">
        <v>94657.0</v>
      </c>
      <c r="S3" s="155" t="s">
        <v>435</v>
      </c>
      <c r="T3" s="155" t="s">
        <v>436</v>
      </c>
      <c r="U3" s="155" t="s">
        <v>437</v>
      </c>
      <c r="V3" s="155" t="s">
        <v>39</v>
      </c>
      <c r="W3" s="155" t="s">
        <v>40</v>
      </c>
      <c r="X3" s="155" t="s">
        <v>438</v>
      </c>
      <c r="Y3" s="155" t="s">
        <v>404</v>
      </c>
      <c r="Z3" s="155" t="s">
        <v>304</v>
      </c>
      <c r="AA3" s="155" t="s">
        <v>267</v>
      </c>
      <c r="AB3" s="155" t="s">
        <v>267</v>
      </c>
      <c r="AC3" s="155" t="s">
        <v>439</v>
      </c>
      <c r="AD3" s="163" t="s">
        <v>234</v>
      </c>
    </row>
    <row r="4">
      <c r="A4" s="155" t="s">
        <v>440</v>
      </c>
      <c r="B4" s="155" t="n">
        <v>94656.0</v>
      </c>
      <c r="C4" s="155" t="s">
        <v>441</v>
      </c>
      <c r="D4" s="155" t="s">
        <v>442</v>
      </c>
      <c r="E4" s="155" t="s">
        <v>437</v>
      </c>
      <c r="F4" s="155" t="s">
        <v>39</v>
      </c>
      <c r="G4" s="155" t="s">
        <v>40</v>
      </c>
      <c r="H4" s="155"/>
      <c r="I4" s="155" t="s">
        <v>443</v>
      </c>
      <c r="J4" s="155" t="s">
        <v>304</v>
      </c>
      <c r="K4" s="155" t="s">
        <v>267</v>
      </c>
      <c r="L4" s="155" t="s">
        <v>267</v>
      </c>
      <c r="M4" s="155" t="s">
        <v>439</v>
      </c>
      <c r="N4" s="161" t="s">
        <v>234</v>
      </c>
      <c r="Q4" s="155" t="s">
        <v>440</v>
      </c>
      <c r="R4" s="155" t="n">
        <v>94656.0</v>
      </c>
      <c r="S4" s="155" t="s">
        <v>441</v>
      </c>
      <c r="T4" s="155" t="s">
        <v>442</v>
      </c>
      <c r="U4" s="155" t="s">
        <v>437</v>
      </c>
      <c r="V4" s="155" t="s">
        <v>39</v>
      </c>
      <c r="W4" s="155" t="s">
        <v>40</v>
      </c>
      <c r="X4" s="155"/>
      <c r="Y4" s="155" t="s">
        <v>443</v>
      </c>
      <c r="Z4" s="155" t="s">
        <v>304</v>
      </c>
      <c r="AA4" s="155" t="s">
        <v>267</v>
      </c>
      <c r="AB4" s="155" t="s">
        <v>267</v>
      </c>
      <c r="AC4" s="155" t="s">
        <v>439</v>
      </c>
      <c r="AD4" s="163" t="s">
        <v>234</v>
      </c>
    </row>
    <row r="5">
      <c r="A5" s="155" t="s">
        <v>444</v>
      </c>
      <c r="B5" s="155" t="n">
        <v>94651.0</v>
      </c>
      <c r="C5" s="155" t="s">
        <v>445</v>
      </c>
      <c r="D5" s="155" t="s">
        <v>446</v>
      </c>
      <c r="E5" s="155" t="s">
        <v>437</v>
      </c>
      <c r="F5" s="155" t="s">
        <v>49</v>
      </c>
      <c r="G5" s="155" t="s">
        <v>50</v>
      </c>
      <c r="H5" s="155" t="s">
        <v>447</v>
      </c>
      <c r="I5" s="155" t="s">
        <v>404</v>
      </c>
      <c r="J5" s="155" t="s">
        <v>304</v>
      </c>
      <c r="K5" s="155" t="s">
        <v>267</v>
      </c>
      <c r="L5" s="155" t="s">
        <v>267</v>
      </c>
      <c r="M5" s="155" t="s">
        <v>439</v>
      </c>
      <c r="N5" s="161" t="s">
        <v>234</v>
      </c>
      <c r="Q5" s="155" t="s">
        <v>444</v>
      </c>
      <c r="R5" s="155" t="n">
        <v>94651.0</v>
      </c>
      <c r="S5" s="155" t="s">
        <v>445</v>
      </c>
      <c r="T5" s="155" t="s">
        <v>446</v>
      </c>
      <c r="U5" s="155" t="s">
        <v>437</v>
      </c>
      <c r="V5" s="155" t="s">
        <v>49</v>
      </c>
      <c r="W5" s="155" t="s">
        <v>50</v>
      </c>
      <c r="X5" s="155" t="s">
        <v>447</v>
      </c>
      <c r="Y5" s="155" t="s">
        <v>404</v>
      </c>
      <c r="Z5" s="155" t="s">
        <v>304</v>
      </c>
      <c r="AA5" s="155" t="s">
        <v>267</v>
      </c>
      <c r="AB5" s="155" t="s">
        <v>267</v>
      </c>
      <c r="AC5" s="155" t="s">
        <v>439</v>
      </c>
      <c r="AD5" s="163" t="s">
        <v>234</v>
      </c>
    </row>
    <row r="6">
      <c r="A6" s="155" t="s">
        <v>448</v>
      </c>
      <c r="B6" s="155" t="n">
        <v>94648.0</v>
      </c>
      <c r="C6" s="155" t="s">
        <v>449</v>
      </c>
      <c r="D6" s="155" t="s">
        <v>450</v>
      </c>
      <c r="E6" s="155" t="s">
        <v>437</v>
      </c>
      <c r="F6" s="155" t="s">
        <v>49</v>
      </c>
      <c r="G6" s="155" t="s">
        <v>50</v>
      </c>
      <c r="H6" s="155" t="s">
        <v>451</v>
      </c>
      <c r="I6" s="155" t="s">
        <v>404</v>
      </c>
      <c r="J6" s="155" t="s">
        <v>304</v>
      </c>
      <c r="K6" s="155" t="s">
        <v>267</v>
      </c>
      <c r="L6" s="155" t="s">
        <v>267</v>
      </c>
      <c r="M6" s="155" t="s">
        <v>439</v>
      </c>
      <c r="N6" s="161" t="s">
        <v>234</v>
      </c>
      <c r="Q6" s="155" t="s">
        <v>448</v>
      </c>
      <c r="R6" s="155" t="n">
        <v>94648.0</v>
      </c>
      <c r="S6" s="155" t="s">
        <v>449</v>
      </c>
      <c r="T6" s="155" t="s">
        <v>450</v>
      </c>
      <c r="U6" s="155" t="s">
        <v>437</v>
      </c>
      <c r="V6" s="155" t="s">
        <v>49</v>
      </c>
      <c r="W6" s="155" t="s">
        <v>50</v>
      </c>
      <c r="X6" s="155" t="s">
        <v>451</v>
      </c>
      <c r="Y6" s="155" t="s">
        <v>404</v>
      </c>
      <c r="Z6" s="155" t="s">
        <v>304</v>
      </c>
      <c r="AA6" s="155" t="s">
        <v>267</v>
      </c>
      <c r="AB6" s="155" t="s">
        <v>267</v>
      </c>
      <c r="AC6" s="155" t="s">
        <v>439</v>
      </c>
      <c r="AD6" s="163" t="s">
        <v>234</v>
      </c>
    </row>
    <row r="7">
      <c r="A7" s="155" t="s">
        <v>452</v>
      </c>
      <c r="B7" s="155" t="n">
        <v>94536.0</v>
      </c>
      <c r="C7" s="155" t="s">
        <v>453</v>
      </c>
      <c r="D7" s="155" t="s">
        <v>454</v>
      </c>
      <c r="E7" s="155" t="s">
        <v>437</v>
      </c>
      <c r="F7" s="155" t="s">
        <v>60</v>
      </c>
      <c r="G7" s="155" t="s">
        <v>61</v>
      </c>
      <c r="H7" s="155" t="s">
        <v>455</v>
      </c>
      <c r="I7" s="155" t="s">
        <v>404</v>
      </c>
      <c r="J7" s="155" t="s">
        <v>304</v>
      </c>
      <c r="K7" s="155" t="s">
        <v>267</v>
      </c>
      <c r="L7" s="155" t="s">
        <v>267</v>
      </c>
      <c r="M7" s="155" t="s">
        <v>439</v>
      </c>
      <c r="N7" s="161" t="s">
        <v>234</v>
      </c>
      <c r="Q7" s="155" t="s">
        <v>452</v>
      </c>
      <c r="R7" s="155" t="n">
        <v>94536.0</v>
      </c>
      <c r="S7" s="155" t="s">
        <v>453</v>
      </c>
      <c r="T7" s="155" t="s">
        <v>454</v>
      </c>
      <c r="U7" s="155" t="s">
        <v>437</v>
      </c>
      <c r="V7" s="155" t="s">
        <v>60</v>
      </c>
      <c r="W7" s="155" t="s">
        <v>61</v>
      </c>
      <c r="X7" s="155" t="s">
        <v>455</v>
      </c>
      <c r="Y7" s="155" t="s">
        <v>404</v>
      </c>
      <c r="Z7" s="155" t="s">
        <v>304</v>
      </c>
      <c r="AA7" s="155" t="s">
        <v>267</v>
      </c>
      <c r="AB7" s="155" t="s">
        <v>267</v>
      </c>
      <c r="AC7" s="155" t="s">
        <v>439</v>
      </c>
      <c r="AD7" s="163" t="s">
        <v>234</v>
      </c>
    </row>
    <row r="8">
      <c r="A8" s="155" t="s">
        <v>456</v>
      </c>
      <c r="B8" s="155" t="n">
        <v>94534.0</v>
      </c>
      <c r="C8" s="155" t="s">
        <v>457</v>
      </c>
      <c r="D8" s="155" t="s">
        <v>458</v>
      </c>
      <c r="E8" s="155" t="s">
        <v>437</v>
      </c>
      <c r="F8" s="155" t="s">
        <v>60</v>
      </c>
      <c r="G8" s="155" t="s">
        <v>61</v>
      </c>
      <c r="H8" s="155" t="s">
        <v>459</v>
      </c>
      <c r="I8" s="155" t="s">
        <v>404</v>
      </c>
      <c r="J8" s="155" t="s">
        <v>304</v>
      </c>
      <c r="K8" s="155" t="s">
        <v>267</v>
      </c>
      <c r="L8" s="155" t="s">
        <v>267</v>
      </c>
      <c r="M8" s="155" t="s">
        <v>439</v>
      </c>
      <c r="N8" s="161" t="s">
        <v>234</v>
      </c>
      <c r="Q8" s="155" t="s">
        <v>456</v>
      </c>
      <c r="R8" s="155" t="n">
        <v>94534.0</v>
      </c>
      <c r="S8" s="155" t="s">
        <v>457</v>
      </c>
      <c r="T8" s="155" t="s">
        <v>458</v>
      </c>
      <c r="U8" s="155" t="s">
        <v>437</v>
      </c>
      <c r="V8" s="155" t="s">
        <v>60</v>
      </c>
      <c r="W8" s="155" t="s">
        <v>61</v>
      </c>
      <c r="X8" s="155" t="s">
        <v>459</v>
      </c>
      <c r="Y8" s="155" t="s">
        <v>404</v>
      </c>
      <c r="Z8" s="155" t="s">
        <v>304</v>
      </c>
      <c r="AA8" s="155" t="s">
        <v>267</v>
      </c>
      <c r="AB8" s="155" t="s">
        <v>267</v>
      </c>
      <c r="AC8" s="155" t="s">
        <v>439</v>
      </c>
      <c r="AD8" s="163" t="s">
        <v>234</v>
      </c>
    </row>
    <row r="9">
      <c r="A9" s="155" t="s">
        <v>460</v>
      </c>
      <c r="B9" s="155" t="n">
        <v>94441.0</v>
      </c>
      <c r="C9" s="155" t="s">
        <v>461</v>
      </c>
      <c r="D9" s="155" t="s">
        <v>462</v>
      </c>
      <c r="E9" s="155" t="s">
        <v>437</v>
      </c>
      <c r="F9" s="155" t="s">
        <v>69</v>
      </c>
      <c r="G9" s="155" t="s">
        <v>70</v>
      </c>
      <c r="H9" s="155" t="s">
        <v>463</v>
      </c>
      <c r="I9" s="155" t="s">
        <v>404</v>
      </c>
      <c r="J9" s="155" t="s">
        <v>304</v>
      </c>
      <c r="K9" s="155" t="s">
        <v>267</v>
      </c>
      <c r="L9" s="155" t="s">
        <v>267</v>
      </c>
      <c r="M9" s="155" t="s">
        <v>439</v>
      </c>
      <c r="N9" s="161" t="s">
        <v>234</v>
      </c>
      <c r="Q9" s="155" t="s">
        <v>460</v>
      </c>
      <c r="R9" s="155" t="n">
        <v>94441.0</v>
      </c>
      <c r="S9" s="155" t="s">
        <v>461</v>
      </c>
      <c r="T9" s="155" t="s">
        <v>462</v>
      </c>
      <c r="U9" s="155" t="s">
        <v>437</v>
      </c>
      <c r="V9" s="155" t="s">
        <v>69</v>
      </c>
      <c r="W9" s="155" t="s">
        <v>70</v>
      </c>
      <c r="X9" s="155" t="s">
        <v>463</v>
      </c>
      <c r="Y9" s="155" t="s">
        <v>404</v>
      </c>
      <c r="Z9" s="155" t="s">
        <v>304</v>
      </c>
      <c r="AA9" s="155" t="s">
        <v>267</v>
      </c>
      <c r="AB9" s="155" t="s">
        <v>267</v>
      </c>
      <c r="AC9" s="155" t="s">
        <v>439</v>
      </c>
      <c r="AD9" s="163" t="s">
        <v>234</v>
      </c>
    </row>
    <row r="10">
      <c r="A10" s="155" t="s">
        <v>464</v>
      </c>
      <c r="B10" s="155" t="n">
        <v>94439.0</v>
      </c>
      <c r="C10" s="155" t="s">
        <v>465</v>
      </c>
      <c r="D10" s="155" t="s">
        <v>466</v>
      </c>
      <c r="E10" s="155" t="s">
        <v>437</v>
      </c>
      <c r="F10" s="155" t="s">
        <v>72</v>
      </c>
      <c r="G10" s="155" t="s">
        <v>73</v>
      </c>
      <c r="H10" s="155" t="s">
        <v>467</v>
      </c>
      <c r="I10" s="155" t="s">
        <v>404</v>
      </c>
      <c r="J10" s="155" t="s">
        <v>304</v>
      </c>
      <c r="K10" s="155" t="s">
        <v>267</v>
      </c>
      <c r="L10" s="155" t="s">
        <v>267</v>
      </c>
      <c r="M10" s="155" t="s">
        <v>439</v>
      </c>
      <c r="N10" s="161" t="s">
        <v>234</v>
      </c>
      <c r="Q10" s="155" t="s">
        <v>464</v>
      </c>
      <c r="R10" s="155" t="n">
        <v>94439.0</v>
      </c>
      <c r="S10" s="155" t="s">
        <v>465</v>
      </c>
      <c r="T10" s="155" t="s">
        <v>466</v>
      </c>
      <c r="U10" s="155" t="s">
        <v>437</v>
      </c>
      <c r="V10" s="155" t="s">
        <v>72</v>
      </c>
      <c r="W10" s="155" t="s">
        <v>73</v>
      </c>
      <c r="X10" s="155" t="s">
        <v>467</v>
      </c>
      <c r="Y10" s="155" t="s">
        <v>404</v>
      </c>
      <c r="Z10" s="155" t="s">
        <v>304</v>
      </c>
      <c r="AA10" s="155" t="s">
        <v>267</v>
      </c>
      <c r="AB10" s="155" t="s">
        <v>267</v>
      </c>
      <c r="AC10" s="155" t="s">
        <v>439</v>
      </c>
      <c r="AD10" s="163" t="s">
        <v>234</v>
      </c>
    </row>
    <row r="11">
      <c r="A11" s="155" t="s">
        <v>468</v>
      </c>
      <c r="B11" s="155" t="n">
        <v>94434.0</v>
      </c>
      <c r="C11" s="155" t="s">
        <v>469</v>
      </c>
      <c r="D11" s="155" t="s">
        <v>470</v>
      </c>
      <c r="E11" s="155" t="s">
        <v>437</v>
      </c>
      <c r="F11" s="155" t="s">
        <v>60</v>
      </c>
      <c r="G11" s="155" t="s">
        <v>61</v>
      </c>
      <c r="H11" s="155" t="s">
        <v>471</v>
      </c>
      <c r="I11" s="155" t="s">
        <v>404</v>
      </c>
      <c r="J11" s="155" t="s">
        <v>304</v>
      </c>
      <c r="K11" s="155" t="s">
        <v>267</v>
      </c>
      <c r="L11" s="155" t="s">
        <v>267</v>
      </c>
      <c r="M11" s="155" t="s">
        <v>439</v>
      </c>
      <c r="N11" s="161" t="s">
        <v>234</v>
      </c>
      <c r="Q11" s="155" t="s">
        <v>468</v>
      </c>
      <c r="R11" s="155" t="n">
        <v>94434.0</v>
      </c>
      <c r="S11" s="155" t="s">
        <v>469</v>
      </c>
      <c r="T11" s="155" t="s">
        <v>470</v>
      </c>
      <c r="U11" s="155" t="s">
        <v>437</v>
      </c>
      <c r="V11" s="155" t="s">
        <v>60</v>
      </c>
      <c r="W11" s="155" t="s">
        <v>61</v>
      </c>
      <c r="X11" s="155" t="s">
        <v>471</v>
      </c>
      <c r="Y11" s="155" t="s">
        <v>404</v>
      </c>
      <c r="Z11" s="155" t="s">
        <v>304</v>
      </c>
      <c r="AA11" s="155" t="s">
        <v>267</v>
      </c>
      <c r="AB11" s="155" t="s">
        <v>267</v>
      </c>
      <c r="AC11" s="155" t="s">
        <v>439</v>
      </c>
      <c r="AD11" s="163" t="s">
        <v>234</v>
      </c>
    </row>
    <row r="12">
      <c r="A12" s="155" t="s">
        <v>472</v>
      </c>
      <c r="B12" s="155" t="n">
        <v>94433.0</v>
      </c>
      <c r="C12" s="155" t="s">
        <v>473</v>
      </c>
      <c r="D12" s="155" t="s">
        <v>474</v>
      </c>
      <c r="E12" s="155" t="s">
        <v>437</v>
      </c>
      <c r="F12" s="155" t="s">
        <v>81</v>
      </c>
      <c r="G12" s="155" t="s">
        <v>82</v>
      </c>
      <c r="H12" s="155" t="s">
        <v>475</v>
      </c>
      <c r="I12" s="155" t="s">
        <v>404</v>
      </c>
      <c r="J12" s="155" t="s">
        <v>304</v>
      </c>
      <c r="K12" s="155" t="s">
        <v>267</v>
      </c>
      <c r="L12" s="155" t="s">
        <v>267</v>
      </c>
      <c r="M12" s="155" t="s">
        <v>439</v>
      </c>
      <c r="N12" s="161" t="s">
        <v>234</v>
      </c>
      <c r="Q12" s="155" t="s">
        <v>472</v>
      </c>
      <c r="R12" s="155" t="n">
        <v>94433.0</v>
      </c>
      <c r="S12" s="155" t="s">
        <v>473</v>
      </c>
      <c r="T12" s="155" t="s">
        <v>474</v>
      </c>
      <c r="U12" s="155" t="s">
        <v>437</v>
      </c>
      <c r="V12" s="155" t="s">
        <v>81</v>
      </c>
      <c r="W12" s="155" t="s">
        <v>82</v>
      </c>
      <c r="X12" s="155" t="s">
        <v>475</v>
      </c>
      <c r="Y12" s="155" t="s">
        <v>404</v>
      </c>
      <c r="Z12" s="155" t="s">
        <v>304</v>
      </c>
      <c r="AA12" s="155" t="s">
        <v>267</v>
      </c>
      <c r="AB12" s="155" t="s">
        <v>267</v>
      </c>
      <c r="AC12" s="155" t="s">
        <v>439</v>
      </c>
      <c r="AD12" s="163" t="s">
        <v>234</v>
      </c>
    </row>
    <row r="13">
      <c r="A13" s="155" t="s">
        <v>476</v>
      </c>
      <c r="B13" s="155" t="n">
        <v>94418.0</v>
      </c>
      <c r="C13" s="155" t="s">
        <v>477</v>
      </c>
      <c r="D13" s="155" t="s">
        <v>478</v>
      </c>
      <c r="E13" s="155" t="s">
        <v>437</v>
      </c>
      <c r="F13" s="155" t="s">
        <v>84</v>
      </c>
      <c r="G13" s="155" t="s">
        <v>85</v>
      </c>
      <c r="H13" s="155" t="s">
        <v>479</v>
      </c>
      <c r="I13" s="155" t="s">
        <v>404</v>
      </c>
      <c r="J13" s="155" t="s">
        <v>304</v>
      </c>
      <c r="K13" s="155" t="s">
        <v>267</v>
      </c>
      <c r="L13" s="155" t="s">
        <v>267</v>
      </c>
      <c r="M13" s="155" t="s">
        <v>439</v>
      </c>
      <c r="N13" s="161" t="s">
        <v>234</v>
      </c>
      <c r="Q13" s="155" t="s">
        <v>476</v>
      </c>
      <c r="R13" s="155" t="n">
        <v>94418.0</v>
      </c>
      <c r="S13" s="155" t="s">
        <v>477</v>
      </c>
      <c r="T13" s="155" t="s">
        <v>478</v>
      </c>
      <c r="U13" s="155" t="s">
        <v>437</v>
      </c>
      <c r="V13" s="155" t="s">
        <v>84</v>
      </c>
      <c r="W13" s="155" t="s">
        <v>85</v>
      </c>
      <c r="X13" s="155" t="s">
        <v>479</v>
      </c>
      <c r="Y13" s="155" t="s">
        <v>404</v>
      </c>
      <c r="Z13" s="155" t="s">
        <v>304</v>
      </c>
      <c r="AA13" s="155" t="s">
        <v>267</v>
      </c>
      <c r="AB13" s="155" t="s">
        <v>267</v>
      </c>
      <c r="AC13" s="155" t="s">
        <v>439</v>
      </c>
      <c r="AD13" s="163" t="s">
        <v>234</v>
      </c>
    </row>
    <row r="14">
      <c r="A14" s="155" t="s">
        <v>480</v>
      </c>
      <c r="B14" s="155" t="n">
        <v>93540.0</v>
      </c>
      <c r="C14" s="155" t="s">
        <v>481</v>
      </c>
      <c r="D14" s="155" t="s">
        <v>482</v>
      </c>
      <c r="E14" s="155" t="s">
        <v>437</v>
      </c>
      <c r="F14" s="155" t="s">
        <v>87</v>
      </c>
      <c r="G14" s="155" t="s">
        <v>88</v>
      </c>
      <c r="H14" s="155"/>
      <c r="I14" s="155" t="s">
        <v>443</v>
      </c>
      <c r="J14" s="155" t="s">
        <v>304</v>
      </c>
      <c r="K14" s="155" t="s">
        <v>267</v>
      </c>
      <c r="L14" s="155" t="s">
        <v>267</v>
      </c>
      <c r="M14" s="155" t="s">
        <v>439</v>
      </c>
      <c r="N14" s="161" t="s">
        <v>234</v>
      </c>
      <c r="Q14" s="155" t="s">
        <v>480</v>
      </c>
      <c r="R14" s="155" t="n">
        <v>93540.0</v>
      </c>
      <c r="S14" s="155" t="s">
        <v>481</v>
      </c>
      <c r="T14" s="155" t="s">
        <v>482</v>
      </c>
      <c r="U14" s="155" t="s">
        <v>437</v>
      </c>
      <c r="V14" s="155" t="s">
        <v>87</v>
      </c>
      <c r="W14" s="155" t="s">
        <v>88</v>
      </c>
      <c r="X14" s="155"/>
      <c r="Y14" s="155" t="s">
        <v>443</v>
      </c>
      <c r="Z14" s="155" t="s">
        <v>304</v>
      </c>
      <c r="AA14" s="155" t="s">
        <v>267</v>
      </c>
      <c r="AB14" s="155" t="s">
        <v>267</v>
      </c>
      <c r="AC14" s="155" t="s">
        <v>439</v>
      </c>
      <c r="AD14" s="163" t="s">
        <v>234</v>
      </c>
    </row>
    <row r="15">
      <c r="A15" s="155" t="s">
        <v>483</v>
      </c>
      <c r="B15" s="155" t="n">
        <v>93536.0</v>
      </c>
      <c r="C15" s="155" t="s">
        <v>484</v>
      </c>
      <c r="D15" s="155" t="s">
        <v>485</v>
      </c>
      <c r="E15" s="155" t="s">
        <v>437</v>
      </c>
      <c r="F15" s="155" t="s">
        <v>94</v>
      </c>
      <c r="G15" s="155" t="s">
        <v>95</v>
      </c>
      <c r="H15" s="155"/>
      <c r="I15" s="155" t="s">
        <v>443</v>
      </c>
      <c r="J15" s="155" t="s">
        <v>304</v>
      </c>
      <c r="K15" s="155" t="s">
        <v>267</v>
      </c>
      <c r="L15" s="155" t="s">
        <v>267</v>
      </c>
      <c r="M15" s="155" t="s">
        <v>439</v>
      </c>
      <c r="N15" s="161" t="s">
        <v>234</v>
      </c>
      <c r="Q15" s="155" t="s">
        <v>483</v>
      </c>
      <c r="R15" s="155" t="n">
        <v>93536.0</v>
      </c>
      <c r="S15" s="155" t="s">
        <v>484</v>
      </c>
      <c r="T15" s="155" t="s">
        <v>485</v>
      </c>
      <c r="U15" s="155" t="s">
        <v>437</v>
      </c>
      <c r="V15" s="155" t="s">
        <v>94</v>
      </c>
      <c r="W15" s="155" t="s">
        <v>95</v>
      </c>
      <c r="X15" s="155"/>
      <c r="Y15" s="155" t="s">
        <v>443</v>
      </c>
      <c r="Z15" s="155" t="s">
        <v>304</v>
      </c>
      <c r="AA15" s="155" t="s">
        <v>267</v>
      </c>
      <c r="AB15" s="155" t="s">
        <v>267</v>
      </c>
      <c r="AC15" s="155" t="s">
        <v>439</v>
      </c>
      <c r="AD15" s="163" t="s">
        <v>234</v>
      </c>
    </row>
    <row r="16">
      <c r="A16" s="155" t="s">
        <v>486</v>
      </c>
      <c r="B16" s="155" t="n">
        <v>93535.0</v>
      </c>
      <c r="C16" s="155" t="s">
        <v>487</v>
      </c>
      <c r="D16" s="155" t="s">
        <v>488</v>
      </c>
      <c r="E16" s="155" t="s">
        <v>437</v>
      </c>
      <c r="F16" s="155" t="s">
        <v>94</v>
      </c>
      <c r="G16" s="155" t="s">
        <v>95</v>
      </c>
      <c r="H16" s="155"/>
      <c r="I16" s="155" t="s">
        <v>443</v>
      </c>
      <c r="J16" s="155" t="s">
        <v>304</v>
      </c>
      <c r="K16" s="155" t="s">
        <v>267</v>
      </c>
      <c r="L16" s="155" t="s">
        <v>267</v>
      </c>
      <c r="M16" s="155" t="s">
        <v>439</v>
      </c>
      <c r="N16" s="161" t="s">
        <v>234</v>
      </c>
      <c r="Q16" s="155" t="s">
        <v>486</v>
      </c>
      <c r="R16" s="155" t="n">
        <v>93535.0</v>
      </c>
      <c r="S16" s="155" t="s">
        <v>487</v>
      </c>
      <c r="T16" s="155" t="s">
        <v>488</v>
      </c>
      <c r="U16" s="155" t="s">
        <v>437</v>
      </c>
      <c r="V16" s="155" t="s">
        <v>94</v>
      </c>
      <c r="W16" s="155" t="s">
        <v>95</v>
      </c>
      <c r="X16" s="155"/>
      <c r="Y16" s="155" t="s">
        <v>443</v>
      </c>
      <c r="Z16" s="155" t="s">
        <v>304</v>
      </c>
      <c r="AA16" s="155" t="s">
        <v>267</v>
      </c>
      <c r="AB16" s="155" t="s">
        <v>267</v>
      </c>
      <c r="AC16" s="155" t="s">
        <v>439</v>
      </c>
      <c r="AD16" s="163" t="s">
        <v>234</v>
      </c>
    </row>
    <row r="17">
      <c r="A17" s="155" t="s">
        <v>489</v>
      </c>
      <c r="B17" s="155" t="n">
        <v>93532.0</v>
      </c>
      <c r="C17" s="155" t="s">
        <v>490</v>
      </c>
      <c r="D17" s="155" t="s">
        <v>491</v>
      </c>
      <c r="E17" s="155" t="s">
        <v>437</v>
      </c>
      <c r="F17" s="155" t="s">
        <v>99</v>
      </c>
      <c r="G17" s="155" t="s">
        <v>100</v>
      </c>
      <c r="H17" s="155" t="s">
        <v>492</v>
      </c>
      <c r="I17" s="155" t="s">
        <v>493</v>
      </c>
      <c r="J17" s="155" t="s">
        <v>304</v>
      </c>
      <c r="K17" s="155" t="s">
        <v>267</v>
      </c>
      <c r="L17" s="155" t="s">
        <v>267</v>
      </c>
      <c r="M17" s="155" t="s">
        <v>439</v>
      </c>
      <c r="N17" s="161" t="s">
        <v>234</v>
      </c>
      <c r="Q17" s="155" t="s">
        <v>489</v>
      </c>
      <c r="R17" s="155" t="n">
        <v>93532.0</v>
      </c>
      <c r="S17" s="155" t="s">
        <v>490</v>
      </c>
      <c r="T17" s="155" t="s">
        <v>491</v>
      </c>
      <c r="U17" s="155" t="s">
        <v>437</v>
      </c>
      <c r="V17" s="155" t="s">
        <v>99</v>
      </c>
      <c r="W17" s="155" t="s">
        <v>100</v>
      </c>
      <c r="X17" s="155" t="s">
        <v>492</v>
      </c>
      <c r="Y17" s="155" t="s">
        <v>493</v>
      </c>
      <c r="Z17" s="155" t="s">
        <v>304</v>
      </c>
      <c r="AA17" s="155" t="s">
        <v>267</v>
      </c>
      <c r="AB17" s="155" t="s">
        <v>267</v>
      </c>
      <c r="AC17" s="155" t="s">
        <v>439</v>
      </c>
      <c r="AD17" s="163" t="s">
        <v>234</v>
      </c>
    </row>
    <row r="18">
      <c r="A18" s="155" t="s">
        <v>494</v>
      </c>
      <c r="B18" s="155" t="n">
        <v>93532.0</v>
      </c>
      <c r="C18" s="155" t="s">
        <v>495</v>
      </c>
      <c r="D18" s="155" t="s">
        <v>496</v>
      </c>
      <c r="E18" s="155" t="s">
        <v>437</v>
      </c>
      <c r="F18" s="155" t="s">
        <v>99</v>
      </c>
      <c r="G18" s="155" t="s">
        <v>100</v>
      </c>
      <c r="H18" s="155"/>
      <c r="I18" s="155" t="s">
        <v>443</v>
      </c>
      <c r="J18" s="155" t="s">
        <v>497</v>
      </c>
      <c r="K18" s="155" t="s">
        <v>267</v>
      </c>
      <c r="L18" s="155" t="s">
        <v>267</v>
      </c>
      <c r="M18" s="155" t="s">
        <v>439</v>
      </c>
      <c r="N18" s="161" t="s">
        <v>234</v>
      </c>
      <c r="Q18" s="155" t="s">
        <v>494</v>
      </c>
      <c r="R18" s="155" t="n">
        <v>93532.0</v>
      </c>
      <c r="S18" s="155" t="s">
        <v>495</v>
      </c>
      <c r="T18" s="155" t="s">
        <v>496</v>
      </c>
      <c r="U18" s="155" t="s">
        <v>437</v>
      </c>
      <c r="V18" s="155" t="s">
        <v>99</v>
      </c>
      <c r="W18" s="155" t="s">
        <v>100</v>
      </c>
      <c r="X18" s="155"/>
      <c r="Y18" s="155" t="s">
        <v>443</v>
      </c>
      <c r="Z18" s="155" t="s">
        <v>497</v>
      </c>
      <c r="AA18" s="155" t="s">
        <v>267</v>
      </c>
      <c r="AB18" s="155" t="s">
        <v>267</v>
      </c>
      <c r="AC18" s="155" t="s">
        <v>439</v>
      </c>
      <c r="AD18" s="163" t="s">
        <v>234</v>
      </c>
    </row>
    <row r="19">
      <c r="A19" s="155" t="s">
        <v>498</v>
      </c>
      <c r="B19" s="155" t="n">
        <v>93528.0</v>
      </c>
      <c r="C19" s="155" t="s">
        <v>499</v>
      </c>
      <c r="D19" s="155" t="s">
        <v>500</v>
      </c>
      <c r="E19" s="155" t="s">
        <v>437</v>
      </c>
      <c r="F19" s="155" t="s">
        <v>104</v>
      </c>
      <c r="G19" s="155" t="s">
        <v>105</v>
      </c>
      <c r="H19" s="155"/>
      <c r="I19" s="155" t="s">
        <v>443</v>
      </c>
      <c r="J19" s="155" t="s">
        <v>304</v>
      </c>
      <c r="K19" s="155" t="s">
        <v>267</v>
      </c>
      <c r="L19" s="155" t="s">
        <v>267</v>
      </c>
      <c r="M19" s="155" t="s">
        <v>439</v>
      </c>
      <c r="N19" s="161" t="s">
        <v>234</v>
      </c>
      <c r="Q19" s="155" t="s">
        <v>498</v>
      </c>
      <c r="R19" s="155" t="n">
        <v>93528.0</v>
      </c>
      <c r="S19" s="155" t="s">
        <v>499</v>
      </c>
      <c r="T19" s="155" t="s">
        <v>500</v>
      </c>
      <c r="U19" s="155" t="s">
        <v>437</v>
      </c>
      <c r="V19" s="155" t="s">
        <v>104</v>
      </c>
      <c r="W19" s="155" t="s">
        <v>105</v>
      </c>
      <c r="X19" s="155"/>
      <c r="Y19" s="155" t="s">
        <v>443</v>
      </c>
      <c r="Z19" s="155" t="s">
        <v>304</v>
      </c>
      <c r="AA19" s="155" t="s">
        <v>267</v>
      </c>
      <c r="AB19" s="155" t="s">
        <v>267</v>
      </c>
      <c r="AC19" s="155" t="s">
        <v>439</v>
      </c>
      <c r="AD19" s="163" t="s">
        <v>234</v>
      </c>
    </row>
    <row r="20">
      <c r="A20" s="155" t="s">
        <v>501</v>
      </c>
      <c r="B20" s="155" t="n">
        <v>93522.0</v>
      </c>
      <c r="C20" s="155" t="s">
        <v>502</v>
      </c>
      <c r="D20" s="155" t="s">
        <v>503</v>
      </c>
      <c r="E20" s="155" t="s">
        <v>437</v>
      </c>
      <c r="F20" s="155" t="s">
        <v>107</v>
      </c>
      <c r="G20" s="155" t="s">
        <v>108</v>
      </c>
      <c r="H20" s="155" t="s">
        <v>504</v>
      </c>
      <c r="I20" s="155" t="s">
        <v>404</v>
      </c>
      <c r="J20" s="155" t="s">
        <v>304</v>
      </c>
      <c r="K20" s="155" t="s">
        <v>267</v>
      </c>
      <c r="L20" s="155" t="s">
        <v>267</v>
      </c>
      <c r="M20" s="155" t="s">
        <v>439</v>
      </c>
      <c r="N20" s="161" t="s">
        <v>234</v>
      </c>
      <c r="Q20" s="155" t="s">
        <v>501</v>
      </c>
      <c r="R20" s="155" t="n">
        <v>93522.0</v>
      </c>
      <c r="S20" s="155" t="s">
        <v>502</v>
      </c>
      <c r="T20" s="155" t="s">
        <v>503</v>
      </c>
      <c r="U20" s="155" t="s">
        <v>437</v>
      </c>
      <c r="V20" s="155" t="s">
        <v>107</v>
      </c>
      <c r="W20" s="155" t="s">
        <v>108</v>
      </c>
      <c r="X20" s="155" t="s">
        <v>504</v>
      </c>
      <c r="Y20" s="155" t="s">
        <v>404</v>
      </c>
      <c r="Z20" s="155" t="s">
        <v>304</v>
      </c>
      <c r="AA20" s="155" t="s">
        <v>267</v>
      </c>
      <c r="AB20" s="155" t="s">
        <v>267</v>
      </c>
      <c r="AC20" s="155" t="s">
        <v>439</v>
      </c>
      <c r="AD20" s="163" t="s">
        <v>234</v>
      </c>
    </row>
    <row r="21">
      <c r="A21" s="155" t="s">
        <v>505</v>
      </c>
      <c r="B21" s="155" t="n">
        <v>93521.0</v>
      </c>
      <c r="C21" s="155" t="s">
        <v>506</v>
      </c>
      <c r="D21" s="155" t="s">
        <v>507</v>
      </c>
      <c r="E21" s="155" t="s">
        <v>437</v>
      </c>
      <c r="F21" s="155" t="s">
        <v>107</v>
      </c>
      <c r="G21" s="155" t="s">
        <v>108</v>
      </c>
      <c r="H21" s="155" t="s">
        <v>508</v>
      </c>
      <c r="I21" s="155" t="s">
        <v>404</v>
      </c>
      <c r="J21" s="155" t="s">
        <v>304</v>
      </c>
      <c r="K21" s="155" t="s">
        <v>267</v>
      </c>
      <c r="L21" s="155" t="s">
        <v>267</v>
      </c>
      <c r="M21" s="155" t="s">
        <v>439</v>
      </c>
      <c r="N21" s="161" t="s">
        <v>234</v>
      </c>
      <c r="Q21" s="155" t="s">
        <v>505</v>
      </c>
      <c r="R21" s="155" t="n">
        <v>93521.0</v>
      </c>
      <c r="S21" s="155" t="s">
        <v>506</v>
      </c>
      <c r="T21" s="155" t="s">
        <v>507</v>
      </c>
      <c r="U21" s="155" t="s">
        <v>437</v>
      </c>
      <c r="V21" s="155" t="s">
        <v>107</v>
      </c>
      <c r="W21" s="155" t="s">
        <v>108</v>
      </c>
      <c r="X21" s="155" t="s">
        <v>508</v>
      </c>
      <c r="Y21" s="155" t="s">
        <v>404</v>
      </c>
      <c r="Z21" s="155" t="s">
        <v>304</v>
      </c>
      <c r="AA21" s="155" t="s">
        <v>267</v>
      </c>
      <c r="AB21" s="155" t="s">
        <v>267</v>
      </c>
      <c r="AC21" s="155" t="s">
        <v>439</v>
      </c>
      <c r="AD21" s="163" t="s">
        <v>234</v>
      </c>
    </row>
    <row r="22">
      <c r="A22" s="155" t="s">
        <v>509</v>
      </c>
      <c r="B22" s="155" t="n">
        <v>93520.0</v>
      </c>
      <c r="C22" s="155" t="s">
        <v>510</v>
      </c>
      <c r="D22" s="155" t="s">
        <v>511</v>
      </c>
      <c r="E22" s="155" t="s">
        <v>437</v>
      </c>
      <c r="F22" s="155" t="s">
        <v>107</v>
      </c>
      <c r="G22" s="155" t="s">
        <v>108</v>
      </c>
      <c r="H22" s="155" t="s">
        <v>512</v>
      </c>
      <c r="I22" s="155" t="s">
        <v>404</v>
      </c>
      <c r="J22" s="155" t="s">
        <v>304</v>
      </c>
      <c r="K22" s="155" t="s">
        <v>267</v>
      </c>
      <c r="L22" s="155" t="s">
        <v>267</v>
      </c>
      <c r="M22" s="155" t="s">
        <v>439</v>
      </c>
      <c r="N22" s="161" t="s">
        <v>234</v>
      </c>
      <c r="Q22" s="155" t="s">
        <v>509</v>
      </c>
      <c r="R22" s="155" t="n">
        <v>93520.0</v>
      </c>
      <c r="S22" s="155" t="s">
        <v>510</v>
      </c>
      <c r="T22" s="155" t="s">
        <v>511</v>
      </c>
      <c r="U22" s="155" t="s">
        <v>437</v>
      </c>
      <c r="V22" s="155" t="s">
        <v>107</v>
      </c>
      <c r="W22" s="155" t="s">
        <v>108</v>
      </c>
      <c r="X22" s="155" t="s">
        <v>512</v>
      </c>
      <c r="Y22" s="155" t="s">
        <v>404</v>
      </c>
      <c r="Z22" s="155" t="s">
        <v>304</v>
      </c>
      <c r="AA22" s="155" t="s">
        <v>267</v>
      </c>
      <c r="AB22" s="155" t="s">
        <v>267</v>
      </c>
      <c r="AC22" s="155" t="s">
        <v>439</v>
      </c>
      <c r="AD22" s="163" t="s">
        <v>234</v>
      </c>
    </row>
    <row r="23">
      <c r="A23" s="155" t="s">
        <v>513</v>
      </c>
      <c r="B23" s="155" t="n">
        <v>93519.0</v>
      </c>
      <c r="C23" s="155" t="s">
        <v>514</v>
      </c>
      <c r="D23" s="155" t="s">
        <v>515</v>
      </c>
      <c r="E23" s="155" t="s">
        <v>437</v>
      </c>
      <c r="F23" s="155" t="s">
        <v>107</v>
      </c>
      <c r="G23" s="155" t="s">
        <v>108</v>
      </c>
      <c r="H23" s="155"/>
      <c r="I23" s="155" t="s">
        <v>443</v>
      </c>
      <c r="J23" s="155" t="s">
        <v>304</v>
      </c>
      <c r="K23" s="155" t="s">
        <v>267</v>
      </c>
      <c r="L23" s="155" t="s">
        <v>267</v>
      </c>
      <c r="M23" s="155" t="s">
        <v>439</v>
      </c>
      <c r="N23" s="161" t="s">
        <v>234</v>
      </c>
      <c r="Q23" s="155" t="s">
        <v>513</v>
      </c>
      <c r="R23" s="155" t="n">
        <v>93519.0</v>
      </c>
      <c r="S23" s="155" t="s">
        <v>514</v>
      </c>
      <c r="T23" s="155" t="s">
        <v>515</v>
      </c>
      <c r="U23" s="155" t="s">
        <v>437</v>
      </c>
      <c r="V23" s="155" t="s">
        <v>107</v>
      </c>
      <c r="W23" s="155" t="s">
        <v>108</v>
      </c>
      <c r="X23" s="155"/>
      <c r="Y23" s="155" t="s">
        <v>443</v>
      </c>
      <c r="Z23" s="155" t="s">
        <v>304</v>
      </c>
      <c r="AA23" s="155" t="s">
        <v>267</v>
      </c>
      <c r="AB23" s="155" t="s">
        <v>267</v>
      </c>
      <c r="AC23" s="155" t="s">
        <v>439</v>
      </c>
      <c r="AD23" s="163" t="s">
        <v>234</v>
      </c>
    </row>
    <row r="24">
      <c r="A24" s="155" t="s">
        <v>516</v>
      </c>
      <c r="B24" s="155" t="n">
        <v>93517.0</v>
      </c>
      <c r="C24" s="155" t="s">
        <v>517</v>
      </c>
      <c r="D24" s="155" t="s">
        <v>518</v>
      </c>
      <c r="E24" s="155" t="s">
        <v>437</v>
      </c>
      <c r="F24" s="155" t="s">
        <v>107</v>
      </c>
      <c r="G24" s="155" t="s">
        <v>108</v>
      </c>
      <c r="H24" s="155" t="s">
        <v>519</v>
      </c>
      <c r="I24" s="155" t="s">
        <v>404</v>
      </c>
      <c r="J24" s="155" t="s">
        <v>304</v>
      </c>
      <c r="K24" s="155" t="s">
        <v>267</v>
      </c>
      <c r="L24" s="155" t="s">
        <v>267</v>
      </c>
      <c r="M24" s="155" t="s">
        <v>439</v>
      </c>
      <c r="N24" s="161" t="s">
        <v>234</v>
      </c>
      <c r="Q24" s="155" t="s">
        <v>516</v>
      </c>
      <c r="R24" s="155" t="n">
        <v>93517.0</v>
      </c>
      <c r="S24" s="155" t="s">
        <v>517</v>
      </c>
      <c r="T24" s="155" t="s">
        <v>518</v>
      </c>
      <c r="U24" s="155" t="s">
        <v>437</v>
      </c>
      <c r="V24" s="155" t="s">
        <v>107</v>
      </c>
      <c r="W24" s="155" t="s">
        <v>108</v>
      </c>
      <c r="X24" s="155" t="s">
        <v>519</v>
      </c>
      <c r="Y24" s="155" t="s">
        <v>404</v>
      </c>
      <c r="Z24" s="155" t="s">
        <v>304</v>
      </c>
      <c r="AA24" s="155" t="s">
        <v>267</v>
      </c>
      <c r="AB24" s="155" t="s">
        <v>267</v>
      </c>
      <c r="AC24" s="155" t="s">
        <v>439</v>
      </c>
      <c r="AD24" s="163" t="s">
        <v>234</v>
      </c>
    </row>
    <row r="25">
      <c r="A25" s="155" t="s">
        <v>520</v>
      </c>
      <c r="B25" s="155" t="n">
        <v>93516.0</v>
      </c>
      <c r="C25" s="155" t="s">
        <v>521</v>
      </c>
      <c r="D25" s="155" t="s">
        <v>522</v>
      </c>
      <c r="E25" s="155" t="s">
        <v>437</v>
      </c>
      <c r="F25" s="155" t="s">
        <v>107</v>
      </c>
      <c r="G25" s="155" t="s">
        <v>108</v>
      </c>
      <c r="H25" s="155"/>
      <c r="I25" s="155" t="s">
        <v>443</v>
      </c>
      <c r="J25" s="155" t="s">
        <v>304</v>
      </c>
      <c r="K25" s="155" t="s">
        <v>267</v>
      </c>
      <c r="L25" s="155" t="s">
        <v>267</v>
      </c>
      <c r="M25" s="155" t="s">
        <v>439</v>
      </c>
      <c r="N25" s="161" t="s">
        <v>234</v>
      </c>
      <c r="Q25" s="155" t="s">
        <v>520</v>
      </c>
      <c r="R25" s="155" t="n">
        <v>93516.0</v>
      </c>
      <c r="S25" s="155" t="s">
        <v>521</v>
      </c>
      <c r="T25" s="155" t="s">
        <v>522</v>
      </c>
      <c r="U25" s="155" t="s">
        <v>437</v>
      </c>
      <c r="V25" s="155" t="s">
        <v>107</v>
      </c>
      <c r="W25" s="155" t="s">
        <v>108</v>
      </c>
      <c r="X25" s="155"/>
      <c r="Y25" s="155" t="s">
        <v>443</v>
      </c>
      <c r="Z25" s="155" t="s">
        <v>304</v>
      </c>
      <c r="AA25" s="155" t="s">
        <v>267</v>
      </c>
      <c r="AB25" s="155" t="s">
        <v>267</v>
      </c>
      <c r="AC25" s="155" t="s">
        <v>439</v>
      </c>
      <c r="AD25" s="163" t="s">
        <v>234</v>
      </c>
    </row>
    <row r="26">
      <c r="A26" s="155" t="s">
        <v>523</v>
      </c>
      <c r="B26" s="155" t="n">
        <v>93514.0</v>
      </c>
      <c r="C26" s="155" t="s">
        <v>524</v>
      </c>
      <c r="D26" s="155" t="s">
        <v>525</v>
      </c>
      <c r="E26" s="155" t="s">
        <v>437</v>
      </c>
      <c r="F26" s="155" t="s">
        <v>119</v>
      </c>
      <c r="G26" s="155" t="s">
        <v>120</v>
      </c>
      <c r="H26" s="155" t="s">
        <v>526</v>
      </c>
      <c r="I26" s="155" t="s">
        <v>404</v>
      </c>
      <c r="J26" s="155" t="s">
        <v>304</v>
      </c>
      <c r="K26" s="155" t="s">
        <v>267</v>
      </c>
      <c r="L26" s="155" t="s">
        <v>267</v>
      </c>
      <c r="M26" s="155" t="s">
        <v>439</v>
      </c>
      <c r="N26" s="161" t="s">
        <v>234</v>
      </c>
      <c r="Q26" s="155" t="s">
        <v>523</v>
      </c>
      <c r="R26" s="155" t="n">
        <v>93514.0</v>
      </c>
      <c r="S26" s="155" t="s">
        <v>524</v>
      </c>
      <c r="T26" s="155" t="s">
        <v>525</v>
      </c>
      <c r="U26" s="155" t="s">
        <v>437</v>
      </c>
      <c r="V26" s="155" t="s">
        <v>119</v>
      </c>
      <c r="W26" s="155" t="s">
        <v>120</v>
      </c>
      <c r="X26" s="155" t="s">
        <v>526</v>
      </c>
      <c r="Y26" s="155" t="s">
        <v>404</v>
      </c>
      <c r="Z26" s="155" t="s">
        <v>304</v>
      </c>
      <c r="AA26" s="155" t="s">
        <v>267</v>
      </c>
      <c r="AB26" s="155" t="s">
        <v>267</v>
      </c>
      <c r="AC26" s="155" t="s">
        <v>439</v>
      </c>
      <c r="AD26" s="163" t="s">
        <v>234</v>
      </c>
    </row>
    <row r="27">
      <c r="A27" s="155" t="s">
        <v>527</v>
      </c>
      <c r="B27" s="155" t="n">
        <v>93510.0</v>
      </c>
      <c r="C27" s="155" t="s">
        <v>528</v>
      </c>
      <c r="D27" s="155" t="s">
        <v>529</v>
      </c>
      <c r="E27" s="155" t="s">
        <v>437</v>
      </c>
      <c r="F27" s="155" t="s">
        <v>119</v>
      </c>
      <c r="G27" s="155" t="s">
        <v>120</v>
      </c>
      <c r="H27" s="155" t="s">
        <v>530</v>
      </c>
      <c r="I27" s="155" t="s">
        <v>404</v>
      </c>
      <c r="J27" s="155" t="s">
        <v>304</v>
      </c>
      <c r="K27" s="155" t="s">
        <v>267</v>
      </c>
      <c r="L27" s="155" t="s">
        <v>267</v>
      </c>
      <c r="M27" s="155" t="s">
        <v>439</v>
      </c>
      <c r="N27" s="161" t="s">
        <v>234</v>
      </c>
      <c r="Q27" s="155" t="s">
        <v>527</v>
      </c>
      <c r="R27" s="155" t="n">
        <v>93510.0</v>
      </c>
      <c r="S27" s="155" t="s">
        <v>528</v>
      </c>
      <c r="T27" s="155" t="s">
        <v>529</v>
      </c>
      <c r="U27" s="155" t="s">
        <v>437</v>
      </c>
      <c r="V27" s="155" t="s">
        <v>119</v>
      </c>
      <c r="W27" s="155" t="s">
        <v>120</v>
      </c>
      <c r="X27" s="155" t="s">
        <v>530</v>
      </c>
      <c r="Y27" s="155" t="s">
        <v>404</v>
      </c>
      <c r="Z27" s="155" t="s">
        <v>304</v>
      </c>
      <c r="AA27" s="155" t="s">
        <v>267</v>
      </c>
      <c r="AB27" s="155" t="s">
        <v>267</v>
      </c>
      <c r="AC27" s="155" t="s">
        <v>439</v>
      </c>
      <c r="AD27" s="163" t="s">
        <v>234</v>
      </c>
    </row>
    <row r="28">
      <c r="A28" s="155" t="s">
        <v>531</v>
      </c>
      <c r="B28" s="155" t="n">
        <v>93508.0</v>
      </c>
      <c r="C28" s="155" t="s">
        <v>532</v>
      </c>
      <c r="D28" s="155" t="s">
        <v>533</v>
      </c>
      <c r="E28" s="155" t="s">
        <v>437</v>
      </c>
      <c r="F28" s="155" t="s">
        <v>123</v>
      </c>
      <c r="G28" s="155" t="s">
        <v>124</v>
      </c>
      <c r="H28" s="155" t="s">
        <v>534</v>
      </c>
      <c r="I28" s="155" t="s">
        <v>404</v>
      </c>
      <c r="J28" s="155" t="s">
        <v>304</v>
      </c>
      <c r="K28" s="155" t="s">
        <v>267</v>
      </c>
      <c r="L28" s="155" t="s">
        <v>267</v>
      </c>
      <c r="M28" s="155" t="s">
        <v>439</v>
      </c>
      <c r="N28" s="161" t="s">
        <v>234</v>
      </c>
      <c r="Q28" s="155" t="s">
        <v>531</v>
      </c>
      <c r="R28" s="155" t="n">
        <v>93508.0</v>
      </c>
      <c r="S28" s="155" t="s">
        <v>532</v>
      </c>
      <c r="T28" s="155" t="s">
        <v>533</v>
      </c>
      <c r="U28" s="155" t="s">
        <v>437</v>
      </c>
      <c r="V28" s="155" t="s">
        <v>123</v>
      </c>
      <c r="W28" s="155" t="s">
        <v>124</v>
      </c>
      <c r="X28" s="155" t="s">
        <v>534</v>
      </c>
      <c r="Y28" s="155" t="s">
        <v>404</v>
      </c>
      <c r="Z28" s="155" t="s">
        <v>304</v>
      </c>
      <c r="AA28" s="155" t="s">
        <v>267</v>
      </c>
      <c r="AB28" s="155" t="s">
        <v>267</v>
      </c>
      <c r="AC28" s="155" t="s">
        <v>439</v>
      </c>
      <c r="AD28" s="163" t="s">
        <v>234</v>
      </c>
    </row>
    <row r="29">
      <c r="A29" s="155" t="s">
        <v>535</v>
      </c>
      <c r="B29" s="155" t="n">
        <v>93507.0</v>
      </c>
      <c r="C29" s="155" t="s">
        <v>536</v>
      </c>
      <c r="D29" s="155" t="s">
        <v>537</v>
      </c>
      <c r="E29" s="155" t="s">
        <v>437</v>
      </c>
      <c r="F29" s="155" t="s">
        <v>123</v>
      </c>
      <c r="G29" s="155" t="s">
        <v>124</v>
      </c>
      <c r="H29" s="155"/>
      <c r="I29" s="155" t="s">
        <v>443</v>
      </c>
      <c r="J29" s="155" t="s">
        <v>304</v>
      </c>
      <c r="K29" s="155" t="s">
        <v>267</v>
      </c>
      <c r="L29" s="155" t="s">
        <v>267</v>
      </c>
      <c r="M29" s="155" t="s">
        <v>439</v>
      </c>
      <c r="N29" s="161" t="s">
        <v>234</v>
      </c>
      <c r="Q29" s="155" t="s">
        <v>535</v>
      </c>
      <c r="R29" s="155" t="n">
        <v>93507.0</v>
      </c>
      <c r="S29" s="155" t="s">
        <v>536</v>
      </c>
      <c r="T29" s="155" t="s">
        <v>537</v>
      </c>
      <c r="U29" s="155" t="s">
        <v>437</v>
      </c>
      <c r="V29" s="155" t="s">
        <v>123</v>
      </c>
      <c r="W29" s="155" t="s">
        <v>124</v>
      </c>
      <c r="X29" s="155"/>
      <c r="Y29" s="155" t="s">
        <v>443</v>
      </c>
      <c r="Z29" s="155" t="s">
        <v>304</v>
      </c>
      <c r="AA29" s="155" t="s">
        <v>267</v>
      </c>
      <c r="AB29" s="155" t="s">
        <v>267</v>
      </c>
      <c r="AC29" s="155" t="s">
        <v>439</v>
      </c>
      <c r="AD29" s="163" t="s">
        <v>234</v>
      </c>
    </row>
    <row r="30">
      <c r="A30" s="155" t="s">
        <v>538</v>
      </c>
      <c r="B30" s="155" t="n">
        <v>93506.0</v>
      </c>
      <c r="C30" s="155" t="s">
        <v>539</v>
      </c>
      <c r="D30" s="155" t="s">
        <v>540</v>
      </c>
      <c r="E30" s="155" t="s">
        <v>437</v>
      </c>
      <c r="F30" s="155" t="s">
        <v>131</v>
      </c>
      <c r="G30" s="155" t="s">
        <v>132</v>
      </c>
      <c r="H30" s="155" t="s">
        <v>541</v>
      </c>
      <c r="I30" s="155" t="s">
        <v>542</v>
      </c>
      <c r="J30" s="155" t="s">
        <v>304</v>
      </c>
      <c r="K30" s="155" t="s">
        <v>267</v>
      </c>
      <c r="L30" s="155" t="s">
        <v>267</v>
      </c>
      <c r="M30" s="155" t="s">
        <v>439</v>
      </c>
      <c r="N30" s="161" t="s">
        <v>234</v>
      </c>
      <c r="Q30" s="155" t="s">
        <v>538</v>
      </c>
      <c r="R30" s="155" t="n">
        <v>93506.0</v>
      </c>
      <c r="S30" s="155" t="s">
        <v>539</v>
      </c>
      <c r="T30" s="155" t="s">
        <v>540</v>
      </c>
      <c r="U30" s="155" t="s">
        <v>437</v>
      </c>
      <c r="V30" s="155" t="s">
        <v>131</v>
      </c>
      <c r="W30" s="155" t="s">
        <v>132</v>
      </c>
      <c r="X30" s="155" t="s">
        <v>541</v>
      </c>
      <c r="Y30" s="155" t="s">
        <v>542</v>
      </c>
      <c r="Z30" s="155" t="s">
        <v>304</v>
      </c>
      <c r="AA30" s="155" t="s">
        <v>267</v>
      </c>
      <c r="AB30" s="155" t="s">
        <v>267</v>
      </c>
      <c r="AC30" s="155" t="s">
        <v>439</v>
      </c>
      <c r="AD30" s="163" t="s">
        <v>234</v>
      </c>
    </row>
    <row r="31">
      <c r="A31" s="155" t="s">
        <v>543</v>
      </c>
      <c r="B31" s="155" t="n">
        <v>93505.0</v>
      </c>
      <c r="C31" s="155" t="s">
        <v>544</v>
      </c>
      <c r="D31" s="155" t="s">
        <v>545</v>
      </c>
      <c r="E31" s="155" t="s">
        <v>437</v>
      </c>
      <c r="F31" s="155" t="s">
        <v>131</v>
      </c>
      <c r="G31" s="155" t="s">
        <v>132</v>
      </c>
      <c r="H31" s="155"/>
      <c r="I31" s="155" t="s">
        <v>443</v>
      </c>
      <c r="J31" s="155" t="s">
        <v>304</v>
      </c>
      <c r="K31" s="155" t="s">
        <v>267</v>
      </c>
      <c r="L31" s="155" t="s">
        <v>267</v>
      </c>
      <c r="M31" s="155" t="s">
        <v>439</v>
      </c>
      <c r="N31" s="161" t="s">
        <v>234</v>
      </c>
      <c r="Q31" s="155" t="s">
        <v>543</v>
      </c>
      <c r="R31" s="155" t="n">
        <v>93505.0</v>
      </c>
      <c r="S31" s="155" t="s">
        <v>544</v>
      </c>
      <c r="T31" s="155" t="s">
        <v>545</v>
      </c>
      <c r="U31" s="155" t="s">
        <v>437</v>
      </c>
      <c r="V31" s="155" t="s">
        <v>131</v>
      </c>
      <c r="W31" s="155" t="s">
        <v>132</v>
      </c>
      <c r="X31" s="155"/>
      <c r="Y31" s="155" t="s">
        <v>443</v>
      </c>
      <c r="Z31" s="155" t="s">
        <v>304</v>
      </c>
      <c r="AA31" s="155" t="s">
        <v>267</v>
      </c>
      <c r="AB31" s="155" t="s">
        <v>267</v>
      </c>
      <c r="AC31" s="155" t="s">
        <v>439</v>
      </c>
      <c r="AD31" s="163" t="s">
        <v>234</v>
      </c>
    </row>
    <row r="32">
      <c r="A32" s="155" t="s">
        <v>546</v>
      </c>
      <c r="B32" s="155" t="n">
        <v>93503.0</v>
      </c>
      <c r="C32" s="155" t="s">
        <v>547</v>
      </c>
      <c r="D32" s="155" t="s">
        <v>548</v>
      </c>
      <c r="E32" s="155" t="s">
        <v>437</v>
      </c>
      <c r="F32" s="155" t="s">
        <v>131</v>
      </c>
      <c r="G32" s="155" t="s">
        <v>132</v>
      </c>
      <c r="H32" s="155" t="s">
        <v>549</v>
      </c>
      <c r="I32" s="155" t="s">
        <v>404</v>
      </c>
      <c r="J32" s="155" t="s">
        <v>304</v>
      </c>
      <c r="K32" s="155" t="s">
        <v>267</v>
      </c>
      <c r="L32" s="155" t="s">
        <v>267</v>
      </c>
      <c r="M32" s="155" t="s">
        <v>439</v>
      </c>
      <c r="N32" s="161" t="s">
        <v>234</v>
      </c>
      <c r="Q32" s="155" t="s">
        <v>546</v>
      </c>
      <c r="R32" s="155" t="n">
        <v>93503.0</v>
      </c>
      <c r="S32" s="155" t="s">
        <v>547</v>
      </c>
      <c r="T32" s="155" t="s">
        <v>548</v>
      </c>
      <c r="U32" s="155" t="s">
        <v>437</v>
      </c>
      <c r="V32" s="155" t="s">
        <v>131</v>
      </c>
      <c r="W32" s="155" t="s">
        <v>132</v>
      </c>
      <c r="X32" s="155" t="s">
        <v>549</v>
      </c>
      <c r="Y32" s="155" t="s">
        <v>404</v>
      </c>
      <c r="Z32" s="155" t="s">
        <v>304</v>
      </c>
      <c r="AA32" s="155" t="s">
        <v>267</v>
      </c>
      <c r="AB32" s="155" t="s">
        <v>267</v>
      </c>
      <c r="AC32" s="155" t="s">
        <v>439</v>
      </c>
      <c r="AD32" s="163" t="s">
        <v>234</v>
      </c>
    </row>
    <row r="33">
      <c r="A33" s="155" t="s">
        <v>550</v>
      </c>
      <c r="B33" s="155" t="n">
        <v>93502.0</v>
      </c>
      <c r="C33" s="155" t="s">
        <v>551</v>
      </c>
      <c r="D33" s="155" t="s">
        <v>552</v>
      </c>
      <c r="E33" s="155" t="s">
        <v>437</v>
      </c>
      <c r="F33" s="155" t="s">
        <v>131</v>
      </c>
      <c r="G33" s="155" t="s">
        <v>132</v>
      </c>
      <c r="H33" s="155"/>
      <c r="I33" s="155" t="s">
        <v>443</v>
      </c>
      <c r="J33" s="155" t="s">
        <v>304</v>
      </c>
      <c r="K33" s="155" t="s">
        <v>267</v>
      </c>
      <c r="L33" s="155" t="s">
        <v>267</v>
      </c>
      <c r="M33" s="155" t="s">
        <v>439</v>
      </c>
      <c r="N33" s="161" t="s">
        <v>234</v>
      </c>
      <c r="Q33" s="155" t="s">
        <v>550</v>
      </c>
      <c r="R33" s="155" t="n">
        <v>93502.0</v>
      </c>
      <c r="S33" s="155" t="s">
        <v>551</v>
      </c>
      <c r="T33" s="155" t="s">
        <v>552</v>
      </c>
      <c r="U33" s="155" t="s">
        <v>437</v>
      </c>
      <c r="V33" s="155" t="s">
        <v>131</v>
      </c>
      <c r="W33" s="155" t="s">
        <v>132</v>
      </c>
      <c r="X33" s="155"/>
      <c r="Y33" s="155" t="s">
        <v>443</v>
      </c>
      <c r="Z33" s="155" t="s">
        <v>304</v>
      </c>
      <c r="AA33" s="155" t="s">
        <v>267</v>
      </c>
      <c r="AB33" s="155" t="s">
        <v>267</v>
      </c>
      <c r="AC33" s="155" t="s">
        <v>439</v>
      </c>
      <c r="AD33" s="163" t="s">
        <v>234</v>
      </c>
    </row>
    <row r="34">
      <c r="A34" s="155" t="s">
        <v>553</v>
      </c>
      <c r="B34" s="155" t="n">
        <v>93501.0</v>
      </c>
      <c r="C34" s="155" t="s">
        <v>554</v>
      </c>
      <c r="D34" s="155" t="s">
        <v>555</v>
      </c>
      <c r="E34" s="155" t="s">
        <v>437</v>
      </c>
      <c r="F34" s="155" t="s">
        <v>131</v>
      </c>
      <c r="G34" s="155" t="s">
        <v>132</v>
      </c>
      <c r="H34" s="155" t="s">
        <v>556</v>
      </c>
      <c r="I34" s="155" t="s">
        <v>493</v>
      </c>
      <c r="J34" s="155" t="s">
        <v>304</v>
      </c>
      <c r="K34" s="155" t="s">
        <v>267</v>
      </c>
      <c r="L34" s="155" t="s">
        <v>267</v>
      </c>
      <c r="M34" s="155" t="s">
        <v>439</v>
      </c>
      <c r="N34" s="161" t="s">
        <v>234</v>
      </c>
      <c r="Q34" s="155" t="s">
        <v>553</v>
      </c>
      <c r="R34" s="155" t="n">
        <v>93501.0</v>
      </c>
      <c r="S34" s="155" t="s">
        <v>554</v>
      </c>
      <c r="T34" s="155" t="s">
        <v>555</v>
      </c>
      <c r="U34" s="155" t="s">
        <v>437</v>
      </c>
      <c r="V34" s="155" t="s">
        <v>131</v>
      </c>
      <c r="W34" s="155" t="s">
        <v>132</v>
      </c>
      <c r="X34" s="155" t="s">
        <v>556</v>
      </c>
      <c r="Y34" s="155" t="s">
        <v>493</v>
      </c>
      <c r="Z34" s="155" t="s">
        <v>304</v>
      </c>
      <c r="AA34" s="155" t="s">
        <v>267</v>
      </c>
      <c r="AB34" s="155" t="s">
        <v>267</v>
      </c>
      <c r="AC34" s="155" t="s">
        <v>439</v>
      </c>
      <c r="AD34" s="163" t="s">
        <v>234</v>
      </c>
    </row>
    <row r="35">
      <c r="A35" s="155" t="s">
        <v>557</v>
      </c>
      <c r="B35" s="155" t="n">
        <v>93501.0</v>
      </c>
      <c r="C35" s="155" t="s">
        <v>558</v>
      </c>
      <c r="D35" s="155" t="s">
        <v>559</v>
      </c>
      <c r="E35" s="155" t="s">
        <v>437</v>
      </c>
      <c r="F35" s="155" t="s">
        <v>131</v>
      </c>
      <c r="G35" s="155" t="s">
        <v>132</v>
      </c>
      <c r="H35" s="155"/>
      <c r="I35" s="155" t="s">
        <v>443</v>
      </c>
      <c r="J35" s="155" t="s">
        <v>497</v>
      </c>
      <c r="K35" s="155" t="s">
        <v>267</v>
      </c>
      <c r="L35" s="155" t="s">
        <v>267</v>
      </c>
      <c r="M35" s="155" t="s">
        <v>439</v>
      </c>
      <c r="N35" s="161" t="s">
        <v>234</v>
      </c>
      <c r="Q35" s="155" t="s">
        <v>557</v>
      </c>
      <c r="R35" s="155" t="n">
        <v>93501.0</v>
      </c>
      <c r="S35" s="155" t="s">
        <v>558</v>
      </c>
      <c r="T35" s="155" t="s">
        <v>559</v>
      </c>
      <c r="U35" s="155" t="s">
        <v>437</v>
      </c>
      <c r="V35" s="155" t="s">
        <v>131</v>
      </c>
      <c r="W35" s="155" t="s">
        <v>132</v>
      </c>
      <c r="X35" s="155"/>
      <c r="Y35" s="155" t="s">
        <v>443</v>
      </c>
      <c r="Z35" s="155" t="s">
        <v>497</v>
      </c>
      <c r="AA35" s="155" t="s">
        <v>267</v>
      </c>
      <c r="AB35" s="155" t="s">
        <v>267</v>
      </c>
      <c r="AC35" s="155" t="s">
        <v>439</v>
      </c>
      <c r="AD35" s="163" t="s">
        <v>234</v>
      </c>
    </row>
    <row r="36">
      <c r="A36" s="155" t="s">
        <v>560</v>
      </c>
      <c r="B36" s="155" t="n">
        <v>93500.0</v>
      </c>
      <c r="C36" s="155" t="s">
        <v>561</v>
      </c>
      <c r="D36" s="155" t="s">
        <v>562</v>
      </c>
      <c r="E36" s="155" t="s">
        <v>437</v>
      </c>
      <c r="F36" s="155" t="s">
        <v>131</v>
      </c>
      <c r="G36" s="155" t="s">
        <v>132</v>
      </c>
      <c r="H36" s="155"/>
      <c r="I36" s="155" t="s">
        <v>443</v>
      </c>
      <c r="J36" s="155" t="s">
        <v>304</v>
      </c>
      <c r="K36" s="155" t="s">
        <v>267</v>
      </c>
      <c r="L36" s="155" t="s">
        <v>267</v>
      </c>
      <c r="M36" s="155" t="s">
        <v>439</v>
      </c>
      <c r="N36" s="161" t="s">
        <v>234</v>
      </c>
      <c r="Q36" s="155" t="s">
        <v>560</v>
      </c>
      <c r="R36" s="155" t="n">
        <v>93500.0</v>
      </c>
      <c r="S36" s="155" t="s">
        <v>561</v>
      </c>
      <c r="T36" s="155" t="s">
        <v>562</v>
      </c>
      <c r="U36" s="155" t="s">
        <v>437</v>
      </c>
      <c r="V36" s="155" t="s">
        <v>131</v>
      </c>
      <c r="W36" s="155" t="s">
        <v>132</v>
      </c>
      <c r="X36" s="155"/>
      <c r="Y36" s="155" t="s">
        <v>443</v>
      </c>
      <c r="Z36" s="155" t="s">
        <v>304</v>
      </c>
      <c r="AA36" s="155" t="s">
        <v>267</v>
      </c>
      <c r="AB36" s="155" t="s">
        <v>267</v>
      </c>
      <c r="AC36" s="155" t="s">
        <v>439</v>
      </c>
      <c r="AD36" s="163" t="s">
        <v>234</v>
      </c>
    </row>
    <row r="37">
      <c r="A37" s="155" t="s">
        <v>563</v>
      </c>
      <c r="B37" s="155" t="n">
        <v>93499.0</v>
      </c>
      <c r="C37" s="155" t="s">
        <v>564</v>
      </c>
      <c r="D37" s="155" t="s">
        <v>565</v>
      </c>
      <c r="E37" s="155" t="s">
        <v>437</v>
      </c>
      <c r="F37" s="155" t="s">
        <v>131</v>
      </c>
      <c r="G37" s="155" t="s">
        <v>132</v>
      </c>
      <c r="H37" s="155"/>
      <c r="I37" s="155" t="s">
        <v>443</v>
      </c>
      <c r="J37" s="155" t="s">
        <v>304</v>
      </c>
      <c r="K37" s="155" t="s">
        <v>267</v>
      </c>
      <c r="L37" s="155" t="s">
        <v>267</v>
      </c>
      <c r="M37" s="155" t="s">
        <v>439</v>
      </c>
      <c r="N37" s="161" t="s">
        <v>234</v>
      </c>
      <c r="Q37" s="155" t="s">
        <v>563</v>
      </c>
      <c r="R37" s="155" t="n">
        <v>93499.0</v>
      </c>
      <c r="S37" s="155" t="s">
        <v>564</v>
      </c>
      <c r="T37" s="155" t="s">
        <v>565</v>
      </c>
      <c r="U37" s="155" t="s">
        <v>437</v>
      </c>
      <c r="V37" s="155" t="s">
        <v>131</v>
      </c>
      <c r="W37" s="155" t="s">
        <v>132</v>
      </c>
      <c r="X37" s="155"/>
      <c r="Y37" s="155" t="s">
        <v>443</v>
      </c>
      <c r="Z37" s="155" t="s">
        <v>304</v>
      </c>
      <c r="AA37" s="155" t="s">
        <v>267</v>
      </c>
      <c r="AB37" s="155" t="s">
        <v>267</v>
      </c>
      <c r="AC37" s="155" t="s">
        <v>439</v>
      </c>
      <c r="AD37" s="163" t="s">
        <v>234</v>
      </c>
    </row>
    <row r="38">
      <c r="A38" s="155" t="s">
        <v>566</v>
      </c>
      <c r="B38" s="155" t="n">
        <v>93498.0</v>
      </c>
      <c r="C38" s="155" t="s">
        <v>567</v>
      </c>
      <c r="D38" s="155" t="s">
        <v>568</v>
      </c>
      <c r="E38" s="155" t="s">
        <v>437</v>
      </c>
      <c r="F38" s="155" t="s">
        <v>146</v>
      </c>
      <c r="G38" s="155" t="s">
        <v>147</v>
      </c>
      <c r="H38" s="155"/>
      <c r="I38" s="155" t="s">
        <v>443</v>
      </c>
      <c r="J38" s="155" t="s">
        <v>304</v>
      </c>
      <c r="K38" s="155" t="s">
        <v>267</v>
      </c>
      <c r="L38" s="155" t="s">
        <v>267</v>
      </c>
      <c r="M38" s="155" t="s">
        <v>439</v>
      </c>
      <c r="N38" s="161" t="s">
        <v>234</v>
      </c>
      <c r="Q38" s="155" t="s">
        <v>566</v>
      </c>
      <c r="R38" s="155" t="n">
        <v>93498.0</v>
      </c>
      <c r="S38" s="155" t="s">
        <v>567</v>
      </c>
      <c r="T38" s="155" t="s">
        <v>568</v>
      </c>
      <c r="U38" s="155" t="s">
        <v>437</v>
      </c>
      <c r="V38" s="155" t="s">
        <v>146</v>
      </c>
      <c r="W38" s="155" t="s">
        <v>147</v>
      </c>
      <c r="X38" s="155"/>
      <c r="Y38" s="155" t="s">
        <v>443</v>
      </c>
      <c r="Z38" s="155" t="s">
        <v>304</v>
      </c>
      <c r="AA38" s="155" t="s">
        <v>267</v>
      </c>
      <c r="AB38" s="155" t="s">
        <v>267</v>
      </c>
      <c r="AC38" s="155" t="s">
        <v>439</v>
      </c>
      <c r="AD38" s="163" t="s">
        <v>234</v>
      </c>
    </row>
    <row r="39">
      <c r="A39" s="155" t="s">
        <v>569</v>
      </c>
      <c r="B39" s="155" t="n">
        <v>93497.0</v>
      </c>
      <c r="C39" s="155" t="s">
        <v>570</v>
      </c>
      <c r="D39" s="155" t="s">
        <v>571</v>
      </c>
      <c r="E39" s="155" t="s">
        <v>437</v>
      </c>
      <c r="F39" s="155" t="s">
        <v>146</v>
      </c>
      <c r="G39" s="155" t="s">
        <v>147</v>
      </c>
      <c r="H39" s="155"/>
      <c r="I39" s="155" t="s">
        <v>443</v>
      </c>
      <c r="J39" s="155" t="s">
        <v>304</v>
      </c>
      <c r="K39" s="155" t="s">
        <v>267</v>
      </c>
      <c r="L39" s="155" t="s">
        <v>267</v>
      </c>
      <c r="M39" s="155" t="s">
        <v>439</v>
      </c>
      <c r="N39" s="161" t="s">
        <v>234</v>
      </c>
      <c r="Q39" s="155" t="s">
        <v>569</v>
      </c>
      <c r="R39" s="155" t="n">
        <v>93497.0</v>
      </c>
      <c r="S39" s="155" t="s">
        <v>570</v>
      </c>
      <c r="T39" s="155" t="s">
        <v>571</v>
      </c>
      <c r="U39" s="155" t="s">
        <v>437</v>
      </c>
      <c r="V39" s="155" t="s">
        <v>146</v>
      </c>
      <c r="W39" s="155" t="s">
        <v>147</v>
      </c>
      <c r="X39" s="155"/>
      <c r="Y39" s="155" t="s">
        <v>443</v>
      </c>
      <c r="Z39" s="155" t="s">
        <v>304</v>
      </c>
      <c r="AA39" s="155" t="s">
        <v>267</v>
      </c>
      <c r="AB39" s="155" t="s">
        <v>267</v>
      </c>
      <c r="AC39" s="155" t="s">
        <v>439</v>
      </c>
      <c r="AD39" s="163" t="s">
        <v>234</v>
      </c>
    </row>
    <row r="40">
      <c r="A40" s="155" t="s">
        <v>572</v>
      </c>
      <c r="B40" s="155" t="n">
        <v>93496.0</v>
      </c>
      <c r="C40" s="155" t="s">
        <v>573</v>
      </c>
      <c r="D40" s="155" t="s">
        <v>574</v>
      </c>
      <c r="E40" s="155" t="s">
        <v>437</v>
      </c>
      <c r="F40" s="155" t="s">
        <v>146</v>
      </c>
      <c r="G40" s="155" t="s">
        <v>147</v>
      </c>
      <c r="H40" s="155"/>
      <c r="I40" s="155" t="s">
        <v>443</v>
      </c>
      <c r="J40" s="155" t="s">
        <v>304</v>
      </c>
      <c r="K40" s="155" t="s">
        <v>267</v>
      </c>
      <c r="L40" s="155" t="s">
        <v>267</v>
      </c>
      <c r="M40" s="155" t="s">
        <v>439</v>
      </c>
      <c r="N40" s="161" t="s">
        <v>234</v>
      </c>
      <c r="Q40" s="155" t="s">
        <v>572</v>
      </c>
      <c r="R40" s="155" t="n">
        <v>93496.0</v>
      </c>
      <c r="S40" s="155" t="s">
        <v>573</v>
      </c>
      <c r="T40" s="155" t="s">
        <v>574</v>
      </c>
      <c r="U40" s="155" t="s">
        <v>437</v>
      </c>
      <c r="V40" s="155" t="s">
        <v>146</v>
      </c>
      <c r="W40" s="155" t="s">
        <v>147</v>
      </c>
      <c r="X40" s="155"/>
      <c r="Y40" s="155" t="s">
        <v>443</v>
      </c>
      <c r="Z40" s="155" t="s">
        <v>304</v>
      </c>
      <c r="AA40" s="155" t="s">
        <v>267</v>
      </c>
      <c r="AB40" s="155" t="s">
        <v>267</v>
      </c>
      <c r="AC40" s="155" t="s">
        <v>439</v>
      </c>
      <c r="AD40" s="163" t="s">
        <v>234</v>
      </c>
    </row>
    <row r="41">
      <c r="A41" s="155" t="s">
        <v>575</v>
      </c>
      <c r="B41" s="155" t="n">
        <v>93495.0</v>
      </c>
      <c r="C41" s="155" t="s">
        <v>576</v>
      </c>
      <c r="D41" s="155" t="s">
        <v>577</v>
      </c>
      <c r="E41" s="155" t="s">
        <v>437</v>
      </c>
      <c r="F41" s="155" t="s">
        <v>146</v>
      </c>
      <c r="G41" s="155" t="s">
        <v>147</v>
      </c>
      <c r="H41" s="155"/>
      <c r="I41" s="155" t="s">
        <v>443</v>
      </c>
      <c r="J41" s="155" t="s">
        <v>304</v>
      </c>
      <c r="K41" s="155" t="s">
        <v>267</v>
      </c>
      <c r="L41" s="155" t="s">
        <v>267</v>
      </c>
      <c r="M41" s="155" t="s">
        <v>439</v>
      </c>
      <c r="N41" s="161" t="s">
        <v>234</v>
      </c>
      <c r="Q41" s="155" t="s">
        <v>575</v>
      </c>
      <c r="R41" s="155" t="n">
        <v>93495.0</v>
      </c>
      <c r="S41" s="155" t="s">
        <v>576</v>
      </c>
      <c r="T41" s="155" t="s">
        <v>577</v>
      </c>
      <c r="U41" s="155" t="s">
        <v>437</v>
      </c>
      <c r="V41" s="155" t="s">
        <v>146</v>
      </c>
      <c r="W41" s="155" t="s">
        <v>147</v>
      </c>
      <c r="X41" s="155"/>
      <c r="Y41" s="155" t="s">
        <v>443</v>
      </c>
      <c r="Z41" s="155" t="s">
        <v>304</v>
      </c>
      <c r="AA41" s="155" t="s">
        <v>267</v>
      </c>
      <c r="AB41" s="155" t="s">
        <v>267</v>
      </c>
      <c r="AC41" s="155" t="s">
        <v>439</v>
      </c>
      <c r="AD41" s="163" t="s">
        <v>234</v>
      </c>
    </row>
    <row r="42">
      <c r="A42" s="155" t="s">
        <v>578</v>
      </c>
      <c r="B42" s="155" t="n">
        <v>93494.0</v>
      </c>
      <c r="C42" s="155" t="s">
        <v>579</v>
      </c>
      <c r="D42" s="155" t="s">
        <v>580</v>
      </c>
      <c r="E42" s="155" t="s">
        <v>437</v>
      </c>
      <c r="F42" s="155" t="s">
        <v>146</v>
      </c>
      <c r="G42" s="155" t="s">
        <v>147</v>
      </c>
      <c r="H42" s="155"/>
      <c r="I42" s="155" t="s">
        <v>443</v>
      </c>
      <c r="J42" s="155" t="s">
        <v>304</v>
      </c>
      <c r="K42" s="155" t="s">
        <v>267</v>
      </c>
      <c r="L42" s="155" t="s">
        <v>267</v>
      </c>
      <c r="M42" s="155" t="s">
        <v>439</v>
      </c>
      <c r="N42" s="161" t="s">
        <v>234</v>
      </c>
      <c r="Q42" s="155" t="s">
        <v>578</v>
      </c>
      <c r="R42" s="155" t="n">
        <v>93494.0</v>
      </c>
      <c r="S42" s="155" t="s">
        <v>579</v>
      </c>
      <c r="T42" s="155" t="s">
        <v>580</v>
      </c>
      <c r="U42" s="155" t="s">
        <v>437</v>
      </c>
      <c r="V42" s="155" t="s">
        <v>146</v>
      </c>
      <c r="W42" s="155" t="s">
        <v>147</v>
      </c>
      <c r="X42" s="155"/>
      <c r="Y42" s="155" t="s">
        <v>443</v>
      </c>
      <c r="Z42" s="155" t="s">
        <v>304</v>
      </c>
      <c r="AA42" s="155" t="s">
        <v>267</v>
      </c>
      <c r="AB42" s="155" t="s">
        <v>267</v>
      </c>
      <c r="AC42" s="155" t="s">
        <v>439</v>
      </c>
      <c r="AD42" s="163" t="s">
        <v>234</v>
      </c>
    </row>
    <row r="43">
      <c r="A43" s="155" t="s">
        <v>581</v>
      </c>
      <c r="B43" s="155" t="n">
        <v>93493.0</v>
      </c>
      <c r="C43" s="155" t="s">
        <v>582</v>
      </c>
      <c r="D43" s="155" t="s">
        <v>583</v>
      </c>
      <c r="E43" s="155" t="s">
        <v>437</v>
      </c>
      <c r="F43" s="155" t="s">
        <v>146</v>
      </c>
      <c r="G43" s="155" t="s">
        <v>147</v>
      </c>
      <c r="H43" s="155"/>
      <c r="I43" s="155" t="s">
        <v>443</v>
      </c>
      <c r="J43" s="155" t="s">
        <v>304</v>
      </c>
      <c r="K43" s="155" t="s">
        <v>267</v>
      </c>
      <c r="L43" s="155" t="s">
        <v>267</v>
      </c>
      <c r="M43" s="155" t="s">
        <v>439</v>
      </c>
      <c r="N43" s="161" t="s">
        <v>234</v>
      </c>
      <c r="Q43" s="155" t="s">
        <v>581</v>
      </c>
      <c r="R43" s="155" t="n">
        <v>93493.0</v>
      </c>
      <c r="S43" s="155" t="s">
        <v>582</v>
      </c>
      <c r="T43" s="155" t="s">
        <v>583</v>
      </c>
      <c r="U43" s="155" t="s">
        <v>437</v>
      </c>
      <c r="V43" s="155" t="s">
        <v>146</v>
      </c>
      <c r="W43" s="155" t="s">
        <v>147</v>
      </c>
      <c r="X43" s="155"/>
      <c r="Y43" s="155" t="s">
        <v>443</v>
      </c>
      <c r="Z43" s="155" t="s">
        <v>304</v>
      </c>
      <c r="AA43" s="155" t="s">
        <v>267</v>
      </c>
      <c r="AB43" s="155" t="s">
        <v>267</v>
      </c>
      <c r="AC43" s="155" t="s">
        <v>439</v>
      </c>
      <c r="AD43" s="163" t="s">
        <v>234</v>
      </c>
    </row>
    <row r="44">
      <c r="A44" s="155" t="s">
        <v>584</v>
      </c>
      <c r="B44" s="155" t="n">
        <v>93492.0</v>
      </c>
      <c r="C44" s="155" t="s">
        <v>585</v>
      </c>
      <c r="D44" s="155" t="s">
        <v>586</v>
      </c>
      <c r="E44" s="155" t="s">
        <v>437</v>
      </c>
      <c r="F44" s="155" t="s">
        <v>146</v>
      </c>
      <c r="G44" s="155" t="s">
        <v>147</v>
      </c>
      <c r="H44" s="155"/>
      <c r="I44" s="155" t="s">
        <v>443</v>
      </c>
      <c r="J44" s="155" t="s">
        <v>304</v>
      </c>
      <c r="K44" s="155" t="s">
        <v>267</v>
      </c>
      <c r="L44" s="155" t="s">
        <v>267</v>
      </c>
      <c r="M44" s="155" t="s">
        <v>439</v>
      </c>
      <c r="N44" s="161" t="s">
        <v>234</v>
      </c>
      <c r="Q44" s="155" t="s">
        <v>584</v>
      </c>
      <c r="R44" s="155" t="n">
        <v>93492.0</v>
      </c>
      <c r="S44" s="155" t="s">
        <v>585</v>
      </c>
      <c r="T44" s="155" t="s">
        <v>586</v>
      </c>
      <c r="U44" s="155" t="s">
        <v>437</v>
      </c>
      <c r="V44" s="155" t="s">
        <v>146</v>
      </c>
      <c r="W44" s="155" t="s">
        <v>147</v>
      </c>
      <c r="X44" s="155"/>
      <c r="Y44" s="155" t="s">
        <v>443</v>
      </c>
      <c r="Z44" s="155" t="s">
        <v>304</v>
      </c>
      <c r="AA44" s="155" t="s">
        <v>267</v>
      </c>
      <c r="AB44" s="155" t="s">
        <v>267</v>
      </c>
      <c r="AC44" s="155" t="s">
        <v>439</v>
      </c>
      <c r="AD44" s="163" t="s">
        <v>234</v>
      </c>
    </row>
    <row r="45">
      <c r="A45" s="155" t="s">
        <v>587</v>
      </c>
      <c r="B45" s="155" t="n">
        <v>93491.0</v>
      </c>
      <c r="C45" s="155" t="s">
        <v>588</v>
      </c>
      <c r="D45" s="155" t="s">
        <v>589</v>
      </c>
      <c r="E45" s="155" t="s">
        <v>437</v>
      </c>
      <c r="F45" s="155" t="s">
        <v>146</v>
      </c>
      <c r="G45" s="155" t="s">
        <v>147</v>
      </c>
      <c r="H45" s="155"/>
      <c r="I45" s="155" t="s">
        <v>443</v>
      </c>
      <c r="J45" s="155" t="s">
        <v>304</v>
      </c>
      <c r="K45" s="155" t="s">
        <v>267</v>
      </c>
      <c r="L45" s="155" t="s">
        <v>267</v>
      </c>
      <c r="M45" s="155" t="s">
        <v>439</v>
      </c>
      <c r="N45" s="161" t="s">
        <v>234</v>
      </c>
      <c r="Q45" s="155" t="s">
        <v>587</v>
      </c>
      <c r="R45" s="155" t="n">
        <v>93491.0</v>
      </c>
      <c r="S45" s="155" t="s">
        <v>588</v>
      </c>
      <c r="T45" s="155" t="s">
        <v>589</v>
      </c>
      <c r="U45" s="155" t="s">
        <v>437</v>
      </c>
      <c r="V45" s="155" t="s">
        <v>146</v>
      </c>
      <c r="W45" s="155" t="s">
        <v>147</v>
      </c>
      <c r="X45" s="155"/>
      <c r="Y45" s="155" t="s">
        <v>443</v>
      </c>
      <c r="Z45" s="155" t="s">
        <v>304</v>
      </c>
      <c r="AA45" s="155" t="s">
        <v>267</v>
      </c>
      <c r="AB45" s="155" t="s">
        <v>267</v>
      </c>
      <c r="AC45" s="155" t="s">
        <v>439</v>
      </c>
      <c r="AD45" s="163" t="s">
        <v>234</v>
      </c>
    </row>
    <row r="46">
      <c r="A46" s="155" t="s">
        <v>590</v>
      </c>
      <c r="B46" s="155" t="n">
        <v>93490.0</v>
      </c>
      <c r="C46" s="155" t="s">
        <v>591</v>
      </c>
      <c r="D46" s="155" t="s">
        <v>592</v>
      </c>
      <c r="E46" s="155" t="s">
        <v>437</v>
      </c>
      <c r="F46" s="155" t="s">
        <v>146</v>
      </c>
      <c r="G46" s="155" t="s">
        <v>147</v>
      </c>
      <c r="H46" s="155" t="s">
        <v>593</v>
      </c>
      <c r="I46" s="155" t="s">
        <v>493</v>
      </c>
      <c r="J46" s="155" t="s">
        <v>304</v>
      </c>
      <c r="K46" s="155" t="s">
        <v>267</v>
      </c>
      <c r="L46" s="155" t="s">
        <v>267</v>
      </c>
      <c r="M46" s="155" t="s">
        <v>439</v>
      </c>
      <c r="N46" s="161" t="s">
        <v>234</v>
      </c>
      <c r="Q46" s="155" t="s">
        <v>590</v>
      </c>
      <c r="R46" s="155" t="n">
        <v>93490.0</v>
      </c>
      <c r="S46" s="155" t="s">
        <v>591</v>
      </c>
      <c r="T46" s="155" t="s">
        <v>592</v>
      </c>
      <c r="U46" s="155" t="s">
        <v>437</v>
      </c>
      <c r="V46" s="155" t="s">
        <v>146</v>
      </c>
      <c r="W46" s="155" t="s">
        <v>147</v>
      </c>
      <c r="X46" s="155" t="s">
        <v>593</v>
      </c>
      <c r="Y46" s="155" t="s">
        <v>493</v>
      </c>
      <c r="Z46" s="155" t="s">
        <v>304</v>
      </c>
      <c r="AA46" s="155" t="s">
        <v>267</v>
      </c>
      <c r="AB46" s="155" t="s">
        <v>267</v>
      </c>
      <c r="AC46" s="155" t="s">
        <v>439</v>
      </c>
      <c r="AD46" s="163" t="s">
        <v>234</v>
      </c>
    </row>
    <row r="47">
      <c r="A47" s="155" t="s">
        <v>594</v>
      </c>
      <c r="B47" s="155" t="n">
        <v>93490.0</v>
      </c>
      <c r="C47" s="155" t="s">
        <v>595</v>
      </c>
      <c r="D47" s="155" t="s">
        <v>596</v>
      </c>
      <c r="E47" s="155" t="s">
        <v>437</v>
      </c>
      <c r="F47" s="155" t="s">
        <v>146</v>
      </c>
      <c r="G47" s="155" t="s">
        <v>147</v>
      </c>
      <c r="H47" s="155"/>
      <c r="I47" s="155" t="s">
        <v>443</v>
      </c>
      <c r="J47" s="155" t="s">
        <v>497</v>
      </c>
      <c r="K47" s="155" t="s">
        <v>267</v>
      </c>
      <c r="L47" s="155" t="s">
        <v>267</v>
      </c>
      <c r="M47" s="155" t="s">
        <v>439</v>
      </c>
      <c r="N47" s="161" t="s">
        <v>234</v>
      </c>
      <c r="Q47" s="155" t="s">
        <v>594</v>
      </c>
      <c r="R47" s="155" t="n">
        <v>93490.0</v>
      </c>
      <c r="S47" s="155" t="s">
        <v>595</v>
      </c>
      <c r="T47" s="155" t="s">
        <v>596</v>
      </c>
      <c r="U47" s="155" t="s">
        <v>437</v>
      </c>
      <c r="V47" s="155" t="s">
        <v>146</v>
      </c>
      <c r="W47" s="155" t="s">
        <v>147</v>
      </c>
      <c r="X47" s="155"/>
      <c r="Y47" s="155" t="s">
        <v>443</v>
      </c>
      <c r="Z47" s="155" t="s">
        <v>497</v>
      </c>
      <c r="AA47" s="155" t="s">
        <v>267</v>
      </c>
      <c r="AB47" s="155" t="s">
        <v>267</v>
      </c>
      <c r="AC47" s="155" t="s">
        <v>439</v>
      </c>
      <c r="AD47" s="163" t="s">
        <v>234</v>
      </c>
    </row>
    <row r="48">
      <c r="A48" s="155" t="s">
        <v>597</v>
      </c>
      <c r="B48" s="155" t="n">
        <v>93489.0</v>
      </c>
      <c r="C48" s="155" t="s">
        <v>598</v>
      </c>
      <c r="D48" s="155" t="s">
        <v>599</v>
      </c>
      <c r="E48" s="155" t="s">
        <v>437</v>
      </c>
      <c r="F48" s="155" t="s">
        <v>146</v>
      </c>
      <c r="G48" s="155" t="s">
        <v>147</v>
      </c>
      <c r="H48" s="155"/>
      <c r="I48" s="155" t="s">
        <v>443</v>
      </c>
      <c r="J48" s="155" t="s">
        <v>304</v>
      </c>
      <c r="K48" s="155" t="s">
        <v>267</v>
      </c>
      <c r="L48" s="155" t="s">
        <v>267</v>
      </c>
      <c r="M48" s="155" t="s">
        <v>439</v>
      </c>
      <c r="N48" s="161" t="s">
        <v>234</v>
      </c>
      <c r="Q48" s="155" t="s">
        <v>597</v>
      </c>
      <c r="R48" s="155" t="n">
        <v>93489.0</v>
      </c>
      <c r="S48" s="155" t="s">
        <v>598</v>
      </c>
      <c r="T48" s="155" t="s">
        <v>599</v>
      </c>
      <c r="U48" s="155" t="s">
        <v>437</v>
      </c>
      <c r="V48" s="155" t="s">
        <v>146</v>
      </c>
      <c r="W48" s="155" t="s">
        <v>147</v>
      </c>
      <c r="X48" s="155"/>
      <c r="Y48" s="155" t="s">
        <v>443</v>
      </c>
      <c r="Z48" s="155" t="s">
        <v>304</v>
      </c>
      <c r="AA48" s="155" t="s">
        <v>267</v>
      </c>
      <c r="AB48" s="155" t="s">
        <v>267</v>
      </c>
      <c r="AC48" s="155" t="s">
        <v>439</v>
      </c>
      <c r="AD48" s="163" t="s">
        <v>234</v>
      </c>
    </row>
    <row r="49">
      <c r="A49" s="155" t="s">
        <v>600</v>
      </c>
      <c r="B49" s="155" t="n">
        <v>93488.0</v>
      </c>
      <c r="C49" s="155" t="s">
        <v>601</v>
      </c>
      <c r="D49" s="155" t="s">
        <v>602</v>
      </c>
      <c r="E49" s="155" t="s">
        <v>437</v>
      </c>
      <c r="F49" s="155" t="s">
        <v>146</v>
      </c>
      <c r="G49" s="155" t="s">
        <v>147</v>
      </c>
      <c r="H49" s="155" t="s">
        <v>603</v>
      </c>
      <c r="I49" s="155" t="s">
        <v>493</v>
      </c>
      <c r="J49" s="155" t="s">
        <v>304</v>
      </c>
      <c r="K49" s="155" t="s">
        <v>267</v>
      </c>
      <c r="L49" s="155" t="s">
        <v>267</v>
      </c>
      <c r="M49" s="155" t="s">
        <v>439</v>
      </c>
      <c r="N49" s="161" t="s">
        <v>234</v>
      </c>
      <c r="Q49" s="155" t="s">
        <v>600</v>
      </c>
      <c r="R49" s="155" t="n">
        <v>93488.0</v>
      </c>
      <c r="S49" s="155" t="s">
        <v>601</v>
      </c>
      <c r="T49" s="155" t="s">
        <v>602</v>
      </c>
      <c r="U49" s="155" t="s">
        <v>437</v>
      </c>
      <c r="V49" s="155" t="s">
        <v>146</v>
      </c>
      <c r="W49" s="155" t="s">
        <v>147</v>
      </c>
      <c r="X49" s="155" t="s">
        <v>603</v>
      </c>
      <c r="Y49" s="155" t="s">
        <v>493</v>
      </c>
      <c r="Z49" s="155" t="s">
        <v>304</v>
      </c>
      <c r="AA49" s="155" t="s">
        <v>267</v>
      </c>
      <c r="AB49" s="155" t="s">
        <v>267</v>
      </c>
      <c r="AC49" s="155" t="s">
        <v>439</v>
      </c>
      <c r="AD49" s="163" t="s">
        <v>234</v>
      </c>
    </row>
    <row r="50">
      <c r="A50" s="155" t="s">
        <v>604</v>
      </c>
      <c r="B50" s="155" t="n">
        <v>93488.0</v>
      </c>
      <c r="C50" s="155" t="s">
        <v>605</v>
      </c>
      <c r="D50" s="155" t="s">
        <v>606</v>
      </c>
      <c r="E50" s="155" t="s">
        <v>437</v>
      </c>
      <c r="F50" s="155" t="s">
        <v>146</v>
      </c>
      <c r="G50" s="155" t="s">
        <v>147</v>
      </c>
      <c r="H50" s="155"/>
      <c r="I50" s="155" t="s">
        <v>443</v>
      </c>
      <c r="J50" s="155" t="s">
        <v>497</v>
      </c>
      <c r="K50" s="155" t="s">
        <v>267</v>
      </c>
      <c r="L50" s="155" t="s">
        <v>267</v>
      </c>
      <c r="M50" s="155" t="s">
        <v>439</v>
      </c>
      <c r="N50" s="161" t="s">
        <v>234</v>
      </c>
      <c r="Q50" s="155" t="s">
        <v>604</v>
      </c>
      <c r="R50" s="155" t="n">
        <v>93488.0</v>
      </c>
      <c r="S50" s="155" t="s">
        <v>605</v>
      </c>
      <c r="T50" s="155" t="s">
        <v>606</v>
      </c>
      <c r="U50" s="155" t="s">
        <v>437</v>
      </c>
      <c r="V50" s="155" t="s">
        <v>146</v>
      </c>
      <c r="W50" s="155" t="s">
        <v>147</v>
      </c>
      <c r="X50" s="155"/>
      <c r="Y50" s="155" t="s">
        <v>443</v>
      </c>
      <c r="Z50" s="155" t="s">
        <v>497</v>
      </c>
      <c r="AA50" s="155" t="s">
        <v>267</v>
      </c>
      <c r="AB50" s="155" t="s">
        <v>267</v>
      </c>
      <c r="AC50" s="155" t="s">
        <v>439</v>
      </c>
      <c r="AD50" s="163" t="s">
        <v>234</v>
      </c>
    </row>
    <row r="51">
      <c r="A51" s="155" t="s">
        <v>607</v>
      </c>
      <c r="B51" s="155" t="n">
        <v>93487.0</v>
      </c>
      <c r="C51" s="155" t="s">
        <v>608</v>
      </c>
      <c r="D51" s="155" t="s">
        <v>609</v>
      </c>
      <c r="E51" s="155" t="s">
        <v>437</v>
      </c>
      <c r="F51" s="155" t="s">
        <v>131</v>
      </c>
      <c r="G51" s="155" t="s">
        <v>132</v>
      </c>
      <c r="H51" s="155" t="s">
        <v>610</v>
      </c>
      <c r="I51" s="155" t="s">
        <v>542</v>
      </c>
      <c r="J51" s="155" t="s">
        <v>304</v>
      </c>
      <c r="K51" s="155" t="s">
        <v>267</v>
      </c>
      <c r="L51" s="155" t="s">
        <v>267</v>
      </c>
      <c r="M51" s="155" t="s">
        <v>439</v>
      </c>
      <c r="N51" s="161" t="s">
        <v>234</v>
      </c>
      <c r="Q51" s="155" t="s">
        <v>607</v>
      </c>
      <c r="R51" s="155" t="n">
        <v>93487.0</v>
      </c>
      <c r="S51" s="155" t="s">
        <v>608</v>
      </c>
      <c r="T51" s="155" t="s">
        <v>609</v>
      </c>
      <c r="U51" s="155" t="s">
        <v>437</v>
      </c>
      <c r="V51" s="155" t="s">
        <v>131</v>
      </c>
      <c r="W51" s="155" t="s">
        <v>132</v>
      </c>
      <c r="X51" s="155" t="s">
        <v>610</v>
      </c>
      <c r="Y51" s="155" t="s">
        <v>542</v>
      </c>
      <c r="Z51" s="155" t="s">
        <v>304</v>
      </c>
      <c r="AA51" s="155" t="s">
        <v>267</v>
      </c>
      <c r="AB51" s="155" t="s">
        <v>267</v>
      </c>
      <c r="AC51" s="155" t="s">
        <v>439</v>
      </c>
      <c r="AD51" s="163" t="s">
        <v>234</v>
      </c>
    </row>
    <row r="52">
      <c r="A52" s="155" t="s">
        <v>611</v>
      </c>
      <c r="B52" s="155" t="n">
        <v>93482.0</v>
      </c>
      <c r="C52" s="155" t="s">
        <v>612</v>
      </c>
      <c r="D52" s="155" t="s">
        <v>613</v>
      </c>
      <c r="E52" s="155" t="s">
        <v>437</v>
      </c>
      <c r="F52" s="155" t="s">
        <v>165</v>
      </c>
      <c r="G52" s="155" t="s">
        <v>166</v>
      </c>
      <c r="H52" s="155"/>
      <c r="I52" s="155" t="s">
        <v>443</v>
      </c>
      <c r="J52" s="155" t="s">
        <v>304</v>
      </c>
      <c r="K52" s="155" t="s">
        <v>267</v>
      </c>
      <c r="L52" s="155" t="s">
        <v>267</v>
      </c>
      <c r="M52" s="155" t="s">
        <v>439</v>
      </c>
      <c r="N52" s="161" t="s">
        <v>234</v>
      </c>
      <c r="Q52" s="155" t="s">
        <v>611</v>
      </c>
      <c r="R52" s="155" t="n">
        <v>93482.0</v>
      </c>
      <c r="S52" s="155" t="s">
        <v>612</v>
      </c>
      <c r="T52" s="155" t="s">
        <v>613</v>
      </c>
      <c r="U52" s="155" t="s">
        <v>437</v>
      </c>
      <c r="V52" s="155" t="s">
        <v>165</v>
      </c>
      <c r="W52" s="155" t="s">
        <v>166</v>
      </c>
      <c r="X52" s="155"/>
      <c r="Y52" s="155" t="s">
        <v>443</v>
      </c>
      <c r="Z52" s="155" t="s">
        <v>304</v>
      </c>
      <c r="AA52" s="155" t="s">
        <v>267</v>
      </c>
      <c r="AB52" s="155" t="s">
        <v>267</v>
      </c>
      <c r="AC52" s="155" t="s">
        <v>439</v>
      </c>
      <c r="AD52" s="163" t="s">
        <v>234</v>
      </c>
    </row>
    <row r="53">
      <c r="A53" s="155" t="s">
        <v>614</v>
      </c>
      <c r="B53" s="155" t="n">
        <v>93481.0</v>
      </c>
      <c r="C53" s="155" t="s">
        <v>615</v>
      </c>
      <c r="D53" s="155" t="s">
        <v>616</v>
      </c>
      <c r="E53" s="155" t="s">
        <v>437</v>
      </c>
      <c r="F53" s="155" t="s">
        <v>165</v>
      </c>
      <c r="G53" s="155" t="s">
        <v>166</v>
      </c>
      <c r="H53" s="155" t="s">
        <v>617</v>
      </c>
      <c r="I53" s="155" t="s">
        <v>493</v>
      </c>
      <c r="J53" s="155" t="s">
        <v>304</v>
      </c>
      <c r="K53" s="155" t="s">
        <v>267</v>
      </c>
      <c r="L53" s="155" t="s">
        <v>267</v>
      </c>
      <c r="M53" s="155" t="s">
        <v>439</v>
      </c>
      <c r="N53" s="161" t="s">
        <v>234</v>
      </c>
      <c r="Q53" s="155" t="s">
        <v>614</v>
      </c>
      <c r="R53" s="155" t="n">
        <v>93481.0</v>
      </c>
      <c r="S53" s="155" t="s">
        <v>615</v>
      </c>
      <c r="T53" s="155" t="s">
        <v>616</v>
      </c>
      <c r="U53" s="155" t="s">
        <v>437</v>
      </c>
      <c r="V53" s="155" t="s">
        <v>165</v>
      </c>
      <c r="W53" s="155" t="s">
        <v>166</v>
      </c>
      <c r="X53" s="155" t="s">
        <v>617</v>
      </c>
      <c r="Y53" s="155" t="s">
        <v>493</v>
      </c>
      <c r="Z53" s="155" t="s">
        <v>304</v>
      </c>
      <c r="AA53" s="155" t="s">
        <v>267</v>
      </c>
      <c r="AB53" s="155" t="s">
        <v>267</v>
      </c>
      <c r="AC53" s="155" t="s">
        <v>439</v>
      </c>
      <c r="AD53" s="163" t="s">
        <v>234</v>
      </c>
    </row>
    <row r="54">
      <c r="A54" s="155" t="s">
        <v>618</v>
      </c>
      <c r="B54" s="155" t="n">
        <v>93481.0</v>
      </c>
      <c r="C54" s="155" t="s">
        <v>619</v>
      </c>
      <c r="D54" s="155" t="s">
        <v>620</v>
      </c>
      <c r="E54" s="155" t="s">
        <v>437</v>
      </c>
      <c r="F54" s="155" t="s">
        <v>165</v>
      </c>
      <c r="G54" s="155" t="s">
        <v>166</v>
      </c>
      <c r="H54" s="155"/>
      <c r="I54" s="155" t="s">
        <v>443</v>
      </c>
      <c r="J54" s="155" t="s">
        <v>497</v>
      </c>
      <c r="K54" s="155" t="s">
        <v>267</v>
      </c>
      <c r="L54" s="155" t="s">
        <v>267</v>
      </c>
      <c r="M54" s="155" t="s">
        <v>439</v>
      </c>
      <c r="N54" s="161" t="s">
        <v>234</v>
      </c>
      <c r="Q54" s="155" t="s">
        <v>618</v>
      </c>
      <c r="R54" s="155" t="n">
        <v>93481.0</v>
      </c>
      <c r="S54" s="155" t="s">
        <v>619</v>
      </c>
      <c r="T54" s="155" t="s">
        <v>620</v>
      </c>
      <c r="U54" s="155" t="s">
        <v>437</v>
      </c>
      <c r="V54" s="155" t="s">
        <v>165</v>
      </c>
      <c r="W54" s="155" t="s">
        <v>166</v>
      </c>
      <c r="X54" s="155"/>
      <c r="Y54" s="155" t="s">
        <v>443</v>
      </c>
      <c r="Z54" s="155" t="s">
        <v>497</v>
      </c>
      <c r="AA54" s="155" t="s">
        <v>267</v>
      </c>
      <c r="AB54" s="155" t="s">
        <v>267</v>
      </c>
      <c r="AC54" s="155" t="s">
        <v>439</v>
      </c>
      <c r="AD54" s="163" t="s">
        <v>234</v>
      </c>
    </row>
    <row r="55">
      <c r="A55" s="155" t="s">
        <v>621</v>
      </c>
      <c r="B55" s="155" t="n">
        <v>93478.0</v>
      </c>
      <c r="C55" s="155" t="s">
        <v>622</v>
      </c>
      <c r="D55" s="155" t="s">
        <v>623</v>
      </c>
      <c r="E55" s="155" t="s">
        <v>437</v>
      </c>
      <c r="F55" s="155" t="s">
        <v>131</v>
      </c>
      <c r="G55" s="155" t="s">
        <v>132</v>
      </c>
      <c r="H55" s="155" t="s">
        <v>624</v>
      </c>
      <c r="I55" s="155" t="s">
        <v>404</v>
      </c>
      <c r="J55" s="155" t="s">
        <v>304</v>
      </c>
      <c r="K55" s="155" t="s">
        <v>267</v>
      </c>
      <c r="L55" s="155" t="s">
        <v>267</v>
      </c>
      <c r="M55" s="155" t="s">
        <v>439</v>
      </c>
      <c r="N55" s="161" t="s">
        <v>234</v>
      </c>
      <c r="Q55" s="155" t="s">
        <v>621</v>
      </c>
      <c r="R55" s="155" t="n">
        <v>93478.0</v>
      </c>
      <c r="S55" s="155" t="s">
        <v>622</v>
      </c>
      <c r="T55" s="155" t="s">
        <v>623</v>
      </c>
      <c r="U55" s="155" t="s">
        <v>437</v>
      </c>
      <c r="V55" s="155" t="s">
        <v>131</v>
      </c>
      <c r="W55" s="155" t="s">
        <v>132</v>
      </c>
      <c r="X55" s="155" t="s">
        <v>624</v>
      </c>
      <c r="Y55" s="155" t="s">
        <v>404</v>
      </c>
      <c r="Z55" s="155" t="s">
        <v>304</v>
      </c>
      <c r="AA55" s="155" t="s">
        <v>267</v>
      </c>
      <c r="AB55" s="155" t="s">
        <v>267</v>
      </c>
      <c r="AC55" s="155" t="s">
        <v>439</v>
      </c>
      <c r="AD55" s="163" t="s">
        <v>234</v>
      </c>
    </row>
    <row r="56">
      <c r="A56" s="155" t="s">
        <v>625</v>
      </c>
      <c r="B56" s="155" t="n">
        <v>93475.0</v>
      </c>
      <c r="C56" s="155" t="s">
        <v>626</v>
      </c>
      <c r="D56" s="155" t="s">
        <v>627</v>
      </c>
      <c r="E56" s="155" t="s">
        <v>437</v>
      </c>
      <c r="F56" s="155" t="s">
        <v>165</v>
      </c>
      <c r="G56" s="155" t="s">
        <v>166</v>
      </c>
      <c r="H56" s="155" t="s">
        <v>628</v>
      </c>
      <c r="I56" s="155" t="s">
        <v>404</v>
      </c>
      <c r="J56" s="155" t="s">
        <v>304</v>
      </c>
      <c r="K56" s="155" t="s">
        <v>267</v>
      </c>
      <c r="L56" s="155" t="s">
        <v>267</v>
      </c>
      <c r="M56" s="155" t="s">
        <v>439</v>
      </c>
      <c r="N56" s="161" t="s">
        <v>234</v>
      </c>
      <c r="Q56" s="155" t="s">
        <v>625</v>
      </c>
      <c r="R56" s="155" t="n">
        <v>93475.0</v>
      </c>
      <c r="S56" s="155" t="s">
        <v>626</v>
      </c>
      <c r="T56" s="155" t="s">
        <v>627</v>
      </c>
      <c r="U56" s="155" t="s">
        <v>437</v>
      </c>
      <c r="V56" s="155" t="s">
        <v>165</v>
      </c>
      <c r="W56" s="155" t="s">
        <v>166</v>
      </c>
      <c r="X56" s="155" t="s">
        <v>628</v>
      </c>
      <c r="Y56" s="155" t="s">
        <v>404</v>
      </c>
      <c r="Z56" s="155" t="s">
        <v>304</v>
      </c>
      <c r="AA56" s="155" t="s">
        <v>267</v>
      </c>
      <c r="AB56" s="155" t="s">
        <v>267</v>
      </c>
      <c r="AC56" s="155" t="s">
        <v>439</v>
      </c>
      <c r="AD56" s="163" t="s">
        <v>234</v>
      </c>
    </row>
    <row r="57">
      <c r="A57" s="155" t="s">
        <v>629</v>
      </c>
      <c r="B57" s="155" t="n">
        <v>93474.0</v>
      </c>
      <c r="C57" s="155" t="s">
        <v>630</v>
      </c>
      <c r="D57" s="155" t="s">
        <v>631</v>
      </c>
      <c r="E57" s="155" t="s">
        <v>437</v>
      </c>
      <c r="F57" s="155" t="s">
        <v>131</v>
      </c>
      <c r="G57" s="155" t="s">
        <v>132</v>
      </c>
      <c r="H57" s="155" t="s">
        <v>632</v>
      </c>
      <c r="I57" s="155" t="s">
        <v>542</v>
      </c>
      <c r="J57" s="155" t="s">
        <v>304</v>
      </c>
      <c r="K57" s="155" t="s">
        <v>267</v>
      </c>
      <c r="L57" s="155" t="s">
        <v>267</v>
      </c>
      <c r="M57" s="155" t="s">
        <v>439</v>
      </c>
      <c r="N57" s="161" t="s">
        <v>234</v>
      </c>
      <c r="Q57" s="155" t="s">
        <v>629</v>
      </c>
      <c r="R57" s="155" t="n">
        <v>93474.0</v>
      </c>
      <c r="S57" s="155" t="s">
        <v>630</v>
      </c>
      <c r="T57" s="155" t="s">
        <v>631</v>
      </c>
      <c r="U57" s="155" t="s">
        <v>437</v>
      </c>
      <c r="V57" s="155" t="s">
        <v>131</v>
      </c>
      <c r="W57" s="155" t="s">
        <v>132</v>
      </c>
      <c r="X57" s="155" t="s">
        <v>632</v>
      </c>
      <c r="Y57" s="155" t="s">
        <v>542</v>
      </c>
      <c r="Z57" s="155" t="s">
        <v>304</v>
      </c>
      <c r="AA57" s="155" t="s">
        <v>267</v>
      </c>
      <c r="AB57" s="155" t="s">
        <v>267</v>
      </c>
      <c r="AC57" s="155" t="s">
        <v>439</v>
      </c>
      <c r="AD57" s="163" t="s">
        <v>234</v>
      </c>
    </row>
    <row r="58">
      <c r="A58" s="155" t="s">
        <v>633</v>
      </c>
      <c r="B58" s="155" t="n">
        <v>93471.0</v>
      </c>
      <c r="C58" s="155" t="s">
        <v>634</v>
      </c>
      <c r="D58" s="155" t="s">
        <v>635</v>
      </c>
      <c r="E58" s="155" t="s">
        <v>437</v>
      </c>
      <c r="F58" s="155" t="s">
        <v>165</v>
      </c>
      <c r="G58" s="155" t="s">
        <v>166</v>
      </c>
      <c r="H58" s="155" t="s">
        <v>636</v>
      </c>
      <c r="I58" s="155" t="s">
        <v>404</v>
      </c>
      <c r="J58" s="155" t="s">
        <v>304</v>
      </c>
      <c r="K58" s="155" t="s">
        <v>267</v>
      </c>
      <c r="L58" s="155" t="s">
        <v>267</v>
      </c>
      <c r="M58" s="155" t="s">
        <v>439</v>
      </c>
      <c r="N58" s="161" t="s">
        <v>234</v>
      </c>
      <c r="Q58" s="155" t="s">
        <v>633</v>
      </c>
      <c r="R58" s="155" t="n">
        <v>93471.0</v>
      </c>
      <c r="S58" s="155" t="s">
        <v>634</v>
      </c>
      <c r="T58" s="155" t="s">
        <v>635</v>
      </c>
      <c r="U58" s="155" t="s">
        <v>437</v>
      </c>
      <c r="V58" s="155" t="s">
        <v>165</v>
      </c>
      <c r="W58" s="155" t="s">
        <v>166</v>
      </c>
      <c r="X58" s="155" t="s">
        <v>636</v>
      </c>
      <c r="Y58" s="155" t="s">
        <v>404</v>
      </c>
      <c r="Z58" s="155" t="s">
        <v>304</v>
      </c>
      <c r="AA58" s="155" t="s">
        <v>267</v>
      </c>
      <c r="AB58" s="155" t="s">
        <v>267</v>
      </c>
      <c r="AC58" s="155" t="s">
        <v>439</v>
      </c>
      <c r="AD58" s="163" t="s">
        <v>234</v>
      </c>
    </row>
    <row r="59">
      <c r="A59" s="155" t="s">
        <v>637</v>
      </c>
      <c r="B59" s="155" t="n">
        <v>93467.0</v>
      </c>
      <c r="C59" s="155" t="s">
        <v>638</v>
      </c>
      <c r="D59" s="155" t="s">
        <v>639</v>
      </c>
      <c r="E59" s="155" t="s">
        <v>437</v>
      </c>
      <c r="F59" s="155" t="s">
        <v>174</v>
      </c>
      <c r="G59" s="155" t="s">
        <v>175</v>
      </c>
      <c r="H59" s="155" t="s">
        <v>640</v>
      </c>
      <c r="I59" s="155" t="s">
        <v>404</v>
      </c>
      <c r="J59" s="155" t="s">
        <v>304</v>
      </c>
      <c r="K59" s="155" t="s">
        <v>267</v>
      </c>
      <c r="L59" s="155" t="s">
        <v>267</v>
      </c>
      <c r="M59" s="155" t="s">
        <v>439</v>
      </c>
      <c r="N59" s="161" t="s">
        <v>234</v>
      </c>
      <c r="Q59" s="155" t="s">
        <v>637</v>
      </c>
      <c r="R59" s="155" t="n">
        <v>93467.0</v>
      </c>
      <c r="S59" s="155" t="s">
        <v>638</v>
      </c>
      <c r="T59" s="155" t="s">
        <v>639</v>
      </c>
      <c r="U59" s="155" t="s">
        <v>437</v>
      </c>
      <c r="V59" s="155" t="s">
        <v>174</v>
      </c>
      <c r="W59" s="155" t="s">
        <v>175</v>
      </c>
      <c r="X59" s="155" t="s">
        <v>640</v>
      </c>
      <c r="Y59" s="155" t="s">
        <v>404</v>
      </c>
      <c r="Z59" s="155" t="s">
        <v>304</v>
      </c>
      <c r="AA59" s="155" t="s">
        <v>267</v>
      </c>
      <c r="AB59" s="155" t="s">
        <v>267</v>
      </c>
      <c r="AC59" s="155" t="s">
        <v>439</v>
      </c>
      <c r="AD59" s="163" t="s">
        <v>234</v>
      </c>
    </row>
    <row r="60">
      <c r="A60" s="155" t="s">
        <v>641</v>
      </c>
      <c r="B60" s="155" t="n">
        <v>93465.0</v>
      </c>
      <c r="C60" s="155" t="s">
        <v>642</v>
      </c>
      <c r="D60" s="155" t="s">
        <v>643</v>
      </c>
      <c r="E60" s="155" t="s">
        <v>437</v>
      </c>
      <c r="F60" s="155" t="s">
        <v>131</v>
      </c>
      <c r="G60" s="155" t="s">
        <v>132</v>
      </c>
      <c r="H60" s="155"/>
      <c r="I60" s="155" t="s">
        <v>443</v>
      </c>
      <c r="J60" s="155" t="s">
        <v>304</v>
      </c>
      <c r="K60" s="155" t="s">
        <v>267</v>
      </c>
      <c r="L60" s="155" t="s">
        <v>267</v>
      </c>
      <c r="M60" s="155" t="s">
        <v>439</v>
      </c>
      <c r="N60" s="161" t="s">
        <v>234</v>
      </c>
      <c r="Q60" s="155" t="s">
        <v>641</v>
      </c>
      <c r="R60" s="155" t="n">
        <v>93465.0</v>
      </c>
      <c r="S60" s="155" t="s">
        <v>642</v>
      </c>
      <c r="T60" s="155" t="s">
        <v>643</v>
      </c>
      <c r="U60" s="155" t="s">
        <v>437</v>
      </c>
      <c r="V60" s="155" t="s">
        <v>131</v>
      </c>
      <c r="W60" s="155" t="s">
        <v>132</v>
      </c>
      <c r="X60" s="155"/>
      <c r="Y60" s="155" t="s">
        <v>443</v>
      </c>
      <c r="Z60" s="155" t="s">
        <v>304</v>
      </c>
      <c r="AA60" s="155" t="s">
        <v>267</v>
      </c>
      <c r="AB60" s="155" t="s">
        <v>267</v>
      </c>
      <c r="AC60" s="155" t="s">
        <v>439</v>
      </c>
      <c r="AD60" s="163" t="s">
        <v>234</v>
      </c>
    </row>
    <row r="61">
      <c r="A61" s="155" t="s">
        <v>644</v>
      </c>
      <c r="B61" s="155" t="n">
        <v>93464.0</v>
      </c>
      <c r="C61" s="155" t="s">
        <v>645</v>
      </c>
      <c r="D61" s="155" t="s">
        <v>646</v>
      </c>
      <c r="E61" s="155" t="s">
        <v>437</v>
      </c>
      <c r="F61" s="155" t="s">
        <v>131</v>
      </c>
      <c r="G61" s="155" t="s">
        <v>132</v>
      </c>
      <c r="H61" s="155" t="s">
        <v>647</v>
      </c>
      <c r="I61" s="155" t="s">
        <v>542</v>
      </c>
      <c r="J61" s="155" t="s">
        <v>304</v>
      </c>
      <c r="K61" s="155" t="s">
        <v>267</v>
      </c>
      <c r="L61" s="155" t="s">
        <v>267</v>
      </c>
      <c r="M61" s="155" t="s">
        <v>439</v>
      </c>
      <c r="N61" s="161" t="s">
        <v>234</v>
      </c>
      <c r="Q61" s="155" t="s">
        <v>644</v>
      </c>
      <c r="R61" s="155" t="n">
        <v>93464.0</v>
      </c>
      <c r="S61" s="155" t="s">
        <v>645</v>
      </c>
      <c r="T61" s="155" t="s">
        <v>646</v>
      </c>
      <c r="U61" s="155" t="s">
        <v>437</v>
      </c>
      <c r="V61" s="155" t="s">
        <v>131</v>
      </c>
      <c r="W61" s="155" t="s">
        <v>132</v>
      </c>
      <c r="X61" s="155" t="s">
        <v>647</v>
      </c>
      <c r="Y61" s="155" t="s">
        <v>542</v>
      </c>
      <c r="Z61" s="155" t="s">
        <v>304</v>
      </c>
      <c r="AA61" s="155" t="s">
        <v>267</v>
      </c>
      <c r="AB61" s="155" t="s">
        <v>267</v>
      </c>
      <c r="AC61" s="155" t="s">
        <v>439</v>
      </c>
      <c r="AD61" s="163" t="s">
        <v>234</v>
      </c>
    </row>
    <row r="62">
      <c r="A62" s="155" t="s">
        <v>648</v>
      </c>
      <c r="B62" s="155" t="n">
        <v>93463.0</v>
      </c>
      <c r="C62" s="155" t="s">
        <v>649</v>
      </c>
      <c r="D62" s="155" t="s">
        <v>650</v>
      </c>
      <c r="E62" s="155" t="s">
        <v>437</v>
      </c>
      <c r="F62" s="155" t="s">
        <v>165</v>
      </c>
      <c r="G62" s="155" t="s">
        <v>166</v>
      </c>
      <c r="H62" s="155" t="s">
        <v>651</v>
      </c>
      <c r="I62" s="155" t="s">
        <v>404</v>
      </c>
      <c r="J62" s="155" t="s">
        <v>304</v>
      </c>
      <c r="K62" s="155" t="s">
        <v>267</v>
      </c>
      <c r="L62" s="155" t="s">
        <v>267</v>
      </c>
      <c r="M62" s="155" t="s">
        <v>439</v>
      </c>
      <c r="N62" s="161" t="s">
        <v>234</v>
      </c>
      <c r="Q62" s="155" t="s">
        <v>648</v>
      </c>
      <c r="R62" s="155" t="n">
        <v>93463.0</v>
      </c>
      <c r="S62" s="155" t="s">
        <v>649</v>
      </c>
      <c r="T62" s="155" t="s">
        <v>650</v>
      </c>
      <c r="U62" s="155" t="s">
        <v>437</v>
      </c>
      <c r="V62" s="155" t="s">
        <v>165</v>
      </c>
      <c r="W62" s="155" t="s">
        <v>166</v>
      </c>
      <c r="X62" s="155" t="s">
        <v>651</v>
      </c>
      <c r="Y62" s="155" t="s">
        <v>404</v>
      </c>
      <c r="Z62" s="155" t="s">
        <v>304</v>
      </c>
      <c r="AA62" s="155" t="s">
        <v>267</v>
      </c>
      <c r="AB62" s="155" t="s">
        <v>267</v>
      </c>
      <c r="AC62" s="155" t="s">
        <v>439</v>
      </c>
      <c r="AD62" s="163" t="s">
        <v>234</v>
      </c>
    </row>
    <row r="63">
      <c r="A63" s="155" t="s">
        <v>652</v>
      </c>
      <c r="B63" s="155" t="n">
        <v>93461.0</v>
      </c>
      <c r="C63" s="155" t="s">
        <v>653</v>
      </c>
      <c r="D63" s="155" t="s">
        <v>654</v>
      </c>
      <c r="E63" s="155" t="s">
        <v>437</v>
      </c>
      <c r="F63" s="155" t="s">
        <v>131</v>
      </c>
      <c r="G63" s="155" t="s">
        <v>132</v>
      </c>
      <c r="H63" s="155" t="s">
        <v>655</v>
      </c>
      <c r="I63" s="155" t="s">
        <v>404</v>
      </c>
      <c r="J63" s="155" t="s">
        <v>304</v>
      </c>
      <c r="K63" s="155" t="s">
        <v>267</v>
      </c>
      <c r="L63" s="155" t="s">
        <v>267</v>
      </c>
      <c r="M63" s="155" t="s">
        <v>439</v>
      </c>
      <c r="N63" s="161" t="s">
        <v>234</v>
      </c>
      <c r="Q63" s="155" t="s">
        <v>652</v>
      </c>
      <c r="R63" s="155" t="n">
        <v>93461.0</v>
      </c>
      <c r="S63" s="155" t="s">
        <v>653</v>
      </c>
      <c r="T63" s="155" t="s">
        <v>654</v>
      </c>
      <c r="U63" s="155" t="s">
        <v>437</v>
      </c>
      <c r="V63" s="155" t="s">
        <v>131</v>
      </c>
      <c r="W63" s="155" t="s">
        <v>132</v>
      </c>
      <c r="X63" s="155" t="s">
        <v>655</v>
      </c>
      <c r="Y63" s="155" t="s">
        <v>404</v>
      </c>
      <c r="Z63" s="155" t="s">
        <v>304</v>
      </c>
      <c r="AA63" s="155" t="s">
        <v>267</v>
      </c>
      <c r="AB63" s="155" t="s">
        <v>267</v>
      </c>
      <c r="AC63" s="155" t="s">
        <v>439</v>
      </c>
      <c r="AD63" s="163" t="s">
        <v>234</v>
      </c>
    </row>
    <row r="64">
      <c r="A64" s="155" t="s">
        <v>656</v>
      </c>
      <c r="B64" s="155" t="n">
        <v>93460.0</v>
      </c>
      <c r="C64" s="155" t="s">
        <v>657</v>
      </c>
      <c r="D64" s="155" t="s">
        <v>658</v>
      </c>
      <c r="E64" s="155" t="s">
        <v>437</v>
      </c>
      <c r="F64" s="155" t="s">
        <v>181</v>
      </c>
      <c r="G64" s="155" t="s">
        <v>182</v>
      </c>
      <c r="H64" s="155"/>
      <c r="I64" s="155" t="s">
        <v>443</v>
      </c>
      <c r="J64" s="155" t="s">
        <v>304</v>
      </c>
      <c r="K64" s="155" t="s">
        <v>267</v>
      </c>
      <c r="L64" s="155" t="s">
        <v>267</v>
      </c>
      <c r="M64" s="155" t="s">
        <v>439</v>
      </c>
      <c r="N64" s="161" t="s">
        <v>234</v>
      </c>
      <c r="Q64" s="155" t="s">
        <v>656</v>
      </c>
      <c r="R64" s="155" t="n">
        <v>93460.0</v>
      </c>
      <c r="S64" s="155" t="s">
        <v>657</v>
      </c>
      <c r="T64" s="155" t="s">
        <v>658</v>
      </c>
      <c r="U64" s="155" t="s">
        <v>437</v>
      </c>
      <c r="V64" s="155" t="s">
        <v>181</v>
      </c>
      <c r="W64" s="155" t="s">
        <v>182</v>
      </c>
      <c r="X64" s="155"/>
      <c r="Y64" s="155" t="s">
        <v>443</v>
      </c>
      <c r="Z64" s="155" t="s">
        <v>304</v>
      </c>
      <c r="AA64" s="155" t="s">
        <v>267</v>
      </c>
      <c r="AB64" s="155" t="s">
        <v>267</v>
      </c>
      <c r="AC64" s="155" t="s">
        <v>439</v>
      </c>
      <c r="AD64" s="163" t="s">
        <v>234</v>
      </c>
    </row>
    <row r="65">
      <c r="A65" s="155" t="s">
        <v>659</v>
      </c>
      <c r="B65" s="155" t="n">
        <v>93459.0</v>
      </c>
      <c r="C65" s="155" t="s">
        <v>660</v>
      </c>
      <c r="D65" s="155" t="s">
        <v>661</v>
      </c>
      <c r="E65" s="155" t="s">
        <v>437</v>
      </c>
      <c r="F65" s="155" t="s">
        <v>131</v>
      </c>
      <c r="G65" s="155" t="s">
        <v>132</v>
      </c>
      <c r="H65" s="155"/>
      <c r="I65" s="155" t="s">
        <v>443</v>
      </c>
      <c r="J65" s="155" t="s">
        <v>304</v>
      </c>
      <c r="K65" s="155" t="s">
        <v>267</v>
      </c>
      <c r="L65" s="155" t="s">
        <v>267</v>
      </c>
      <c r="M65" s="155" t="s">
        <v>439</v>
      </c>
      <c r="N65" s="161" t="s">
        <v>234</v>
      </c>
      <c r="Q65" s="155" t="s">
        <v>659</v>
      </c>
      <c r="R65" s="155" t="n">
        <v>93459.0</v>
      </c>
      <c r="S65" s="155" t="s">
        <v>660</v>
      </c>
      <c r="T65" s="155" t="s">
        <v>661</v>
      </c>
      <c r="U65" s="155" t="s">
        <v>437</v>
      </c>
      <c r="V65" s="155" t="s">
        <v>131</v>
      </c>
      <c r="W65" s="155" t="s">
        <v>132</v>
      </c>
      <c r="X65" s="155"/>
      <c r="Y65" s="155" t="s">
        <v>443</v>
      </c>
      <c r="Z65" s="155" t="s">
        <v>304</v>
      </c>
      <c r="AA65" s="155" t="s">
        <v>267</v>
      </c>
      <c r="AB65" s="155" t="s">
        <v>267</v>
      </c>
      <c r="AC65" s="155" t="s">
        <v>439</v>
      </c>
      <c r="AD65" s="163" t="s">
        <v>234</v>
      </c>
    </row>
    <row r="66">
      <c r="A66" s="155" t="s">
        <v>662</v>
      </c>
      <c r="B66" s="155" t="n">
        <v>93456.0</v>
      </c>
      <c r="C66" s="155" t="s">
        <v>663</v>
      </c>
      <c r="D66" s="155" t="s">
        <v>664</v>
      </c>
      <c r="E66" s="155" t="s">
        <v>437</v>
      </c>
      <c r="F66" s="155" t="s">
        <v>131</v>
      </c>
      <c r="G66" s="155" t="s">
        <v>132</v>
      </c>
      <c r="H66" s="155" t="s">
        <v>665</v>
      </c>
      <c r="I66" s="155" t="s">
        <v>404</v>
      </c>
      <c r="J66" s="155" t="s">
        <v>304</v>
      </c>
      <c r="K66" s="155" t="s">
        <v>267</v>
      </c>
      <c r="L66" s="155" t="s">
        <v>267</v>
      </c>
      <c r="M66" s="155" t="s">
        <v>439</v>
      </c>
      <c r="N66" s="161" t="s">
        <v>234</v>
      </c>
      <c r="Q66" s="155" t="s">
        <v>662</v>
      </c>
      <c r="R66" s="155" t="n">
        <v>93456.0</v>
      </c>
      <c r="S66" s="155" t="s">
        <v>663</v>
      </c>
      <c r="T66" s="155" t="s">
        <v>664</v>
      </c>
      <c r="U66" s="155" t="s">
        <v>437</v>
      </c>
      <c r="V66" s="155" t="s">
        <v>131</v>
      </c>
      <c r="W66" s="155" t="s">
        <v>132</v>
      </c>
      <c r="X66" s="155" t="s">
        <v>665</v>
      </c>
      <c r="Y66" s="155" t="s">
        <v>404</v>
      </c>
      <c r="Z66" s="155" t="s">
        <v>304</v>
      </c>
      <c r="AA66" s="155" t="s">
        <v>267</v>
      </c>
      <c r="AB66" s="155" t="s">
        <v>267</v>
      </c>
      <c r="AC66" s="155" t="s">
        <v>439</v>
      </c>
      <c r="AD66" s="163" t="s">
        <v>234</v>
      </c>
    </row>
    <row r="67">
      <c r="A67" s="155" t="s">
        <v>666</v>
      </c>
      <c r="B67" s="155" t="n">
        <v>93455.0</v>
      </c>
      <c r="C67" s="155" t="s">
        <v>667</v>
      </c>
      <c r="D67" s="155" t="s">
        <v>668</v>
      </c>
      <c r="E67" s="155" t="s">
        <v>437</v>
      </c>
      <c r="F67" s="155" t="s">
        <v>131</v>
      </c>
      <c r="G67" s="155" t="s">
        <v>132</v>
      </c>
      <c r="H67" s="155"/>
      <c r="I67" s="155" t="s">
        <v>443</v>
      </c>
      <c r="J67" s="155" t="s">
        <v>304</v>
      </c>
      <c r="K67" s="155" t="s">
        <v>267</v>
      </c>
      <c r="L67" s="155" t="s">
        <v>267</v>
      </c>
      <c r="M67" s="155" t="s">
        <v>439</v>
      </c>
      <c r="N67" s="161" t="s">
        <v>234</v>
      </c>
      <c r="Q67" s="155" t="s">
        <v>666</v>
      </c>
      <c r="R67" s="155" t="n">
        <v>93455.0</v>
      </c>
      <c r="S67" s="155" t="s">
        <v>667</v>
      </c>
      <c r="T67" s="155" t="s">
        <v>668</v>
      </c>
      <c r="U67" s="155" t="s">
        <v>437</v>
      </c>
      <c r="V67" s="155" t="s">
        <v>131</v>
      </c>
      <c r="W67" s="155" t="s">
        <v>132</v>
      </c>
      <c r="X67" s="155"/>
      <c r="Y67" s="155" t="s">
        <v>443</v>
      </c>
      <c r="Z67" s="155" t="s">
        <v>304</v>
      </c>
      <c r="AA67" s="155" t="s">
        <v>267</v>
      </c>
      <c r="AB67" s="155" t="s">
        <v>267</v>
      </c>
      <c r="AC67" s="155" t="s">
        <v>439</v>
      </c>
      <c r="AD67" s="163" t="s">
        <v>234</v>
      </c>
    </row>
    <row r="68">
      <c r="A68" s="155" t="s">
        <v>669</v>
      </c>
      <c r="B68" s="155" t="n">
        <v>93453.0</v>
      </c>
      <c r="C68" s="155" t="s">
        <v>670</v>
      </c>
      <c r="D68" s="155" t="s">
        <v>671</v>
      </c>
      <c r="E68" s="155" t="s">
        <v>437</v>
      </c>
      <c r="F68" s="155" t="s">
        <v>131</v>
      </c>
      <c r="G68" s="155" t="s">
        <v>132</v>
      </c>
      <c r="H68" s="155" t="s">
        <v>672</v>
      </c>
      <c r="I68" s="155" t="s">
        <v>404</v>
      </c>
      <c r="J68" s="155" t="s">
        <v>304</v>
      </c>
      <c r="K68" s="155" t="s">
        <v>267</v>
      </c>
      <c r="L68" s="155" t="s">
        <v>267</v>
      </c>
      <c r="M68" s="155" t="s">
        <v>439</v>
      </c>
      <c r="N68" s="161" t="s">
        <v>234</v>
      </c>
      <c r="Q68" s="155" t="s">
        <v>669</v>
      </c>
      <c r="R68" s="155" t="n">
        <v>93453.0</v>
      </c>
      <c r="S68" s="155" t="s">
        <v>670</v>
      </c>
      <c r="T68" s="155" t="s">
        <v>671</v>
      </c>
      <c r="U68" s="155" t="s">
        <v>437</v>
      </c>
      <c r="V68" s="155" t="s">
        <v>131</v>
      </c>
      <c r="W68" s="155" t="s">
        <v>132</v>
      </c>
      <c r="X68" s="155" t="s">
        <v>672</v>
      </c>
      <c r="Y68" s="155" t="s">
        <v>404</v>
      </c>
      <c r="Z68" s="155" t="s">
        <v>304</v>
      </c>
      <c r="AA68" s="155" t="s">
        <v>267</v>
      </c>
      <c r="AB68" s="155" t="s">
        <v>267</v>
      </c>
      <c r="AC68" s="155" t="s">
        <v>439</v>
      </c>
      <c r="AD68" s="163" t="s">
        <v>234</v>
      </c>
    </row>
    <row r="69">
      <c r="A69" s="155" t="s">
        <v>673</v>
      </c>
      <c r="B69" s="155" t="n">
        <v>93451.0</v>
      </c>
      <c r="C69" s="155" t="s">
        <v>674</v>
      </c>
      <c r="D69" s="155" t="s">
        <v>675</v>
      </c>
      <c r="E69" s="155" t="s">
        <v>437</v>
      </c>
      <c r="F69" s="155" t="s">
        <v>131</v>
      </c>
      <c r="G69" s="155" t="s">
        <v>132</v>
      </c>
      <c r="H69" s="155" t="s">
        <v>676</v>
      </c>
      <c r="I69" s="155" t="s">
        <v>404</v>
      </c>
      <c r="J69" s="155" t="s">
        <v>304</v>
      </c>
      <c r="K69" s="155" t="s">
        <v>267</v>
      </c>
      <c r="L69" s="155" t="s">
        <v>267</v>
      </c>
      <c r="M69" s="155" t="s">
        <v>439</v>
      </c>
      <c r="N69" s="161" t="s">
        <v>234</v>
      </c>
      <c r="Q69" s="155" t="s">
        <v>673</v>
      </c>
      <c r="R69" s="155" t="n">
        <v>93451.0</v>
      </c>
      <c r="S69" s="155" t="s">
        <v>674</v>
      </c>
      <c r="T69" s="155" t="s">
        <v>675</v>
      </c>
      <c r="U69" s="155" t="s">
        <v>437</v>
      </c>
      <c r="V69" s="155" t="s">
        <v>131</v>
      </c>
      <c r="W69" s="155" t="s">
        <v>132</v>
      </c>
      <c r="X69" s="155" t="s">
        <v>676</v>
      </c>
      <c r="Y69" s="155" t="s">
        <v>404</v>
      </c>
      <c r="Z69" s="155" t="s">
        <v>304</v>
      </c>
      <c r="AA69" s="155" t="s">
        <v>267</v>
      </c>
      <c r="AB69" s="155" t="s">
        <v>267</v>
      </c>
      <c r="AC69" s="155" t="s">
        <v>439</v>
      </c>
      <c r="AD69" s="163" t="s">
        <v>234</v>
      </c>
    </row>
    <row r="70">
      <c r="A70" s="155" t="s">
        <v>677</v>
      </c>
      <c r="B70" s="155" t="n">
        <v>93450.0</v>
      </c>
      <c r="C70" s="155" t="s">
        <v>678</v>
      </c>
      <c r="D70" s="155" t="s">
        <v>679</v>
      </c>
      <c r="E70" s="155" t="s">
        <v>437</v>
      </c>
      <c r="F70" s="155" t="s">
        <v>181</v>
      </c>
      <c r="G70" s="155" t="s">
        <v>182</v>
      </c>
      <c r="H70" s="155" t="s">
        <v>680</v>
      </c>
      <c r="I70" s="155" t="s">
        <v>404</v>
      </c>
      <c r="J70" s="155" t="s">
        <v>304</v>
      </c>
      <c r="K70" s="155" t="s">
        <v>267</v>
      </c>
      <c r="L70" s="155" t="s">
        <v>267</v>
      </c>
      <c r="M70" s="155" t="s">
        <v>439</v>
      </c>
      <c r="N70" s="161" t="s">
        <v>234</v>
      </c>
      <c r="Q70" s="155" t="s">
        <v>677</v>
      </c>
      <c r="R70" s="155" t="n">
        <v>93450.0</v>
      </c>
      <c r="S70" s="155" t="s">
        <v>678</v>
      </c>
      <c r="T70" s="155" t="s">
        <v>679</v>
      </c>
      <c r="U70" s="155" t="s">
        <v>437</v>
      </c>
      <c r="V70" s="155" t="s">
        <v>181</v>
      </c>
      <c r="W70" s="155" t="s">
        <v>182</v>
      </c>
      <c r="X70" s="155" t="s">
        <v>680</v>
      </c>
      <c r="Y70" s="155" t="s">
        <v>404</v>
      </c>
      <c r="Z70" s="155" t="s">
        <v>304</v>
      </c>
      <c r="AA70" s="155" t="s">
        <v>267</v>
      </c>
      <c r="AB70" s="155" t="s">
        <v>267</v>
      </c>
      <c r="AC70" s="155" t="s">
        <v>439</v>
      </c>
      <c r="AD70" s="163" t="s">
        <v>234</v>
      </c>
    </row>
    <row r="71">
      <c r="A71" s="155" t="s">
        <v>681</v>
      </c>
      <c r="B71" s="155" t="n">
        <v>93447.0</v>
      </c>
      <c r="C71" s="155" t="s">
        <v>682</v>
      </c>
      <c r="D71" s="155" t="s">
        <v>683</v>
      </c>
      <c r="E71" s="155" t="s">
        <v>437</v>
      </c>
      <c r="F71" s="155" t="s">
        <v>131</v>
      </c>
      <c r="G71" s="155" t="s">
        <v>132</v>
      </c>
      <c r="H71" s="155" t="s">
        <v>684</v>
      </c>
      <c r="I71" s="155" t="s">
        <v>404</v>
      </c>
      <c r="J71" s="155" t="s">
        <v>304</v>
      </c>
      <c r="K71" s="155" t="s">
        <v>267</v>
      </c>
      <c r="L71" s="155" t="s">
        <v>267</v>
      </c>
      <c r="M71" s="155" t="s">
        <v>439</v>
      </c>
      <c r="N71" s="161" t="s">
        <v>234</v>
      </c>
      <c r="Q71" s="155" t="s">
        <v>681</v>
      </c>
      <c r="R71" s="155" t="n">
        <v>93447.0</v>
      </c>
      <c r="S71" s="155" t="s">
        <v>682</v>
      </c>
      <c r="T71" s="155" t="s">
        <v>683</v>
      </c>
      <c r="U71" s="155" t="s">
        <v>437</v>
      </c>
      <c r="V71" s="155" t="s">
        <v>131</v>
      </c>
      <c r="W71" s="155" t="s">
        <v>132</v>
      </c>
      <c r="X71" s="155" t="s">
        <v>684</v>
      </c>
      <c r="Y71" s="155" t="s">
        <v>404</v>
      </c>
      <c r="Z71" s="155" t="s">
        <v>304</v>
      </c>
      <c r="AA71" s="155" t="s">
        <v>267</v>
      </c>
      <c r="AB71" s="155" t="s">
        <v>267</v>
      </c>
      <c r="AC71" s="155" t="s">
        <v>439</v>
      </c>
      <c r="AD71" s="163" t="s">
        <v>234</v>
      </c>
    </row>
    <row r="72">
      <c r="A72" s="155" t="s">
        <v>685</v>
      </c>
      <c r="B72" s="155" t="n">
        <v>93445.0</v>
      </c>
      <c r="C72" s="155" t="s">
        <v>686</v>
      </c>
      <c r="D72" s="155" t="s">
        <v>687</v>
      </c>
      <c r="E72" s="155" t="s">
        <v>437</v>
      </c>
      <c r="F72" s="155" t="s">
        <v>131</v>
      </c>
      <c r="G72" s="155" t="s">
        <v>132</v>
      </c>
      <c r="H72" s="155" t="s">
        <v>688</v>
      </c>
      <c r="I72" s="155" t="s">
        <v>404</v>
      </c>
      <c r="J72" s="155" t="s">
        <v>304</v>
      </c>
      <c r="K72" s="155" t="s">
        <v>267</v>
      </c>
      <c r="L72" s="155" t="s">
        <v>267</v>
      </c>
      <c r="M72" s="155" t="s">
        <v>439</v>
      </c>
      <c r="N72" s="161" t="s">
        <v>234</v>
      </c>
      <c r="Q72" s="155" t="s">
        <v>685</v>
      </c>
      <c r="R72" s="155" t="n">
        <v>93445.0</v>
      </c>
      <c r="S72" s="155" t="s">
        <v>686</v>
      </c>
      <c r="T72" s="155" t="s">
        <v>687</v>
      </c>
      <c r="U72" s="155" t="s">
        <v>437</v>
      </c>
      <c r="V72" s="155" t="s">
        <v>131</v>
      </c>
      <c r="W72" s="155" t="s">
        <v>132</v>
      </c>
      <c r="X72" s="155" t="s">
        <v>688</v>
      </c>
      <c r="Y72" s="155" t="s">
        <v>404</v>
      </c>
      <c r="Z72" s="155" t="s">
        <v>304</v>
      </c>
      <c r="AA72" s="155" t="s">
        <v>267</v>
      </c>
      <c r="AB72" s="155" t="s">
        <v>267</v>
      </c>
      <c r="AC72" s="155" t="s">
        <v>439</v>
      </c>
      <c r="AD72" s="163" t="s">
        <v>234</v>
      </c>
    </row>
    <row r="73">
      <c r="A73" s="155" t="s">
        <v>689</v>
      </c>
      <c r="B73" s="155" t="n">
        <v>93444.0</v>
      </c>
      <c r="C73" s="155" t="s">
        <v>690</v>
      </c>
      <c r="D73" s="155" t="s">
        <v>691</v>
      </c>
      <c r="E73" s="155" t="s">
        <v>437</v>
      </c>
      <c r="F73" s="155" t="s">
        <v>131</v>
      </c>
      <c r="G73" s="155" t="s">
        <v>132</v>
      </c>
      <c r="H73" s="155"/>
      <c r="I73" s="155" t="s">
        <v>443</v>
      </c>
      <c r="J73" s="155" t="s">
        <v>304</v>
      </c>
      <c r="K73" s="155" t="s">
        <v>267</v>
      </c>
      <c r="L73" s="155" t="s">
        <v>267</v>
      </c>
      <c r="M73" s="155" t="s">
        <v>439</v>
      </c>
      <c r="N73" s="161" t="s">
        <v>234</v>
      </c>
      <c r="Q73" s="155" t="s">
        <v>689</v>
      </c>
      <c r="R73" s="155" t="n">
        <v>93444.0</v>
      </c>
      <c r="S73" s="155" t="s">
        <v>690</v>
      </c>
      <c r="T73" s="155" t="s">
        <v>691</v>
      </c>
      <c r="U73" s="155" t="s">
        <v>437</v>
      </c>
      <c r="V73" s="155" t="s">
        <v>131</v>
      </c>
      <c r="W73" s="155" t="s">
        <v>132</v>
      </c>
      <c r="X73" s="155"/>
      <c r="Y73" s="155" t="s">
        <v>443</v>
      </c>
      <c r="Z73" s="155" t="s">
        <v>304</v>
      </c>
      <c r="AA73" s="155" t="s">
        <v>267</v>
      </c>
      <c r="AB73" s="155" t="s">
        <v>267</v>
      </c>
      <c r="AC73" s="155" t="s">
        <v>439</v>
      </c>
      <c r="AD73" s="163" t="s">
        <v>234</v>
      </c>
    </row>
    <row r="74">
      <c r="A74" s="155" t="s">
        <v>692</v>
      </c>
      <c r="B74" s="155" t="n">
        <v>93443.0</v>
      </c>
      <c r="C74" s="155" t="s">
        <v>693</v>
      </c>
      <c r="D74" s="155" t="s">
        <v>694</v>
      </c>
      <c r="E74" s="155" t="s">
        <v>437</v>
      </c>
      <c r="F74" s="155" t="s">
        <v>131</v>
      </c>
      <c r="G74" s="155" t="s">
        <v>132</v>
      </c>
      <c r="H74" s="155"/>
      <c r="I74" s="155" t="s">
        <v>443</v>
      </c>
      <c r="J74" s="155" t="s">
        <v>304</v>
      </c>
      <c r="K74" s="155" t="s">
        <v>267</v>
      </c>
      <c r="L74" s="155" t="s">
        <v>267</v>
      </c>
      <c r="M74" s="155" t="s">
        <v>439</v>
      </c>
      <c r="N74" s="161" t="s">
        <v>234</v>
      </c>
      <c r="Q74" s="155" t="s">
        <v>692</v>
      </c>
      <c r="R74" s="155" t="n">
        <v>93443.0</v>
      </c>
      <c r="S74" s="155" t="s">
        <v>693</v>
      </c>
      <c r="T74" s="155" t="s">
        <v>694</v>
      </c>
      <c r="U74" s="155" t="s">
        <v>437</v>
      </c>
      <c r="V74" s="155" t="s">
        <v>131</v>
      </c>
      <c r="W74" s="155" t="s">
        <v>132</v>
      </c>
      <c r="X74" s="155"/>
      <c r="Y74" s="155" t="s">
        <v>443</v>
      </c>
      <c r="Z74" s="155" t="s">
        <v>304</v>
      </c>
      <c r="AA74" s="155" t="s">
        <v>267</v>
      </c>
      <c r="AB74" s="155" t="s">
        <v>267</v>
      </c>
      <c r="AC74" s="155" t="s">
        <v>439</v>
      </c>
      <c r="AD74" s="163" t="s">
        <v>234</v>
      </c>
    </row>
    <row r="75">
      <c r="A75" s="155" t="s">
        <v>695</v>
      </c>
      <c r="B75" s="155" t="n">
        <v>93442.0</v>
      </c>
      <c r="C75" s="155" t="s">
        <v>696</v>
      </c>
      <c r="D75" s="155" t="s">
        <v>697</v>
      </c>
      <c r="E75" s="155" t="s">
        <v>437</v>
      </c>
      <c r="F75" s="155" t="s">
        <v>131</v>
      </c>
      <c r="G75" s="155" t="s">
        <v>132</v>
      </c>
      <c r="H75" s="155"/>
      <c r="I75" s="155" t="s">
        <v>443</v>
      </c>
      <c r="J75" s="155" t="s">
        <v>304</v>
      </c>
      <c r="K75" s="155" t="s">
        <v>267</v>
      </c>
      <c r="L75" s="155" t="s">
        <v>267</v>
      </c>
      <c r="M75" s="155" t="s">
        <v>439</v>
      </c>
      <c r="N75" s="161" t="s">
        <v>234</v>
      </c>
      <c r="Q75" s="155" t="s">
        <v>695</v>
      </c>
      <c r="R75" s="155" t="n">
        <v>93442.0</v>
      </c>
      <c r="S75" s="155" t="s">
        <v>696</v>
      </c>
      <c r="T75" s="155" t="s">
        <v>697</v>
      </c>
      <c r="U75" s="155" t="s">
        <v>437</v>
      </c>
      <c r="V75" s="155" t="s">
        <v>131</v>
      </c>
      <c r="W75" s="155" t="s">
        <v>132</v>
      </c>
      <c r="X75" s="155"/>
      <c r="Y75" s="155" t="s">
        <v>443</v>
      </c>
      <c r="Z75" s="155" t="s">
        <v>304</v>
      </c>
      <c r="AA75" s="155" t="s">
        <v>267</v>
      </c>
      <c r="AB75" s="155" t="s">
        <v>267</v>
      </c>
      <c r="AC75" s="155" t="s">
        <v>439</v>
      </c>
      <c r="AD75" s="163" t="s">
        <v>234</v>
      </c>
    </row>
    <row r="76">
      <c r="A76" s="155" t="s">
        <v>698</v>
      </c>
      <c r="B76" s="155" t="n">
        <v>93441.0</v>
      </c>
      <c r="C76" s="155" t="s">
        <v>699</v>
      </c>
      <c r="D76" s="155" t="s">
        <v>700</v>
      </c>
      <c r="E76" s="155" t="s">
        <v>437</v>
      </c>
      <c r="F76" s="155" t="s">
        <v>181</v>
      </c>
      <c r="G76" s="155" t="s">
        <v>182</v>
      </c>
      <c r="H76" s="155"/>
      <c r="I76" s="155" t="s">
        <v>443</v>
      </c>
      <c r="J76" s="155" t="s">
        <v>304</v>
      </c>
      <c r="K76" s="155" t="s">
        <v>267</v>
      </c>
      <c r="L76" s="155" t="s">
        <v>267</v>
      </c>
      <c r="M76" s="155" t="s">
        <v>439</v>
      </c>
      <c r="N76" s="161" t="s">
        <v>234</v>
      </c>
      <c r="Q76" s="155" t="s">
        <v>698</v>
      </c>
      <c r="R76" s="155" t="n">
        <v>93441.0</v>
      </c>
      <c r="S76" s="155" t="s">
        <v>699</v>
      </c>
      <c r="T76" s="155" t="s">
        <v>700</v>
      </c>
      <c r="U76" s="155" t="s">
        <v>437</v>
      </c>
      <c r="V76" s="155" t="s">
        <v>181</v>
      </c>
      <c r="W76" s="155" t="s">
        <v>182</v>
      </c>
      <c r="X76" s="155"/>
      <c r="Y76" s="155" t="s">
        <v>443</v>
      </c>
      <c r="Z76" s="155" t="s">
        <v>304</v>
      </c>
      <c r="AA76" s="155" t="s">
        <v>267</v>
      </c>
      <c r="AB76" s="155" t="s">
        <v>267</v>
      </c>
      <c r="AC76" s="155" t="s">
        <v>439</v>
      </c>
      <c r="AD76" s="163" t="s">
        <v>234</v>
      </c>
    </row>
    <row r="77">
      <c r="A77" s="155" t="s">
        <v>701</v>
      </c>
      <c r="B77" s="155" t="n">
        <v>93440.0</v>
      </c>
      <c r="C77" s="155" t="s">
        <v>702</v>
      </c>
      <c r="D77" s="155" t="s">
        <v>703</v>
      </c>
      <c r="E77" s="155" t="s">
        <v>437</v>
      </c>
      <c r="F77" s="155" t="s">
        <v>131</v>
      </c>
      <c r="G77" s="155" t="s">
        <v>132</v>
      </c>
      <c r="H77" s="155"/>
      <c r="I77" s="155" t="s">
        <v>443</v>
      </c>
      <c r="J77" s="155" t="s">
        <v>304</v>
      </c>
      <c r="K77" s="155" t="s">
        <v>267</v>
      </c>
      <c r="L77" s="155" t="s">
        <v>267</v>
      </c>
      <c r="M77" s="155" t="s">
        <v>439</v>
      </c>
      <c r="N77" s="161" t="s">
        <v>234</v>
      </c>
      <c r="Q77" s="155" t="s">
        <v>701</v>
      </c>
      <c r="R77" s="155" t="n">
        <v>93440.0</v>
      </c>
      <c r="S77" s="155" t="s">
        <v>702</v>
      </c>
      <c r="T77" s="155" t="s">
        <v>703</v>
      </c>
      <c r="U77" s="155" t="s">
        <v>437</v>
      </c>
      <c r="V77" s="155" t="s">
        <v>131</v>
      </c>
      <c r="W77" s="155" t="s">
        <v>132</v>
      </c>
      <c r="X77" s="155"/>
      <c r="Y77" s="155" t="s">
        <v>443</v>
      </c>
      <c r="Z77" s="155" t="s">
        <v>304</v>
      </c>
      <c r="AA77" s="155" t="s">
        <v>267</v>
      </c>
      <c r="AB77" s="155" t="s">
        <v>267</v>
      </c>
      <c r="AC77" s="155" t="s">
        <v>439</v>
      </c>
      <c r="AD77" s="163" t="s">
        <v>234</v>
      </c>
    </row>
    <row r="78">
      <c r="A78" s="155" t="s">
        <v>704</v>
      </c>
      <c r="B78" s="155" t="n">
        <v>93439.0</v>
      </c>
      <c r="C78" s="155" t="s">
        <v>705</v>
      </c>
      <c r="D78" s="155" t="s">
        <v>706</v>
      </c>
      <c r="E78" s="155" t="s">
        <v>437</v>
      </c>
      <c r="F78" s="155" t="s">
        <v>131</v>
      </c>
      <c r="G78" s="155" t="s">
        <v>132</v>
      </c>
      <c r="H78" s="155"/>
      <c r="I78" s="155" t="s">
        <v>443</v>
      </c>
      <c r="J78" s="155" t="s">
        <v>304</v>
      </c>
      <c r="K78" s="155" t="s">
        <v>267</v>
      </c>
      <c r="L78" s="155" t="s">
        <v>267</v>
      </c>
      <c r="M78" s="155" t="s">
        <v>439</v>
      </c>
      <c r="N78" s="161" t="s">
        <v>234</v>
      </c>
      <c r="Q78" s="155" t="s">
        <v>704</v>
      </c>
      <c r="R78" s="155" t="n">
        <v>93439.0</v>
      </c>
      <c r="S78" s="155" t="s">
        <v>705</v>
      </c>
      <c r="T78" s="155" t="s">
        <v>706</v>
      </c>
      <c r="U78" s="155" t="s">
        <v>437</v>
      </c>
      <c r="V78" s="155" t="s">
        <v>131</v>
      </c>
      <c r="W78" s="155" t="s">
        <v>132</v>
      </c>
      <c r="X78" s="155"/>
      <c r="Y78" s="155" t="s">
        <v>443</v>
      </c>
      <c r="Z78" s="155" t="s">
        <v>304</v>
      </c>
      <c r="AA78" s="155" t="s">
        <v>267</v>
      </c>
      <c r="AB78" s="155" t="s">
        <v>267</v>
      </c>
      <c r="AC78" s="155" t="s">
        <v>439</v>
      </c>
      <c r="AD78" s="163" t="s">
        <v>234</v>
      </c>
    </row>
    <row r="79">
      <c r="A79" s="155" t="s">
        <v>707</v>
      </c>
      <c r="B79" s="155" t="n">
        <v>93438.0</v>
      </c>
      <c r="C79" s="155" t="s">
        <v>708</v>
      </c>
      <c r="D79" s="155" t="s">
        <v>709</v>
      </c>
      <c r="E79" s="155" t="s">
        <v>437</v>
      </c>
      <c r="F79" s="155" t="s">
        <v>131</v>
      </c>
      <c r="G79" s="155" t="s">
        <v>132</v>
      </c>
      <c r="H79" s="155"/>
      <c r="I79" s="155" t="s">
        <v>443</v>
      </c>
      <c r="J79" s="155" t="s">
        <v>304</v>
      </c>
      <c r="K79" s="155" t="s">
        <v>267</v>
      </c>
      <c r="L79" s="155" t="s">
        <v>267</v>
      </c>
      <c r="M79" s="155" t="s">
        <v>439</v>
      </c>
      <c r="N79" s="161" t="s">
        <v>234</v>
      </c>
      <c r="Q79" s="155" t="s">
        <v>707</v>
      </c>
      <c r="R79" s="155" t="n">
        <v>93438.0</v>
      </c>
      <c r="S79" s="155" t="s">
        <v>708</v>
      </c>
      <c r="T79" s="155" t="s">
        <v>709</v>
      </c>
      <c r="U79" s="155" t="s">
        <v>437</v>
      </c>
      <c r="V79" s="155" t="s">
        <v>131</v>
      </c>
      <c r="W79" s="155" t="s">
        <v>132</v>
      </c>
      <c r="X79" s="155"/>
      <c r="Y79" s="155" t="s">
        <v>443</v>
      </c>
      <c r="Z79" s="155" t="s">
        <v>304</v>
      </c>
      <c r="AA79" s="155" t="s">
        <v>267</v>
      </c>
      <c r="AB79" s="155" t="s">
        <v>267</v>
      </c>
      <c r="AC79" s="155" t="s">
        <v>439</v>
      </c>
      <c r="AD79" s="163" t="s">
        <v>234</v>
      </c>
    </row>
    <row r="80">
      <c r="A80" s="155" t="s">
        <v>710</v>
      </c>
      <c r="B80" s="155" t="n">
        <v>93437.0</v>
      </c>
      <c r="C80" s="155" t="s">
        <v>711</v>
      </c>
      <c r="D80" s="155" t="s">
        <v>712</v>
      </c>
      <c r="E80" s="155" t="s">
        <v>437</v>
      </c>
      <c r="F80" s="155" t="s">
        <v>131</v>
      </c>
      <c r="G80" s="155" t="s">
        <v>132</v>
      </c>
      <c r="H80" s="155"/>
      <c r="I80" s="155" t="s">
        <v>443</v>
      </c>
      <c r="J80" s="155" t="s">
        <v>304</v>
      </c>
      <c r="K80" s="155" t="s">
        <v>267</v>
      </c>
      <c r="L80" s="155" t="s">
        <v>267</v>
      </c>
      <c r="M80" s="155" t="s">
        <v>439</v>
      </c>
      <c r="N80" s="161" t="s">
        <v>234</v>
      </c>
      <c r="Q80" s="155" t="s">
        <v>710</v>
      </c>
      <c r="R80" s="155" t="n">
        <v>93437.0</v>
      </c>
      <c r="S80" s="155" t="s">
        <v>711</v>
      </c>
      <c r="T80" s="155" t="s">
        <v>712</v>
      </c>
      <c r="U80" s="155" t="s">
        <v>437</v>
      </c>
      <c r="V80" s="155" t="s">
        <v>131</v>
      </c>
      <c r="W80" s="155" t="s">
        <v>132</v>
      </c>
      <c r="X80" s="155"/>
      <c r="Y80" s="155" t="s">
        <v>443</v>
      </c>
      <c r="Z80" s="155" t="s">
        <v>304</v>
      </c>
      <c r="AA80" s="155" t="s">
        <v>267</v>
      </c>
      <c r="AB80" s="155" t="s">
        <v>267</v>
      </c>
      <c r="AC80" s="155" t="s">
        <v>439</v>
      </c>
      <c r="AD80" s="163" t="s">
        <v>234</v>
      </c>
    </row>
    <row r="81">
      <c r="A81" s="155" t="s">
        <v>713</v>
      </c>
      <c r="B81" s="155" t="n">
        <v>93436.0</v>
      </c>
      <c r="C81" s="155" t="s">
        <v>714</v>
      </c>
      <c r="D81" s="155" t="s">
        <v>715</v>
      </c>
      <c r="E81" s="155" t="s">
        <v>437</v>
      </c>
      <c r="F81" s="155" t="s">
        <v>131</v>
      </c>
      <c r="G81" s="155" t="s">
        <v>132</v>
      </c>
      <c r="H81" s="155"/>
      <c r="I81" s="155" t="s">
        <v>443</v>
      </c>
      <c r="J81" s="155" t="s">
        <v>304</v>
      </c>
      <c r="K81" s="155" t="s">
        <v>267</v>
      </c>
      <c r="L81" s="155" t="s">
        <v>267</v>
      </c>
      <c r="M81" s="155" t="s">
        <v>439</v>
      </c>
      <c r="N81" s="161" t="s">
        <v>234</v>
      </c>
      <c r="Q81" s="155" t="s">
        <v>713</v>
      </c>
      <c r="R81" s="155" t="n">
        <v>93436.0</v>
      </c>
      <c r="S81" s="155" t="s">
        <v>714</v>
      </c>
      <c r="T81" s="155" t="s">
        <v>715</v>
      </c>
      <c r="U81" s="155" t="s">
        <v>437</v>
      </c>
      <c r="V81" s="155" t="s">
        <v>131</v>
      </c>
      <c r="W81" s="155" t="s">
        <v>132</v>
      </c>
      <c r="X81" s="155"/>
      <c r="Y81" s="155" t="s">
        <v>443</v>
      </c>
      <c r="Z81" s="155" t="s">
        <v>304</v>
      </c>
      <c r="AA81" s="155" t="s">
        <v>267</v>
      </c>
      <c r="AB81" s="155" t="s">
        <v>267</v>
      </c>
      <c r="AC81" s="155" t="s">
        <v>439</v>
      </c>
      <c r="AD81" s="163" t="s">
        <v>234</v>
      </c>
    </row>
    <row r="82">
      <c r="A82" s="155" t="s">
        <v>716</v>
      </c>
      <c r="B82" s="155" t="n">
        <v>93435.0</v>
      </c>
      <c r="C82" s="155" t="s">
        <v>717</v>
      </c>
      <c r="D82" s="155" t="s">
        <v>718</v>
      </c>
      <c r="E82" s="155" t="s">
        <v>437</v>
      </c>
      <c r="F82" s="155" t="s">
        <v>131</v>
      </c>
      <c r="G82" s="155" t="s">
        <v>132</v>
      </c>
      <c r="H82" s="155"/>
      <c r="I82" s="155" t="s">
        <v>443</v>
      </c>
      <c r="J82" s="155" t="s">
        <v>304</v>
      </c>
      <c r="K82" s="155" t="s">
        <v>267</v>
      </c>
      <c r="L82" s="155" t="s">
        <v>267</v>
      </c>
      <c r="M82" s="155" t="s">
        <v>439</v>
      </c>
      <c r="N82" s="161" t="s">
        <v>234</v>
      </c>
      <c r="Q82" s="155" t="s">
        <v>716</v>
      </c>
      <c r="R82" s="155" t="n">
        <v>93435.0</v>
      </c>
      <c r="S82" s="155" t="s">
        <v>717</v>
      </c>
      <c r="T82" s="155" t="s">
        <v>718</v>
      </c>
      <c r="U82" s="155" t="s">
        <v>437</v>
      </c>
      <c r="V82" s="155" t="s">
        <v>131</v>
      </c>
      <c r="W82" s="155" t="s">
        <v>132</v>
      </c>
      <c r="X82" s="155"/>
      <c r="Y82" s="155" t="s">
        <v>443</v>
      </c>
      <c r="Z82" s="155" t="s">
        <v>304</v>
      </c>
      <c r="AA82" s="155" t="s">
        <v>267</v>
      </c>
      <c r="AB82" s="155" t="s">
        <v>267</v>
      </c>
      <c r="AC82" s="155" t="s">
        <v>439</v>
      </c>
      <c r="AD82" s="163" t="s">
        <v>234</v>
      </c>
    </row>
    <row r="83">
      <c r="A83" s="155" t="s">
        <v>719</v>
      </c>
      <c r="B83" s="155" t="n">
        <v>93434.0</v>
      </c>
      <c r="C83" s="155" t="s">
        <v>720</v>
      </c>
      <c r="D83" s="155" t="s">
        <v>721</v>
      </c>
      <c r="E83" s="155" t="s">
        <v>437</v>
      </c>
      <c r="F83" s="155" t="s">
        <v>131</v>
      </c>
      <c r="G83" s="155" t="s">
        <v>132</v>
      </c>
      <c r="H83" s="155"/>
      <c r="I83" s="155" t="s">
        <v>443</v>
      </c>
      <c r="J83" s="155" t="s">
        <v>304</v>
      </c>
      <c r="K83" s="155" t="s">
        <v>267</v>
      </c>
      <c r="L83" s="155" t="s">
        <v>267</v>
      </c>
      <c r="M83" s="155" t="s">
        <v>439</v>
      </c>
      <c r="N83" s="161" t="s">
        <v>234</v>
      </c>
      <c r="Q83" s="155" t="s">
        <v>719</v>
      </c>
      <c r="R83" s="155" t="n">
        <v>93434.0</v>
      </c>
      <c r="S83" s="155" t="s">
        <v>720</v>
      </c>
      <c r="T83" s="155" t="s">
        <v>721</v>
      </c>
      <c r="U83" s="155" t="s">
        <v>437</v>
      </c>
      <c r="V83" s="155" t="s">
        <v>131</v>
      </c>
      <c r="W83" s="155" t="s">
        <v>132</v>
      </c>
      <c r="X83" s="155"/>
      <c r="Y83" s="155" t="s">
        <v>443</v>
      </c>
      <c r="Z83" s="155" t="s">
        <v>304</v>
      </c>
      <c r="AA83" s="155" t="s">
        <v>267</v>
      </c>
      <c r="AB83" s="155" t="s">
        <v>267</v>
      </c>
      <c r="AC83" s="155" t="s">
        <v>439</v>
      </c>
      <c r="AD83" s="163" t="s">
        <v>234</v>
      </c>
    </row>
    <row r="84">
      <c r="A84" s="155" t="s">
        <v>722</v>
      </c>
      <c r="B84" s="155" t="n">
        <v>93433.0</v>
      </c>
      <c r="C84" s="155" t="s">
        <v>723</v>
      </c>
      <c r="D84" s="155" t="s">
        <v>724</v>
      </c>
      <c r="E84" s="155" t="s">
        <v>437</v>
      </c>
      <c r="F84" s="155" t="s">
        <v>131</v>
      </c>
      <c r="G84" s="155" t="s">
        <v>132</v>
      </c>
      <c r="H84" s="155"/>
      <c r="I84" s="155" t="s">
        <v>443</v>
      </c>
      <c r="J84" s="155" t="s">
        <v>304</v>
      </c>
      <c r="K84" s="155" t="s">
        <v>267</v>
      </c>
      <c r="L84" s="155" t="s">
        <v>267</v>
      </c>
      <c r="M84" s="155" t="s">
        <v>439</v>
      </c>
      <c r="N84" s="161" t="s">
        <v>234</v>
      </c>
      <c r="Q84" s="155" t="s">
        <v>722</v>
      </c>
      <c r="R84" s="155" t="n">
        <v>93433.0</v>
      </c>
      <c r="S84" s="155" t="s">
        <v>723</v>
      </c>
      <c r="T84" s="155" t="s">
        <v>724</v>
      </c>
      <c r="U84" s="155" t="s">
        <v>437</v>
      </c>
      <c r="V84" s="155" t="s">
        <v>131</v>
      </c>
      <c r="W84" s="155" t="s">
        <v>132</v>
      </c>
      <c r="X84" s="155"/>
      <c r="Y84" s="155" t="s">
        <v>443</v>
      </c>
      <c r="Z84" s="155" t="s">
        <v>304</v>
      </c>
      <c r="AA84" s="155" t="s">
        <v>267</v>
      </c>
      <c r="AB84" s="155" t="s">
        <v>267</v>
      </c>
      <c r="AC84" s="155" t="s">
        <v>439</v>
      </c>
      <c r="AD84" s="163" t="s">
        <v>234</v>
      </c>
    </row>
    <row r="85">
      <c r="A85" s="155" t="s">
        <v>725</v>
      </c>
      <c r="B85" s="155" t="n">
        <v>93432.0</v>
      </c>
      <c r="C85" s="155" t="s">
        <v>726</v>
      </c>
      <c r="D85" s="155" t="s">
        <v>727</v>
      </c>
      <c r="E85" s="155" t="s">
        <v>437</v>
      </c>
      <c r="F85" s="155" t="s">
        <v>203</v>
      </c>
      <c r="G85" s="155" t="s">
        <v>204</v>
      </c>
      <c r="H85" s="155"/>
      <c r="I85" s="155" t="s">
        <v>443</v>
      </c>
      <c r="J85" s="155" t="s">
        <v>304</v>
      </c>
      <c r="K85" s="155" t="s">
        <v>267</v>
      </c>
      <c r="L85" s="155" t="s">
        <v>267</v>
      </c>
      <c r="M85" s="155" t="s">
        <v>439</v>
      </c>
      <c r="N85" s="161" t="s">
        <v>234</v>
      </c>
      <c r="Q85" s="155" t="s">
        <v>725</v>
      </c>
      <c r="R85" s="155" t="n">
        <v>93432.0</v>
      </c>
      <c r="S85" s="155" t="s">
        <v>726</v>
      </c>
      <c r="T85" s="155" t="s">
        <v>727</v>
      </c>
      <c r="U85" s="155" t="s">
        <v>437</v>
      </c>
      <c r="V85" s="155" t="s">
        <v>203</v>
      </c>
      <c r="W85" s="155" t="s">
        <v>204</v>
      </c>
      <c r="X85" s="155"/>
      <c r="Y85" s="155" t="s">
        <v>443</v>
      </c>
      <c r="Z85" s="155" t="s">
        <v>304</v>
      </c>
      <c r="AA85" s="155" t="s">
        <v>267</v>
      </c>
      <c r="AB85" s="155" t="s">
        <v>267</v>
      </c>
      <c r="AC85" s="155" t="s">
        <v>439</v>
      </c>
      <c r="AD85" s="163" t="s">
        <v>234</v>
      </c>
    </row>
    <row r="86">
      <c r="A86" s="155" t="s">
        <v>728</v>
      </c>
      <c r="B86" s="155" t="n">
        <v>93431.0</v>
      </c>
      <c r="C86" s="155" t="s">
        <v>729</v>
      </c>
      <c r="D86" s="155" t="s">
        <v>730</v>
      </c>
      <c r="E86" s="155" t="s">
        <v>437</v>
      </c>
      <c r="F86" s="155" t="s">
        <v>131</v>
      </c>
      <c r="G86" s="155" t="s">
        <v>132</v>
      </c>
      <c r="H86" s="155"/>
      <c r="I86" s="155" t="s">
        <v>443</v>
      </c>
      <c r="J86" s="155" t="s">
        <v>304</v>
      </c>
      <c r="K86" s="155" t="s">
        <v>267</v>
      </c>
      <c r="L86" s="155" t="s">
        <v>267</v>
      </c>
      <c r="M86" s="155" t="s">
        <v>439</v>
      </c>
      <c r="N86" s="161" t="s">
        <v>234</v>
      </c>
      <c r="Q86" s="155" t="s">
        <v>728</v>
      </c>
      <c r="R86" s="155" t="n">
        <v>93431.0</v>
      </c>
      <c r="S86" s="155" t="s">
        <v>729</v>
      </c>
      <c r="T86" s="155" t="s">
        <v>730</v>
      </c>
      <c r="U86" s="155" t="s">
        <v>437</v>
      </c>
      <c r="V86" s="155" t="s">
        <v>131</v>
      </c>
      <c r="W86" s="155" t="s">
        <v>132</v>
      </c>
      <c r="X86" s="155"/>
      <c r="Y86" s="155" t="s">
        <v>443</v>
      </c>
      <c r="Z86" s="155" t="s">
        <v>304</v>
      </c>
      <c r="AA86" s="155" t="s">
        <v>267</v>
      </c>
      <c r="AB86" s="155" t="s">
        <v>267</v>
      </c>
      <c r="AC86" s="155" t="s">
        <v>439</v>
      </c>
      <c r="AD86" s="163" t="s">
        <v>234</v>
      </c>
    </row>
    <row r="87">
      <c r="A87" s="155" t="s">
        <v>731</v>
      </c>
      <c r="B87" s="155" t="n">
        <v>93429.0</v>
      </c>
      <c r="C87" s="155" t="s">
        <v>732</v>
      </c>
      <c r="D87" s="155" t="s">
        <v>733</v>
      </c>
      <c r="E87" s="155" t="s">
        <v>437</v>
      </c>
      <c r="F87" s="155" t="s">
        <v>203</v>
      </c>
      <c r="G87" s="155" t="s">
        <v>204</v>
      </c>
      <c r="H87" s="155" t="s">
        <v>734</v>
      </c>
      <c r="I87" s="155" t="s">
        <v>404</v>
      </c>
      <c r="J87" s="155" t="s">
        <v>304</v>
      </c>
      <c r="K87" s="155" t="s">
        <v>267</v>
      </c>
      <c r="L87" s="155" t="s">
        <v>267</v>
      </c>
      <c r="M87" s="155" t="s">
        <v>439</v>
      </c>
      <c r="N87" s="161" t="s">
        <v>234</v>
      </c>
      <c r="Q87" s="155" t="s">
        <v>731</v>
      </c>
      <c r="R87" s="155" t="n">
        <v>93429.0</v>
      </c>
      <c r="S87" s="155" t="s">
        <v>732</v>
      </c>
      <c r="T87" s="155" t="s">
        <v>733</v>
      </c>
      <c r="U87" s="155" t="s">
        <v>437</v>
      </c>
      <c r="V87" s="155" t="s">
        <v>203</v>
      </c>
      <c r="W87" s="155" t="s">
        <v>204</v>
      </c>
      <c r="X87" s="155" t="s">
        <v>734</v>
      </c>
      <c r="Y87" s="155" t="s">
        <v>404</v>
      </c>
      <c r="Z87" s="155" t="s">
        <v>304</v>
      </c>
      <c r="AA87" s="155" t="s">
        <v>267</v>
      </c>
      <c r="AB87" s="155" t="s">
        <v>267</v>
      </c>
      <c r="AC87" s="155" t="s">
        <v>439</v>
      </c>
      <c r="AD87" s="163" t="s">
        <v>234</v>
      </c>
    </row>
    <row r="88">
      <c r="A88" s="155" t="s">
        <v>735</v>
      </c>
      <c r="B88" s="155" t="n">
        <v>93427.0</v>
      </c>
      <c r="C88" s="155" t="s">
        <v>736</v>
      </c>
      <c r="D88" s="155" t="s">
        <v>737</v>
      </c>
      <c r="E88" s="155" t="s">
        <v>437</v>
      </c>
      <c r="F88" s="155" t="s">
        <v>131</v>
      </c>
      <c r="G88" s="155" t="s">
        <v>132</v>
      </c>
      <c r="H88" s="155" t="s">
        <v>738</v>
      </c>
      <c r="I88" s="155" t="s">
        <v>404</v>
      </c>
      <c r="J88" s="155" t="s">
        <v>304</v>
      </c>
      <c r="K88" s="155" t="s">
        <v>267</v>
      </c>
      <c r="L88" s="155" t="s">
        <v>267</v>
      </c>
      <c r="M88" s="155" t="s">
        <v>439</v>
      </c>
      <c r="N88" s="161" t="s">
        <v>234</v>
      </c>
      <c r="Q88" s="155" t="s">
        <v>735</v>
      </c>
      <c r="R88" s="155" t="n">
        <v>93427.0</v>
      </c>
      <c r="S88" s="155" t="s">
        <v>736</v>
      </c>
      <c r="T88" s="155" t="s">
        <v>737</v>
      </c>
      <c r="U88" s="155" t="s">
        <v>437</v>
      </c>
      <c r="V88" s="155" t="s">
        <v>131</v>
      </c>
      <c r="W88" s="155" t="s">
        <v>132</v>
      </c>
      <c r="X88" s="155" t="s">
        <v>738</v>
      </c>
      <c r="Y88" s="155" t="s">
        <v>404</v>
      </c>
      <c r="Z88" s="155" t="s">
        <v>304</v>
      </c>
      <c r="AA88" s="155" t="s">
        <v>267</v>
      </c>
      <c r="AB88" s="155" t="s">
        <v>267</v>
      </c>
      <c r="AC88" s="155" t="s">
        <v>439</v>
      </c>
      <c r="AD88" s="163" t="s">
        <v>234</v>
      </c>
    </row>
    <row r="89">
      <c r="A89" s="155" t="s">
        <v>739</v>
      </c>
      <c r="B89" s="155" t="n">
        <v>93425.0</v>
      </c>
      <c r="C89" s="155" t="s">
        <v>740</v>
      </c>
      <c r="D89" s="155" t="s">
        <v>741</v>
      </c>
      <c r="E89" s="155" t="s">
        <v>437</v>
      </c>
      <c r="F89" s="155" t="s">
        <v>131</v>
      </c>
      <c r="G89" s="155" t="s">
        <v>132</v>
      </c>
      <c r="H89" s="155" t="s">
        <v>742</v>
      </c>
      <c r="I89" s="155" t="s">
        <v>404</v>
      </c>
      <c r="J89" s="155" t="s">
        <v>304</v>
      </c>
      <c r="K89" s="155" t="s">
        <v>267</v>
      </c>
      <c r="L89" s="155" t="s">
        <v>267</v>
      </c>
      <c r="M89" s="155" t="s">
        <v>439</v>
      </c>
      <c r="N89" s="161" t="s">
        <v>234</v>
      </c>
      <c r="Q89" s="155" t="s">
        <v>739</v>
      </c>
      <c r="R89" s="155" t="n">
        <v>93425.0</v>
      </c>
      <c r="S89" s="155" t="s">
        <v>740</v>
      </c>
      <c r="T89" s="155" t="s">
        <v>741</v>
      </c>
      <c r="U89" s="155" t="s">
        <v>437</v>
      </c>
      <c r="V89" s="155" t="s">
        <v>131</v>
      </c>
      <c r="W89" s="155" t="s">
        <v>132</v>
      </c>
      <c r="X89" s="155" t="s">
        <v>742</v>
      </c>
      <c r="Y89" s="155" t="s">
        <v>404</v>
      </c>
      <c r="Z89" s="155" t="s">
        <v>304</v>
      </c>
      <c r="AA89" s="155" t="s">
        <v>267</v>
      </c>
      <c r="AB89" s="155" t="s">
        <v>267</v>
      </c>
      <c r="AC89" s="155" t="s">
        <v>439</v>
      </c>
      <c r="AD89" s="163" t="s">
        <v>234</v>
      </c>
    </row>
    <row r="90">
      <c r="A90" s="155" t="s">
        <v>743</v>
      </c>
      <c r="B90" s="155" t="n">
        <v>93424.0</v>
      </c>
      <c r="C90" s="155" t="s">
        <v>744</v>
      </c>
      <c r="D90" s="155" t="s">
        <v>745</v>
      </c>
      <c r="E90" s="155" t="s">
        <v>437</v>
      </c>
      <c r="F90" s="155" t="s">
        <v>203</v>
      </c>
      <c r="G90" s="155" t="s">
        <v>204</v>
      </c>
      <c r="H90" s="155" t="s">
        <v>746</v>
      </c>
      <c r="I90" s="155" t="s">
        <v>404</v>
      </c>
      <c r="J90" s="155" t="s">
        <v>304</v>
      </c>
      <c r="K90" s="155" t="s">
        <v>267</v>
      </c>
      <c r="L90" s="155" t="s">
        <v>267</v>
      </c>
      <c r="M90" s="155" t="s">
        <v>439</v>
      </c>
      <c r="N90" s="161" t="s">
        <v>234</v>
      </c>
      <c r="Q90" s="155" t="s">
        <v>743</v>
      </c>
      <c r="R90" s="155" t="n">
        <v>93424.0</v>
      </c>
      <c r="S90" s="155" t="s">
        <v>744</v>
      </c>
      <c r="T90" s="155" t="s">
        <v>745</v>
      </c>
      <c r="U90" s="155" t="s">
        <v>437</v>
      </c>
      <c r="V90" s="155" t="s">
        <v>203</v>
      </c>
      <c r="W90" s="155" t="s">
        <v>204</v>
      </c>
      <c r="X90" s="155" t="s">
        <v>746</v>
      </c>
      <c r="Y90" s="155" t="s">
        <v>404</v>
      </c>
      <c r="Z90" s="155" t="s">
        <v>304</v>
      </c>
      <c r="AA90" s="155" t="s">
        <v>267</v>
      </c>
      <c r="AB90" s="155" t="s">
        <v>267</v>
      </c>
      <c r="AC90" s="155" t="s">
        <v>439</v>
      </c>
      <c r="AD90" s="163" t="s">
        <v>234</v>
      </c>
    </row>
    <row r="91">
      <c r="A91" s="155" t="s">
        <v>747</v>
      </c>
      <c r="B91" s="155" t="n">
        <v>93418.0</v>
      </c>
      <c r="C91" s="155" t="s">
        <v>748</v>
      </c>
      <c r="D91" s="155" t="s">
        <v>749</v>
      </c>
      <c r="E91" s="155" t="s">
        <v>437</v>
      </c>
      <c r="F91" s="155" t="s">
        <v>213</v>
      </c>
      <c r="G91" s="155" t="s">
        <v>214</v>
      </c>
      <c r="H91" s="155" t="s">
        <v>750</v>
      </c>
      <c r="I91" s="155" t="s">
        <v>404</v>
      </c>
      <c r="J91" s="155" t="s">
        <v>304</v>
      </c>
      <c r="K91" s="155" t="s">
        <v>267</v>
      </c>
      <c r="L91" s="155" t="s">
        <v>267</v>
      </c>
      <c r="M91" s="155" t="s">
        <v>439</v>
      </c>
      <c r="N91" s="161" t="s">
        <v>234</v>
      </c>
      <c r="Q91" s="155" t="s">
        <v>747</v>
      </c>
      <c r="R91" s="155" t="n">
        <v>93418.0</v>
      </c>
      <c r="S91" s="155" t="s">
        <v>748</v>
      </c>
      <c r="T91" s="155" t="s">
        <v>749</v>
      </c>
      <c r="U91" s="155" t="s">
        <v>437</v>
      </c>
      <c r="V91" s="155" t="s">
        <v>213</v>
      </c>
      <c r="W91" s="155" t="s">
        <v>214</v>
      </c>
      <c r="X91" s="155" t="s">
        <v>750</v>
      </c>
      <c r="Y91" s="155" t="s">
        <v>404</v>
      </c>
      <c r="Z91" s="155" t="s">
        <v>304</v>
      </c>
      <c r="AA91" s="155" t="s">
        <v>267</v>
      </c>
      <c r="AB91" s="155" t="s">
        <v>267</v>
      </c>
      <c r="AC91" s="155" t="s">
        <v>439</v>
      </c>
      <c r="AD91" s="163" t="s">
        <v>234</v>
      </c>
    </row>
    <row r="92">
      <c r="A92" s="155" t="s">
        <v>751</v>
      </c>
      <c r="B92" s="155" t="n">
        <v>93414.0</v>
      </c>
      <c r="C92" s="155" t="s">
        <v>752</v>
      </c>
      <c r="D92" s="155" t="s">
        <v>753</v>
      </c>
      <c r="E92" s="155" t="s">
        <v>437</v>
      </c>
      <c r="F92" s="155" t="s">
        <v>213</v>
      </c>
      <c r="G92" s="155" t="s">
        <v>214</v>
      </c>
      <c r="H92" s="155" t="s">
        <v>754</v>
      </c>
      <c r="I92" s="155" t="s">
        <v>404</v>
      </c>
      <c r="J92" s="155" t="s">
        <v>304</v>
      </c>
      <c r="K92" s="155" t="s">
        <v>267</v>
      </c>
      <c r="L92" s="155" t="s">
        <v>267</v>
      </c>
      <c r="M92" s="155" t="s">
        <v>439</v>
      </c>
      <c r="N92" s="161" t="s">
        <v>234</v>
      </c>
      <c r="Q92" s="155" t="s">
        <v>751</v>
      </c>
      <c r="R92" s="155" t="n">
        <v>93414.0</v>
      </c>
      <c r="S92" s="155" t="s">
        <v>752</v>
      </c>
      <c r="T92" s="155" t="s">
        <v>753</v>
      </c>
      <c r="U92" s="155" t="s">
        <v>437</v>
      </c>
      <c r="V92" s="155" t="s">
        <v>213</v>
      </c>
      <c r="W92" s="155" t="s">
        <v>214</v>
      </c>
      <c r="X92" s="155" t="s">
        <v>754</v>
      </c>
      <c r="Y92" s="155" t="s">
        <v>404</v>
      </c>
      <c r="Z92" s="155" t="s">
        <v>304</v>
      </c>
      <c r="AA92" s="155" t="s">
        <v>267</v>
      </c>
      <c r="AB92" s="155" t="s">
        <v>267</v>
      </c>
      <c r="AC92" s="155" t="s">
        <v>439</v>
      </c>
      <c r="AD92" s="163" t="s">
        <v>234</v>
      </c>
    </row>
    <row r="93">
      <c r="A93" s="155" t="s">
        <v>755</v>
      </c>
      <c r="B93" s="155" t="n">
        <v>93411.0</v>
      </c>
      <c r="C93" s="155" t="s">
        <v>756</v>
      </c>
      <c r="D93" s="155" t="s">
        <v>757</v>
      </c>
      <c r="E93" s="155" t="s">
        <v>437</v>
      </c>
      <c r="F93" s="155" t="s">
        <v>131</v>
      </c>
      <c r="G93" s="155" t="s">
        <v>132</v>
      </c>
      <c r="H93" s="155" t="s">
        <v>758</v>
      </c>
      <c r="I93" s="155" t="s">
        <v>404</v>
      </c>
      <c r="J93" s="155" t="s">
        <v>304</v>
      </c>
      <c r="K93" s="155" t="s">
        <v>267</v>
      </c>
      <c r="L93" s="155" t="s">
        <v>267</v>
      </c>
      <c r="M93" s="155" t="s">
        <v>439</v>
      </c>
      <c r="N93" s="161" t="s">
        <v>234</v>
      </c>
      <c r="Q93" s="155" t="s">
        <v>755</v>
      </c>
      <c r="R93" s="155" t="n">
        <v>93411.0</v>
      </c>
      <c r="S93" s="155" t="s">
        <v>756</v>
      </c>
      <c r="T93" s="155" t="s">
        <v>757</v>
      </c>
      <c r="U93" s="155" t="s">
        <v>437</v>
      </c>
      <c r="V93" s="155" t="s">
        <v>131</v>
      </c>
      <c r="W93" s="155" t="s">
        <v>132</v>
      </c>
      <c r="X93" s="155" t="s">
        <v>758</v>
      </c>
      <c r="Y93" s="155" t="s">
        <v>404</v>
      </c>
      <c r="Z93" s="155" t="s">
        <v>304</v>
      </c>
      <c r="AA93" s="155" t="s">
        <v>267</v>
      </c>
      <c r="AB93" s="155" t="s">
        <v>267</v>
      </c>
      <c r="AC93" s="155" t="s">
        <v>439</v>
      </c>
      <c r="AD93" s="163" t="s">
        <v>234</v>
      </c>
    </row>
    <row r="94">
      <c r="A94" s="155" t="s">
        <v>759</v>
      </c>
      <c r="B94" s="155" t="n">
        <v>93409.0</v>
      </c>
      <c r="C94" s="155" t="s">
        <v>760</v>
      </c>
      <c r="D94" s="155" t="s">
        <v>761</v>
      </c>
      <c r="E94" s="155" t="s">
        <v>437</v>
      </c>
      <c r="F94" s="155" t="s">
        <v>222</v>
      </c>
      <c r="G94" s="155" t="s">
        <v>223</v>
      </c>
      <c r="H94" s="155" t="s">
        <v>762</v>
      </c>
      <c r="I94" s="155" t="s">
        <v>404</v>
      </c>
      <c r="J94" s="155" t="s">
        <v>304</v>
      </c>
      <c r="K94" s="155" t="s">
        <v>267</v>
      </c>
      <c r="L94" s="155" t="s">
        <v>267</v>
      </c>
      <c r="M94" s="155" t="s">
        <v>439</v>
      </c>
      <c r="N94" s="161" t="s">
        <v>234</v>
      </c>
      <c r="Q94" s="155" t="s">
        <v>759</v>
      </c>
      <c r="R94" s="155" t="n">
        <v>93409.0</v>
      </c>
      <c r="S94" s="155" t="s">
        <v>760</v>
      </c>
      <c r="T94" s="155" t="s">
        <v>761</v>
      </c>
      <c r="U94" s="155" t="s">
        <v>437</v>
      </c>
      <c r="V94" s="155" t="s">
        <v>222</v>
      </c>
      <c r="W94" s="155" t="s">
        <v>223</v>
      </c>
      <c r="X94" s="155" t="s">
        <v>762</v>
      </c>
      <c r="Y94" s="155" t="s">
        <v>404</v>
      </c>
      <c r="Z94" s="155" t="s">
        <v>304</v>
      </c>
      <c r="AA94" s="155" t="s">
        <v>267</v>
      </c>
      <c r="AB94" s="155" t="s">
        <v>267</v>
      </c>
      <c r="AC94" s="155" t="s">
        <v>439</v>
      </c>
      <c r="AD94" s="163" t="s">
        <v>234</v>
      </c>
    </row>
    <row r="95">
      <c r="A95" s="155" t="s">
        <v>763</v>
      </c>
      <c r="B95" s="155" t="n">
        <v>93407.0</v>
      </c>
      <c r="C95" s="155" t="s">
        <v>764</v>
      </c>
      <c r="D95" s="155" t="s">
        <v>765</v>
      </c>
      <c r="E95" s="155" t="s">
        <v>437</v>
      </c>
      <c r="F95" s="155" t="s">
        <v>131</v>
      </c>
      <c r="G95" s="155" t="s">
        <v>132</v>
      </c>
      <c r="H95" s="155" t="s">
        <v>766</v>
      </c>
      <c r="I95" s="155" t="s">
        <v>404</v>
      </c>
      <c r="J95" s="155" t="s">
        <v>304</v>
      </c>
      <c r="K95" s="155" t="s">
        <v>267</v>
      </c>
      <c r="L95" s="155" t="s">
        <v>267</v>
      </c>
      <c r="M95" s="155" t="s">
        <v>439</v>
      </c>
      <c r="N95" s="161" t="s">
        <v>234</v>
      </c>
      <c r="Q95" s="155" t="s">
        <v>763</v>
      </c>
      <c r="R95" s="155" t="n">
        <v>93407.0</v>
      </c>
      <c r="S95" s="155" t="s">
        <v>764</v>
      </c>
      <c r="T95" s="155" t="s">
        <v>765</v>
      </c>
      <c r="U95" s="155" t="s">
        <v>437</v>
      </c>
      <c r="V95" s="155" t="s">
        <v>131</v>
      </c>
      <c r="W95" s="155" t="s">
        <v>132</v>
      </c>
      <c r="X95" s="155" t="s">
        <v>766</v>
      </c>
      <c r="Y95" s="155" t="s">
        <v>404</v>
      </c>
      <c r="Z95" s="155" t="s">
        <v>304</v>
      </c>
      <c r="AA95" s="155" t="s">
        <v>267</v>
      </c>
      <c r="AB95" s="155" t="s">
        <v>267</v>
      </c>
      <c r="AC95" s="155" t="s">
        <v>439</v>
      </c>
      <c r="AD95" s="163" t="s">
        <v>234</v>
      </c>
    </row>
    <row r="96">
      <c r="A96" s="155" t="s">
        <v>767</v>
      </c>
      <c r="B96" s="155" t="n">
        <v>93404.0</v>
      </c>
      <c r="C96" s="155" t="s">
        <v>768</v>
      </c>
      <c r="D96" s="155" t="s">
        <v>769</v>
      </c>
      <c r="E96" s="155" t="s">
        <v>437</v>
      </c>
      <c r="F96" s="155" t="s">
        <v>131</v>
      </c>
      <c r="G96" s="155" t="s">
        <v>132</v>
      </c>
      <c r="H96" s="155" t="s">
        <v>770</v>
      </c>
      <c r="I96" s="155" t="s">
        <v>404</v>
      </c>
      <c r="J96" s="155" t="s">
        <v>304</v>
      </c>
      <c r="K96" s="155" t="s">
        <v>267</v>
      </c>
      <c r="L96" s="155" t="s">
        <v>267</v>
      </c>
      <c r="M96" s="155" t="s">
        <v>439</v>
      </c>
      <c r="N96" s="161" t="s">
        <v>234</v>
      </c>
      <c r="Q96" s="155" t="s">
        <v>767</v>
      </c>
      <c r="R96" s="155" t="n">
        <v>93404.0</v>
      </c>
      <c r="S96" s="155" t="s">
        <v>768</v>
      </c>
      <c r="T96" s="155" t="s">
        <v>769</v>
      </c>
      <c r="U96" s="155" t="s">
        <v>437</v>
      </c>
      <c r="V96" s="155" t="s">
        <v>131</v>
      </c>
      <c r="W96" s="155" t="s">
        <v>132</v>
      </c>
      <c r="X96" s="155" t="s">
        <v>770</v>
      </c>
      <c r="Y96" s="155" t="s">
        <v>404</v>
      </c>
      <c r="Z96" s="155" t="s">
        <v>304</v>
      </c>
      <c r="AA96" s="155" t="s">
        <v>267</v>
      </c>
      <c r="AB96" s="155" t="s">
        <v>267</v>
      </c>
      <c r="AC96" s="155" t="s">
        <v>439</v>
      </c>
      <c r="AD96" s="163" t="s">
        <v>234</v>
      </c>
    </row>
    <row r="97">
      <c r="A97" s="155" t="s">
        <v>771</v>
      </c>
      <c r="B97" s="155" t="n">
        <v>93403.0</v>
      </c>
      <c r="C97" s="155" t="s">
        <v>772</v>
      </c>
      <c r="D97" s="155" t="s">
        <v>773</v>
      </c>
      <c r="E97" s="155" t="s">
        <v>437</v>
      </c>
      <c r="F97" s="155" t="s">
        <v>131</v>
      </c>
      <c r="G97" s="155" t="s">
        <v>132</v>
      </c>
      <c r="H97" s="155"/>
      <c r="I97" s="155" t="s">
        <v>443</v>
      </c>
      <c r="J97" s="155" t="s">
        <v>304</v>
      </c>
      <c r="K97" s="155" t="s">
        <v>267</v>
      </c>
      <c r="L97" s="155" t="s">
        <v>267</v>
      </c>
      <c r="M97" s="155" t="s">
        <v>439</v>
      </c>
      <c r="N97" s="161" t="s">
        <v>234</v>
      </c>
      <c r="Q97" s="155" t="s">
        <v>771</v>
      </c>
      <c r="R97" s="155" t="n">
        <v>93403.0</v>
      </c>
      <c r="S97" s="155" t="s">
        <v>772</v>
      </c>
      <c r="T97" s="155" t="s">
        <v>773</v>
      </c>
      <c r="U97" s="155" t="s">
        <v>437</v>
      </c>
      <c r="V97" s="155" t="s">
        <v>131</v>
      </c>
      <c r="W97" s="155" t="s">
        <v>132</v>
      </c>
      <c r="X97" s="155"/>
      <c r="Y97" s="155" t="s">
        <v>443</v>
      </c>
      <c r="Z97" s="155" t="s">
        <v>304</v>
      </c>
      <c r="AA97" s="155" t="s">
        <v>267</v>
      </c>
      <c r="AB97" s="155" t="s">
        <v>267</v>
      </c>
      <c r="AC97" s="155" t="s">
        <v>439</v>
      </c>
      <c r="AD97" s="163" t="s">
        <v>234</v>
      </c>
    </row>
    <row r="98">
      <c r="A98" s="155" t="s">
        <v>774</v>
      </c>
      <c r="B98" s="155" t="n">
        <v>93402.0</v>
      </c>
      <c r="C98" s="155" t="s">
        <v>775</v>
      </c>
      <c r="D98" s="155" t="s">
        <v>776</v>
      </c>
      <c r="E98" s="155" t="s">
        <v>437</v>
      </c>
      <c r="F98" s="155" t="s">
        <v>131</v>
      </c>
      <c r="G98" s="155" t="s">
        <v>132</v>
      </c>
      <c r="H98" s="155"/>
      <c r="I98" s="155" t="s">
        <v>443</v>
      </c>
      <c r="J98" s="155" t="s">
        <v>304</v>
      </c>
      <c r="K98" s="155" t="s">
        <v>267</v>
      </c>
      <c r="L98" s="155" t="s">
        <v>267</v>
      </c>
      <c r="M98" s="155" t="s">
        <v>439</v>
      </c>
      <c r="N98" s="161" t="s">
        <v>234</v>
      </c>
      <c r="Q98" s="155" t="s">
        <v>774</v>
      </c>
      <c r="R98" s="155" t="n">
        <v>93402.0</v>
      </c>
      <c r="S98" s="155" t="s">
        <v>775</v>
      </c>
      <c r="T98" s="155" t="s">
        <v>776</v>
      </c>
      <c r="U98" s="155" t="s">
        <v>437</v>
      </c>
      <c r="V98" s="155" t="s">
        <v>131</v>
      </c>
      <c r="W98" s="155" t="s">
        <v>132</v>
      </c>
      <c r="X98" s="155"/>
      <c r="Y98" s="155" t="s">
        <v>443</v>
      </c>
      <c r="Z98" s="155" t="s">
        <v>304</v>
      </c>
      <c r="AA98" s="155" t="s">
        <v>267</v>
      </c>
      <c r="AB98" s="155" t="s">
        <v>267</v>
      </c>
      <c r="AC98" s="155" t="s">
        <v>439</v>
      </c>
      <c r="AD98" s="163" t="s">
        <v>234</v>
      </c>
    </row>
    <row r="99">
      <c r="A99" s="155" t="s">
        <v>777</v>
      </c>
      <c r="B99" s="155" t="n">
        <v>93401.0</v>
      </c>
      <c r="C99" s="155" t="s">
        <v>778</v>
      </c>
      <c r="D99" s="155" t="s">
        <v>779</v>
      </c>
      <c r="E99" s="155" t="s">
        <v>437</v>
      </c>
      <c r="F99" s="155" t="s">
        <v>229</v>
      </c>
      <c r="G99" s="155" t="s">
        <v>230</v>
      </c>
      <c r="H99" s="155" t="s">
        <v>780</v>
      </c>
      <c r="I99" s="155" t="s">
        <v>404</v>
      </c>
      <c r="J99" s="155" t="s">
        <v>304</v>
      </c>
      <c r="K99" s="155" t="s">
        <v>267</v>
      </c>
      <c r="L99" s="155" t="s">
        <v>267</v>
      </c>
      <c r="M99" s="155" t="s">
        <v>439</v>
      </c>
      <c r="N99" s="161" t="s">
        <v>234</v>
      </c>
      <c r="Q99" s="155" t="s">
        <v>777</v>
      </c>
      <c r="R99" s="155" t="n">
        <v>93401.0</v>
      </c>
      <c r="S99" s="155" t="s">
        <v>778</v>
      </c>
      <c r="T99" s="155" t="s">
        <v>779</v>
      </c>
      <c r="U99" s="155" t="s">
        <v>437</v>
      </c>
      <c r="V99" s="155" t="s">
        <v>229</v>
      </c>
      <c r="W99" s="155" t="s">
        <v>230</v>
      </c>
      <c r="X99" s="155" t="s">
        <v>780</v>
      </c>
      <c r="Y99" s="155" t="s">
        <v>404</v>
      </c>
      <c r="Z99" s="155" t="s">
        <v>304</v>
      </c>
      <c r="AA99" s="155" t="s">
        <v>267</v>
      </c>
      <c r="AB99" s="155" t="s">
        <v>267</v>
      </c>
      <c r="AC99" s="155" t="s">
        <v>439</v>
      </c>
      <c r="AD99" s="163" t="s">
        <v>234</v>
      </c>
    </row>
    <row r="100">
      <c r="A100" s="155" t="s">
        <v>781</v>
      </c>
      <c r="B100" s="155" t="n">
        <v>93400.0</v>
      </c>
      <c r="C100" s="155" t="s">
        <v>782</v>
      </c>
      <c r="D100" s="155" t="s">
        <v>783</v>
      </c>
      <c r="E100" s="155" t="s">
        <v>437</v>
      </c>
      <c r="F100" s="155" t="s">
        <v>131</v>
      </c>
      <c r="G100" s="155" t="s">
        <v>132</v>
      </c>
      <c r="H100" s="155" t="s">
        <v>784</v>
      </c>
      <c r="I100" s="155" t="s">
        <v>542</v>
      </c>
      <c r="J100" s="155" t="s">
        <v>304</v>
      </c>
      <c r="K100" s="155" t="s">
        <v>267</v>
      </c>
      <c r="L100" s="155" t="s">
        <v>267</v>
      </c>
      <c r="M100" s="155" t="s">
        <v>439</v>
      </c>
      <c r="N100" s="161" t="s">
        <v>234</v>
      </c>
      <c r="Q100" s="155" t="s">
        <v>781</v>
      </c>
      <c r="R100" s="155" t="n">
        <v>93400.0</v>
      </c>
      <c r="S100" s="155" t="s">
        <v>782</v>
      </c>
      <c r="T100" s="155" t="s">
        <v>783</v>
      </c>
      <c r="U100" s="155" t="s">
        <v>437</v>
      </c>
      <c r="V100" s="155" t="s">
        <v>131</v>
      </c>
      <c r="W100" s="155" t="s">
        <v>132</v>
      </c>
      <c r="X100" s="155" t="s">
        <v>784</v>
      </c>
      <c r="Y100" s="155" t="s">
        <v>542</v>
      </c>
      <c r="Z100" s="155" t="s">
        <v>304</v>
      </c>
      <c r="AA100" s="155" t="s">
        <v>267</v>
      </c>
      <c r="AB100" s="155" t="s">
        <v>267</v>
      </c>
      <c r="AC100" s="155" t="s">
        <v>439</v>
      </c>
      <c r="AD100" s="163" t="s">
        <v>234</v>
      </c>
    </row>
    <row r="101">
      <c r="A101" s="155" t="s">
        <v>785</v>
      </c>
      <c r="B101" s="155" t="n">
        <v>93399.0</v>
      </c>
      <c r="C101" s="155" t="s">
        <v>786</v>
      </c>
      <c r="D101" s="155" t="s">
        <v>787</v>
      </c>
      <c r="E101" s="155" t="s">
        <v>437</v>
      </c>
      <c r="F101" s="155" t="s">
        <v>49</v>
      </c>
      <c r="G101" s="155" t="s">
        <v>50</v>
      </c>
      <c r="H101" s="155"/>
      <c r="I101" s="155" t="s">
        <v>443</v>
      </c>
      <c r="J101" s="155" t="s">
        <v>304</v>
      </c>
      <c r="K101" s="155" t="s">
        <v>267</v>
      </c>
      <c r="L101" s="155" t="s">
        <v>267</v>
      </c>
      <c r="M101" s="155" t="s">
        <v>439</v>
      </c>
      <c r="N101" s="161" t="s">
        <v>234</v>
      </c>
      <c r="Q101" s="155" t="s">
        <v>785</v>
      </c>
      <c r="R101" s="155" t="n">
        <v>93399.0</v>
      </c>
      <c r="S101" s="155" t="s">
        <v>786</v>
      </c>
      <c r="T101" s="155" t="s">
        <v>787</v>
      </c>
      <c r="U101" s="155" t="s">
        <v>437</v>
      </c>
      <c r="V101" s="155" t="s">
        <v>49</v>
      </c>
      <c r="W101" s="155" t="s">
        <v>50</v>
      </c>
      <c r="X101" s="155"/>
      <c r="Y101" s="155" t="s">
        <v>443</v>
      </c>
      <c r="Z101" s="155" t="s">
        <v>304</v>
      </c>
      <c r="AA101" s="155" t="s">
        <v>267</v>
      </c>
      <c r="AB101" s="155" t="s">
        <v>267</v>
      </c>
      <c r="AC101" s="155" t="s">
        <v>439</v>
      </c>
      <c r="AD101" s="163" t="s">
        <v>234</v>
      </c>
    </row>
    <row r="102">
      <c r="A102" s="155" t="s">
        <v>788</v>
      </c>
      <c r="B102" s="155" t="n">
        <v>93397.0</v>
      </c>
      <c r="C102" s="155" t="s">
        <v>789</v>
      </c>
      <c r="D102" s="155" t="s">
        <v>790</v>
      </c>
      <c r="E102" s="155" t="s">
        <v>437</v>
      </c>
      <c r="F102" s="155" t="s">
        <v>131</v>
      </c>
      <c r="G102" s="155" t="s">
        <v>132</v>
      </c>
      <c r="H102" s="155" t="s">
        <v>791</v>
      </c>
      <c r="I102" s="155" t="s">
        <v>404</v>
      </c>
      <c r="J102" s="155" t="s">
        <v>304</v>
      </c>
      <c r="K102" s="155" t="s">
        <v>267</v>
      </c>
      <c r="L102" s="155" t="s">
        <v>267</v>
      </c>
      <c r="M102" s="155" t="s">
        <v>439</v>
      </c>
      <c r="N102" s="161" t="s">
        <v>234</v>
      </c>
      <c r="Q102" s="155" t="s">
        <v>788</v>
      </c>
      <c r="R102" s="155" t="n">
        <v>93397.0</v>
      </c>
      <c r="S102" s="155" t="s">
        <v>789</v>
      </c>
      <c r="T102" s="155" t="s">
        <v>790</v>
      </c>
      <c r="U102" s="155" t="s">
        <v>437</v>
      </c>
      <c r="V102" s="155" t="s">
        <v>131</v>
      </c>
      <c r="W102" s="155" t="s">
        <v>132</v>
      </c>
      <c r="X102" s="155" t="s">
        <v>791</v>
      </c>
      <c r="Y102" s="155" t="s">
        <v>404</v>
      </c>
      <c r="Z102" s="155" t="s">
        <v>304</v>
      </c>
      <c r="AA102" s="155" t="s">
        <v>267</v>
      </c>
      <c r="AB102" s="155" t="s">
        <v>267</v>
      </c>
      <c r="AC102" s="155" t="s">
        <v>439</v>
      </c>
      <c r="AD102" s="163" t="s">
        <v>234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166" t="s">
        <v>17</v>
      </c>
      <c r="Q1" s="167" t="s">
        <v>232</v>
      </c>
    </row>
    <row r="2">
      <c r="A2" s="167" t="s">
        <v>239</v>
      </c>
      <c r="B2" s="167" t="s">
        <v>18</v>
      </c>
      <c r="C2" s="167" t="s">
        <v>384</v>
      </c>
      <c r="D2" s="167" t="s">
        <v>387</v>
      </c>
      <c r="E2" s="167" t="s">
        <v>388</v>
      </c>
      <c r="F2" s="167" t="s">
        <v>430</v>
      </c>
      <c r="G2" s="167" t="s">
        <v>431</v>
      </c>
      <c r="H2" s="167" t="s">
        <v>432</v>
      </c>
      <c r="I2" s="167" t="s">
        <v>389</v>
      </c>
      <c r="J2" s="167" t="s">
        <v>390</v>
      </c>
      <c r="K2" s="167" t="s">
        <v>391</v>
      </c>
      <c r="L2" s="167" t="s">
        <v>392</v>
      </c>
      <c r="M2" s="167" t="s">
        <v>433</v>
      </c>
      <c r="N2" s="167" t="s">
        <v>6</v>
      </c>
      <c r="Q2" s="167" t="s">
        <v>239</v>
      </c>
      <c r="R2" s="167" t="s">
        <v>18</v>
      </c>
      <c r="S2" s="167" t="s">
        <v>384</v>
      </c>
      <c r="T2" s="167" t="s">
        <v>387</v>
      </c>
      <c r="U2" s="167" t="s">
        <v>388</v>
      </c>
      <c r="V2" s="167" t="s">
        <v>430</v>
      </c>
      <c r="W2" s="167" t="s">
        <v>431</v>
      </c>
      <c r="X2" s="167" t="s">
        <v>432</v>
      </c>
      <c r="Y2" s="167" t="s">
        <v>389</v>
      </c>
      <c r="Z2" s="167" t="s">
        <v>390</v>
      </c>
      <c r="AA2" s="167" t="s">
        <v>391</v>
      </c>
      <c r="AB2" s="167" t="s">
        <v>392</v>
      </c>
      <c r="AC2" s="167" t="s">
        <v>433</v>
      </c>
      <c r="AD2" s="167" t="s">
        <v>6</v>
      </c>
    </row>
    <row r="3">
      <c r="A3" s="165" t="s">
        <v>434</v>
      </c>
      <c r="B3" s="165" t="n">
        <v>94657.0</v>
      </c>
      <c r="C3" s="165" t="s">
        <v>435</v>
      </c>
      <c r="D3" s="165" t="s">
        <v>436</v>
      </c>
      <c r="E3" s="165" t="s">
        <v>437</v>
      </c>
      <c r="F3" s="165" t="s">
        <v>39</v>
      </c>
      <c r="G3" s="165" t="s">
        <v>40</v>
      </c>
      <c r="H3" s="165" t="s">
        <v>438</v>
      </c>
      <c r="I3" s="165" t="s">
        <v>404</v>
      </c>
      <c r="J3" s="165" t="s">
        <v>304</v>
      </c>
      <c r="K3" s="165" t="s">
        <v>267</v>
      </c>
      <c r="L3" s="165" t="s">
        <v>267</v>
      </c>
      <c r="M3" s="165" t="s">
        <v>439</v>
      </c>
      <c r="N3" s="171" t="s">
        <v>234</v>
      </c>
      <c r="Q3" s="165" t="s">
        <v>434</v>
      </c>
      <c r="R3" s="165" t="n">
        <v>94657.0</v>
      </c>
      <c r="S3" s="165" t="s">
        <v>435</v>
      </c>
      <c r="T3" s="165" t="s">
        <v>436</v>
      </c>
      <c r="U3" s="165" t="s">
        <v>437</v>
      </c>
      <c r="V3" s="165" t="s">
        <v>39</v>
      </c>
      <c r="W3" s="165" t="s">
        <v>40</v>
      </c>
      <c r="X3" s="165" t="s">
        <v>438</v>
      </c>
      <c r="Y3" s="165" t="s">
        <v>404</v>
      </c>
      <c r="Z3" s="165" t="s">
        <v>304</v>
      </c>
      <c r="AA3" s="165" t="s">
        <v>267</v>
      </c>
      <c r="AB3" s="165" t="s">
        <v>267</v>
      </c>
      <c r="AC3" s="165" t="s">
        <v>439</v>
      </c>
      <c r="AD3" s="173" t="s">
        <v>234</v>
      </c>
    </row>
    <row r="4">
      <c r="A4" s="165" t="s">
        <v>440</v>
      </c>
      <c r="B4" s="165" t="n">
        <v>94656.0</v>
      </c>
      <c r="C4" s="165" t="s">
        <v>441</v>
      </c>
      <c r="D4" s="165" t="s">
        <v>442</v>
      </c>
      <c r="E4" s="165" t="s">
        <v>437</v>
      </c>
      <c r="F4" s="165" t="s">
        <v>39</v>
      </c>
      <c r="G4" s="165" t="s">
        <v>40</v>
      </c>
      <c r="H4" s="165"/>
      <c r="I4" s="165" t="s">
        <v>443</v>
      </c>
      <c r="J4" s="165" t="s">
        <v>304</v>
      </c>
      <c r="K4" s="165" t="s">
        <v>267</v>
      </c>
      <c r="L4" s="165" t="s">
        <v>267</v>
      </c>
      <c r="M4" s="165" t="s">
        <v>439</v>
      </c>
      <c r="N4" s="171" t="s">
        <v>234</v>
      </c>
      <c r="Q4" s="165" t="s">
        <v>440</v>
      </c>
      <c r="R4" s="165" t="n">
        <v>94656.0</v>
      </c>
      <c r="S4" s="165" t="s">
        <v>441</v>
      </c>
      <c r="T4" s="165" t="s">
        <v>442</v>
      </c>
      <c r="U4" s="165" t="s">
        <v>437</v>
      </c>
      <c r="V4" s="165" t="s">
        <v>39</v>
      </c>
      <c r="W4" s="165" t="s">
        <v>40</v>
      </c>
      <c r="X4" s="165"/>
      <c r="Y4" s="165" t="s">
        <v>443</v>
      </c>
      <c r="Z4" s="165" t="s">
        <v>304</v>
      </c>
      <c r="AA4" s="165" t="s">
        <v>267</v>
      </c>
      <c r="AB4" s="165" t="s">
        <v>267</v>
      </c>
      <c r="AC4" s="165" t="s">
        <v>439</v>
      </c>
      <c r="AD4" s="173" t="s">
        <v>234</v>
      </c>
    </row>
    <row r="5">
      <c r="A5" s="165" t="s">
        <v>444</v>
      </c>
      <c r="B5" s="165" t="n">
        <v>94651.0</v>
      </c>
      <c r="C5" s="165" t="s">
        <v>445</v>
      </c>
      <c r="D5" s="165" t="s">
        <v>446</v>
      </c>
      <c r="E5" s="165" t="s">
        <v>437</v>
      </c>
      <c r="F5" s="165" t="s">
        <v>49</v>
      </c>
      <c r="G5" s="165" t="s">
        <v>50</v>
      </c>
      <c r="H5" s="165" t="s">
        <v>447</v>
      </c>
      <c r="I5" s="165" t="s">
        <v>404</v>
      </c>
      <c r="J5" s="165" t="s">
        <v>304</v>
      </c>
      <c r="K5" s="165" t="s">
        <v>267</v>
      </c>
      <c r="L5" s="165" t="s">
        <v>267</v>
      </c>
      <c r="M5" s="165" t="s">
        <v>439</v>
      </c>
      <c r="N5" s="171" t="s">
        <v>234</v>
      </c>
      <c r="Q5" s="165" t="s">
        <v>444</v>
      </c>
      <c r="R5" s="165" t="n">
        <v>94651.0</v>
      </c>
      <c r="S5" s="165" t="s">
        <v>445</v>
      </c>
      <c r="T5" s="165" t="s">
        <v>446</v>
      </c>
      <c r="U5" s="165" t="s">
        <v>437</v>
      </c>
      <c r="V5" s="165" t="s">
        <v>49</v>
      </c>
      <c r="W5" s="165" t="s">
        <v>50</v>
      </c>
      <c r="X5" s="165" t="s">
        <v>447</v>
      </c>
      <c r="Y5" s="165" t="s">
        <v>404</v>
      </c>
      <c r="Z5" s="165" t="s">
        <v>304</v>
      </c>
      <c r="AA5" s="165" t="s">
        <v>267</v>
      </c>
      <c r="AB5" s="165" t="s">
        <v>267</v>
      </c>
      <c r="AC5" s="165" t="s">
        <v>439</v>
      </c>
      <c r="AD5" s="173" t="s">
        <v>234</v>
      </c>
    </row>
    <row r="6">
      <c r="A6" s="165" t="s">
        <v>448</v>
      </c>
      <c r="B6" s="165" t="n">
        <v>94648.0</v>
      </c>
      <c r="C6" s="165" t="s">
        <v>449</v>
      </c>
      <c r="D6" s="165" t="s">
        <v>450</v>
      </c>
      <c r="E6" s="165" t="s">
        <v>437</v>
      </c>
      <c r="F6" s="165" t="s">
        <v>49</v>
      </c>
      <c r="G6" s="165" t="s">
        <v>50</v>
      </c>
      <c r="H6" s="165" t="s">
        <v>451</v>
      </c>
      <c r="I6" s="165" t="s">
        <v>404</v>
      </c>
      <c r="J6" s="165" t="s">
        <v>304</v>
      </c>
      <c r="K6" s="165" t="s">
        <v>267</v>
      </c>
      <c r="L6" s="165" t="s">
        <v>267</v>
      </c>
      <c r="M6" s="165" t="s">
        <v>439</v>
      </c>
      <c r="N6" s="171" t="s">
        <v>234</v>
      </c>
      <c r="Q6" s="165" t="s">
        <v>448</v>
      </c>
      <c r="R6" s="165" t="n">
        <v>94648.0</v>
      </c>
      <c r="S6" s="165" t="s">
        <v>449</v>
      </c>
      <c r="T6" s="165" t="s">
        <v>450</v>
      </c>
      <c r="U6" s="165" t="s">
        <v>437</v>
      </c>
      <c r="V6" s="165" t="s">
        <v>49</v>
      </c>
      <c r="W6" s="165" t="s">
        <v>50</v>
      </c>
      <c r="X6" s="165" t="s">
        <v>451</v>
      </c>
      <c r="Y6" s="165" t="s">
        <v>404</v>
      </c>
      <c r="Z6" s="165" t="s">
        <v>304</v>
      </c>
      <c r="AA6" s="165" t="s">
        <v>267</v>
      </c>
      <c r="AB6" s="165" t="s">
        <v>267</v>
      </c>
      <c r="AC6" s="165" t="s">
        <v>439</v>
      </c>
      <c r="AD6" s="173" t="s">
        <v>234</v>
      </c>
    </row>
    <row r="7">
      <c r="A7" s="165" t="s">
        <v>452</v>
      </c>
      <c r="B7" s="165" t="n">
        <v>94536.0</v>
      </c>
      <c r="C7" s="165" t="s">
        <v>453</v>
      </c>
      <c r="D7" s="165" t="s">
        <v>454</v>
      </c>
      <c r="E7" s="165" t="s">
        <v>437</v>
      </c>
      <c r="F7" s="165" t="s">
        <v>60</v>
      </c>
      <c r="G7" s="165" t="s">
        <v>61</v>
      </c>
      <c r="H7" s="165" t="s">
        <v>455</v>
      </c>
      <c r="I7" s="165" t="s">
        <v>404</v>
      </c>
      <c r="J7" s="165" t="s">
        <v>304</v>
      </c>
      <c r="K7" s="165" t="s">
        <v>267</v>
      </c>
      <c r="L7" s="165" t="s">
        <v>267</v>
      </c>
      <c r="M7" s="165" t="s">
        <v>439</v>
      </c>
      <c r="N7" s="171" t="s">
        <v>234</v>
      </c>
      <c r="Q7" s="165" t="s">
        <v>452</v>
      </c>
      <c r="R7" s="165" t="n">
        <v>94536.0</v>
      </c>
      <c r="S7" s="165" t="s">
        <v>453</v>
      </c>
      <c r="T7" s="165" t="s">
        <v>454</v>
      </c>
      <c r="U7" s="165" t="s">
        <v>437</v>
      </c>
      <c r="V7" s="165" t="s">
        <v>60</v>
      </c>
      <c r="W7" s="165" t="s">
        <v>61</v>
      </c>
      <c r="X7" s="165" t="s">
        <v>455</v>
      </c>
      <c r="Y7" s="165" t="s">
        <v>404</v>
      </c>
      <c r="Z7" s="165" t="s">
        <v>304</v>
      </c>
      <c r="AA7" s="165" t="s">
        <v>267</v>
      </c>
      <c r="AB7" s="165" t="s">
        <v>267</v>
      </c>
      <c r="AC7" s="165" t="s">
        <v>439</v>
      </c>
      <c r="AD7" s="173" t="s">
        <v>234</v>
      </c>
    </row>
    <row r="8">
      <c r="A8" s="165" t="s">
        <v>456</v>
      </c>
      <c r="B8" s="165" t="n">
        <v>94534.0</v>
      </c>
      <c r="C8" s="165" t="s">
        <v>457</v>
      </c>
      <c r="D8" s="165" t="s">
        <v>458</v>
      </c>
      <c r="E8" s="165" t="s">
        <v>437</v>
      </c>
      <c r="F8" s="165" t="s">
        <v>60</v>
      </c>
      <c r="G8" s="165" t="s">
        <v>61</v>
      </c>
      <c r="H8" s="165" t="s">
        <v>459</v>
      </c>
      <c r="I8" s="165" t="s">
        <v>404</v>
      </c>
      <c r="J8" s="165" t="s">
        <v>304</v>
      </c>
      <c r="K8" s="165" t="s">
        <v>267</v>
      </c>
      <c r="L8" s="165" t="s">
        <v>267</v>
      </c>
      <c r="M8" s="165" t="s">
        <v>439</v>
      </c>
      <c r="N8" s="171" t="s">
        <v>234</v>
      </c>
      <c r="Q8" s="165" t="s">
        <v>456</v>
      </c>
      <c r="R8" s="165" t="n">
        <v>94534.0</v>
      </c>
      <c r="S8" s="165" t="s">
        <v>457</v>
      </c>
      <c r="T8" s="165" t="s">
        <v>458</v>
      </c>
      <c r="U8" s="165" t="s">
        <v>437</v>
      </c>
      <c r="V8" s="165" t="s">
        <v>60</v>
      </c>
      <c r="W8" s="165" t="s">
        <v>61</v>
      </c>
      <c r="X8" s="165" t="s">
        <v>459</v>
      </c>
      <c r="Y8" s="165" t="s">
        <v>404</v>
      </c>
      <c r="Z8" s="165" t="s">
        <v>304</v>
      </c>
      <c r="AA8" s="165" t="s">
        <v>267</v>
      </c>
      <c r="AB8" s="165" t="s">
        <v>267</v>
      </c>
      <c r="AC8" s="165" t="s">
        <v>439</v>
      </c>
      <c r="AD8" s="173" t="s">
        <v>234</v>
      </c>
    </row>
    <row r="9">
      <c r="A9" s="165" t="s">
        <v>460</v>
      </c>
      <c r="B9" s="165" t="n">
        <v>94441.0</v>
      </c>
      <c r="C9" s="165" t="s">
        <v>461</v>
      </c>
      <c r="D9" s="165" t="s">
        <v>462</v>
      </c>
      <c r="E9" s="165" t="s">
        <v>437</v>
      </c>
      <c r="F9" s="165" t="s">
        <v>69</v>
      </c>
      <c r="G9" s="165" t="s">
        <v>70</v>
      </c>
      <c r="H9" s="165" t="s">
        <v>463</v>
      </c>
      <c r="I9" s="165" t="s">
        <v>404</v>
      </c>
      <c r="J9" s="165" t="s">
        <v>304</v>
      </c>
      <c r="K9" s="165" t="s">
        <v>267</v>
      </c>
      <c r="L9" s="165" t="s">
        <v>267</v>
      </c>
      <c r="M9" s="165" t="s">
        <v>439</v>
      </c>
      <c r="N9" s="171" t="s">
        <v>234</v>
      </c>
      <c r="Q9" s="165" t="s">
        <v>460</v>
      </c>
      <c r="R9" s="165" t="n">
        <v>94441.0</v>
      </c>
      <c r="S9" s="165" t="s">
        <v>461</v>
      </c>
      <c r="T9" s="165" t="s">
        <v>462</v>
      </c>
      <c r="U9" s="165" t="s">
        <v>437</v>
      </c>
      <c r="V9" s="165" t="s">
        <v>69</v>
      </c>
      <c r="W9" s="165" t="s">
        <v>70</v>
      </c>
      <c r="X9" s="165" t="s">
        <v>463</v>
      </c>
      <c r="Y9" s="165" t="s">
        <v>404</v>
      </c>
      <c r="Z9" s="165" t="s">
        <v>304</v>
      </c>
      <c r="AA9" s="165" t="s">
        <v>267</v>
      </c>
      <c r="AB9" s="165" t="s">
        <v>267</v>
      </c>
      <c r="AC9" s="165" t="s">
        <v>439</v>
      </c>
      <c r="AD9" s="173" t="s">
        <v>234</v>
      </c>
    </row>
    <row r="10">
      <c r="A10" s="165" t="s">
        <v>464</v>
      </c>
      <c r="B10" s="165" t="n">
        <v>94439.0</v>
      </c>
      <c r="C10" s="165" t="s">
        <v>465</v>
      </c>
      <c r="D10" s="165" t="s">
        <v>466</v>
      </c>
      <c r="E10" s="165" t="s">
        <v>437</v>
      </c>
      <c r="F10" s="165" t="s">
        <v>72</v>
      </c>
      <c r="G10" s="165" t="s">
        <v>73</v>
      </c>
      <c r="H10" s="165" t="s">
        <v>467</v>
      </c>
      <c r="I10" s="165" t="s">
        <v>404</v>
      </c>
      <c r="J10" s="165" t="s">
        <v>304</v>
      </c>
      <c r="K10" s="165" t="s">
        <v>267</v>
      </c>
      <c r="L10" s="165" t="s">
        <v>267</v>
      </c>
      <c r="M10" s="165" t="s">
        <v>439</v>
      </c>
      <c r="N10" s="171" t="s">
        <v>234</v>
      </c>
      <c r="Q10" s="165" t="s">
        <v>464</v>
      </c>
      <c r="R10" s="165" t="n">
        <v>94439.0</v>
      </c>
      <c r="S10" s="165" t="s">
        <v>465</v>
      </c>
      <c r="T10" s="165" t="s">
        <v>466</v>
      </c>
      <c r="U10" s="165" t="s">
        <v>437</v>
      </c>
      <c r="V10" s="165" t="s">
        <v>72</v>
      </c>
      <c r="W10" s="165" t="s">
        <v>73</v>
      </c>
      <c r="X10" s="165" t="s">
        <v>467</v>
      </c>
      <c r="Y10" s="165" t="s">
        <v>404</v>
      </c>
      <c r="Z10" s="165" t="s">
        <v>304</v>
      </c>
      <c r="AA10" s="165" t="s">
        <v>267</v>
      </c>
      <c r="AB10" s="165" t="s">
        <v>267</v>
      </c>
      <c r="AC10" s="165" t="s">
        <v>439</v>
      </c>
      <c r="AD10" s="173" t="s">
        <v>234</v>
      </c>
    </row>
    <row r="11">
      <c r="A11" s="165" t="s">
        <v>468</v>
      </c>
      <c r="B11" s="165" t="n">
        <v>94434.0</v>
      </c>
      <c r="C11" s="165" t="s">
        <v>469</v>
      </c>
      <c r="D11" s="165" t="s">
        <v>470</v>
      </c>
      <c r="E11" s="165" t="s">
        <v>437</v>
      </c>
      <c r="F11" s="165" t="s">
        <v>60</v>
      </c>
      <c r="G11" s="165" t="s">
        <v>61</v>
      </c>
      <c r="H11" s="165" t="s">
        <v>471</v>
      </c>
      <c r="I11" s="165" t="s">
        <v>404</v>
      </c>
      <c r="J11" s="165" t="s">
        <v>304</v>
      </c>
      <c r="K11" s="165" t="s">
        <v>267</v>
      </c>
      <c r="L11" s="165" t="s">
        <v>267</v>
      </c>
      <c r="M11" s="165" t="s">
        <v>439</v>
      </c>
      <c r="N11" s="171" t="s">
        <v>234</v>
      </c>
      <c r="Q11" s="165" t="s">
        <v>468</v>
      </c>
      <c r="R11" s="165" t="n">
        <v>94434.0</v>
      </c>
      <c r="S11" s="165" t="s">
        <v>469</v>
      </c>
      <c r="T11" s="165" t="s">
        <v>470</v>
      </c>
      <c r="U11" s="165" t="s">
        <v>437</v>
      </c>
      <c r="V11" s="165" t="s">
        <v>60</v>
      </c>
      <c r="W11" s="165" t="s">
        <v>61</v>
      </c>
      <c r="X11" s="165" t="s">
        <v>471</v>
      </c>
      <c r="Y11" s="165" t="s">
        <v>404</v>
      </c>
      <c r="Z11" s="165" t="s">
        <v>304</v>
      </c>
      <c r="AA11" s="165" t="s">
        <v>267</v>
      </c>
      <c r="AB11" s="165" t="s">
        <v>267</v>
      </c>
      <c r="AC11" s="165" t="s">
        <v>439</v>
      </c>
      <c r="AD11" s="173" t="s">
        <v>234</v>
      </c>
    </row>
    <row r="12">
      <c r="A12" s="165" t="s">
        <v>472</v>
      </c>
      <c r="B12" s="165" t="n">
        <v>94433.0</v>
      </c>
      <c r="C12" s="165" t="s">
        <v>473</v>
      </c>
      <c r="D12" s="165" t="s">
        <v>474</v>
      </c>
      <c r="E12" s="165" t="s">
        <v>437</v>
      </c>
      <c r="F12" s="165" t="s">
        <v>81</v>
      </c>
      <c r="G12" s="165" t="s">
        <v>82</v>
      </c>
      <c r="H12" s="165" t="s">
        <v>475</v>
      </c>
      <c r="I12" s="165" t="s">
        <v>404</v>
      </c>
      <c r="J12" s="165" t="s">
        <v>304</v>
      </c>
      <c r="K12" s="165" t="s">
        <v>267</v>
      </c>
      <c r="L12" s="165" t="s">
        <v>267</v>
      </c>
      <c r="M12" s="165" t="s">
        <v>439</v>
      </c>
      <c r="N12" s="171" t="s">
        <v>234</v>
      </c>
      <c r="Q12" s="165" t="s">
        <v>472</v>
      </c>
      <c r="R12" s="165" t="n">
        <v>94433.0</v>
      </c>
      <c r="S12" s="165" t="s">
        <v>473</v>
      </c>
      <c r="T12" s="165" t="s">
        <v>474</v>
      </c>
      <c r="U12" s="165" t="s">
        <v>437</v>
      </c>
      <c r="V12" s="165" t="s">
        <v>81</v>
      </c>
      <c r="W12" s="165" t="s">
        <v>82</v>
      </c>
      <c r="X12" s="165" t="s">
        <v>475</v>
      </c>
      <c r="Y12" s="165" t="s">
        <v>404</v>
      </c>
      <c r="Z12" s="165" t="s">
        <v>304</v>
      </c>
      <c r="AA12" s="165" t="s">
        <v>267</v>
      </c>
      <c r="AB12" s="165" t="s">
        <v>267</v>
      </c>
      <c r="AC12" s="165" t="s">
        <v>439</v>
      </c>
      <c r="AD12" s="173" t="s">
        <v>234</v>
      </c>
    </row>
    <row r="13">
      <c r="A13" s="165" t="s">
        <v>476</v>
      </c>
      <c r="B13" s="165" t="n">
        <v>94418.0</v>
      </c>
      <c r="C13" s="165" t="s">
        <v>477</v>
      </c>
      <c r="D13" s="165" t="s">
        <v>478</v>
      </c>
      <c r="E13" s="165" t="s">
        <v>437</v>
      </c>
      <c r="F13" s="165" t="s">
        <v>84</v>
      </c>
      <c r="G13" s="165" t="s">
        <v>85</v>
      </c>
      <c r="H13" s="165" t="s">
        <v>479</v>
      </c>
      <c r="I13" s="165" t="s">
        <v>404</v>
      </c>
      <c r="J13" s="165" t="s">
        <v>304</v>
      </c>
      <c r="K13" s="165" t="s">
        <v>267</v>
      </c>
      <c r="L13" s="165" t="s">
        <v>267</v>
      </c>
      <c r="M13" s="165" t="s">
        <v>439</v>
      </c>
      <c r="N13" s="171" t="s">
        <v>234</v>
      </c>
      <c r="Q13" s="165" t="s">
        <v>476</v>
      </c>
      <c r="R13" s="165" t="n">
        <v>94418.0</v>
      </c>
      <c r="S13" s="165" t="s">
        <v>477</v>
      </c>
      <c r="T13" s="165" t="s">
        <v>478</v>
      </c>
      <c r="U13" s="165" t="s">
        <v>437</v>
      </c>
      <c r="V13" s="165" t="s">
        <v>84</v>
      </c>
      <c r="W13" s="165" t="s">
        <v>85</v>
      </c>
      <c r="X13" s="165" t="s">
        <v>479</v>
      </c>
      <c r="Y13" s="165" t="s">
        <v>404</v>
      </c>
      <c r="Z13" s="165" t="s">
        <v>304</v>
      </c>
      <c r="AA13" s="165" t="s">
        <v>267</v>
      </c>
      <c r="AB13" s="165" t="s">
        <v>267</v>
      </c>
      <c r="AC13" s="165" t="s">
        <v>439</v>
      </c>
      <c r="AD13" s="173" t="s">
        <v>234</v>
      </c>
    </row>
    <row r="14">
      <c r="A14" s="165" t="s">
        <v>480</v>
      </c>
      <c r="B14" s="165" t="n">
        <v>93540.0</v>
      </c>
      <c r="C14" s="165" t="s">
        <v>481</v>
      </c>
      <c r="D14" s="165" t="s">
        <v>482</v>
      </c>
      <c r="E14" s="165" t="s">
        <v>437</v>
      </c>
      <c r="F14" s="165" t="s">
        <v>87</v>
      </c>
      <c r="G14" s="165" t="s">
        <v>88</v>
      </c>
      <c r="H14" s="165"/>
      <c r="I14" s="165" t="s">
        <v>443</v>
      </c>
      <c r="J14" s="165" t="s">
        <v>304</v>
      </c>
      <c r="K14" s="165" t="s">
        <v>267</v>
      </c>
      <c r="L14" s="165" t="s">
        <v>267</v>
      </c>
      <c r="M14" s="165" t="s">
        <v>439</v>
      </c>
      <c r="N14" s="171" t="s">
        <v>234</v>
      </c>
      <c r="Q14" s="165" t="s">
        <v>480</v>
      </c>
      <c r="R14" s="165" t="n">
        <v>93540.0</v>
      </c>
      <c r="S14" s="165" t="s">
        <v>481</v>
      </c>
      <c r="T14" s="165" t="s">
        <v>482</v>
      </c>
      <c r="U14" s="165" t="s">
        <v>437</v>
      </c>
      <c r="V14" s="165" t="s">
        <v>87</v>
      </c>
      <c r="W14" s="165" t="s">
        <v>88</v>
      </c>
      <c r="X14" s="165"/>
      <c r="Y14" s="165" t="s">
        <v>443</v>
      </c>
      <c r="Z14" s="165" t="s">
        <v>304</v>
      </c>
      <c r="AA14" s="165" t="s">
        <v>267</v>
      </c>
      <c r="AB14" s="165" t="s">
        <v>267</v>
      </c>
      <c r="AC14" s="165" t="s">
        <v>439</v>
      </c>
      <c r="AD14" s="173" t="s">
        <v>234</v>
      </c>
    </row>
    <row r="15">
      <c r="A15" s="165" t="s">
        <v>483</v>
      </c>
      <c r="B15" s="165" t="n">
        <v>93536.0</v>
      </c>
      <c r="C15" s="165" t="s">
        <v>484</v>
      </c>
      <c r="D15" s="165" t="s">
        <v>485</v>
      </c>
      <c r="E15" s="165" t="s">
        <v>437</v>
      </c>
      <c r="F15" s="165" t="s">
        <v>94</v>
      </c>
      <c r="G15" s="165" t="s">
        <v>95</v>
      </c>
      <c r="H15" s="165"/>
      <c r="I15" s="165" t="s">
        <v>443</v>
      </c>
      <c r="J15" s="165" t="s">
        <v>304</v>
      </c>
      <c r="K15" s="165" t="s">
        <v>267</v>
      </c>
      <c r="L15" s="165" t="s">
        <v>267</v>
      </c>
      <c r="M15" s="165" t="s">
        <v>439</v>
      </c>
      <c r="N15" s="171" t="s">
        <v>234</v>
      </c>
      <c r="Q15" s="165" t="s">
        <v>483</v>
      </c>
      <c r="R15" s="165" t="n">
        <v>93536.0</v>
      </c>
      <c r="S15" s="165" t="s">
        <v>484</v>
      </c>
      <c r="T15" s="165" t="s">
        <v>485</v>
      </c>
      <c r="U15" s="165" t="s">
        <v>437</v>
      </c>
      <c r="V15" s="165" t="s">
        <v>94</v>
      </c>
      <c r="W15" s="165" t="s">
        <v>95</v>
      </c>
      <c r="X15" s="165"/>
      <c r="Y15" s="165" t="s">
        <v>443</v>
      </c>
      <c r="Z15" s="165" t="s">
        <v>304</v>
      </c>
      <c r="AA15" s="165" t="s">
        <v>267</v>
      </c>
      <c r="AB15" s="165" t="s">
        <v>267</v>
      </c>
      <c r="AC15" s="165" t="s">
        <v>439</v>
      </c>
      <c r="AD15" s="173" t="s">
        <v>234</v>
      </c>
    </row>
    <row r="16">
      <c r="A16" s="165" t="s">
        <v>486</v>
      </c>
      <c r="B16" s="165" t="n">
        <v>93535.0</v>
      </c>
      <c r="C16" s="165" t="s">
        <v>487</v>
      </c>
      <c r="D16" s="165" t="s">
        <v>488</v>
      </c>
      <c r="E16" s="165" t="s">
        <v>437</v>
      </c>
      <c r="F16" s="165" t="s">
        <v>94</v>
      </c>
      <c r="G16" s="165" t="s">
        <v>95</v>
      </c>
      <c r="H16" s="165"/>
      <c r="I16" s="165" t="s">
        <v>443</v>
      </c>
      <c r="J16" s="165" t="s">
        <v>304</v>
      </c>
      <c r="K16" s="165" t="s">
        <v>267</v>
      </c>
      <c r="L16" s="165" t="s">
        <v>267</v>
      </c>
      <c r="M16" s="165" t="s">
        <v>439</v>
      </c>
      <c r="N16" s="171" t="s">
        <v>234</v>
      </c>
      <c r="Q16" s="165" t="s">
        <v>486</v>
      </c>
      <c r="R16" s="165" t="n">
        <v>93535.0</v>
      </c>
      <c r="S16" s="165" t="s">
        <v>487</v>
      </c>
      <c r="T16" s="165" t="s">
        <v>488</v>
      </c>
      <c r="U16" s="165" t="s">
        <v>437</v>
      </c>
      <c r="V16" s="165" t="s">
        <v>94</v>
      </c>
      <c r="W16" s="165" t="s">
        <v>95</v>
      </c>
      <c r="X16" s="165"/>
      <c r="Y16" s="165" t="s">
        <v>443</v>
      </c>
      <c r="Z16" s="165" t="s">
        <v>304</v>
      </c>
      <c r="AA16" s="165" t="s">
        <v>267</v>
      </c>
      <c r="AB16" s="165" t="s">
        <v>267</v>
      </c>
      <c r="AC16" s="165" t="s">
        <v>439</v>
      </c>
      <c r="AD16" s="173" t="s">
        <v>234</v>
      </c>
    </row>
    <row r="17">
      <c r="A17" s="165" t="s">
        <v>489</v>
      </c>
      <c r="B17" s="165" t="n">
        <v>93532.0</v>
      </c>
      <c r="C17" s="165" t="s">
        <v>490</v>
      </c>
      <c r="D17" s="165" t="s">
        <v>491</v>
      </c>
      <c r="E17" s="165" t="s">
        <v>437</v>
      </c>
      <c r="F17" s="165" t="s">
        <v>99</v>
      </c>
      <c r="G17" s="165" t="s">
        <v>100</v>
      </c>
      <c r="H17" s="165" t="s">
        <v>492</v>
      </c>
      <c r="I17" s="165" t="s">
        <v>493</v>
      </c>
      <c r="J17" s="165" t="s">
        <v>304</v>
      </c>
      <c r="K17" s="165" t="s">
        <v>267</v>
      </c>
      <c r="L17" s="165" t="s">
        <v>267</v>
      </c>
      <c r="M17" s="165" t="s">
        <v>439</v>
      </c>
      <c r="N17" s="171" t="s">
        <v>234</v>
      </c>
      <c r="Q17" s="165" t="s">
        <v>489</v>
      </c>
      <c r="R17" s="165" t="n">
        <v>93532.0</v>
      </c>
      <c r="S17" s="165" t="s">
        <v>490</v>
      </c>
      <c r="T17" s="165" t="s">
        <v>491</v>
      </c>
      <c r="U17" s="165" t="s">
        <v>437</v>
      </c>
      <c r="V17" s="165" t="s">
        <v>99</v>
      </c>
      <c r="W17" s="165" t="s">
        <v>100</v>
      </c>
      <c r="X17" s="165" t="s">
        <v>492</v>
      </c>
      <c r="Y17" s="165" t="s">
        <v>493</v>
      </c>
      <c r="Z17" s="165" t="s">
        <v>304</v>
      </c>
      <c r="AA17" s="165" t="s">
        <v>267</v>
      </c>
      <c r="AB17" s="165" t="s">
        <v>267</v>
      </c>
      <c r="AC17" s="165" t="s">
        <v>439</v>
      </c>
      <c r="AD17" s="173" t="s">
        <v>234</v>
      </c>
    </row>
    <row r="18">
      <c r="A18" s="165" t="s">
        <v>494</v>
      </c>
      <c r="B18" s="165" t="n">
        <v>93532.0</v>
      </c>
      <c r="C18" s="165" t="s">
        <v>495</v>
      </c>
      <c r="D18" s="165" t="s">
        <v>496</v>
      </c>
      <c r="E18" s="165" t="s">
        <v>437</v>
      </c>
      <c r="F18" s="165" t="s">
        <v>99</v>
      </c>
      <c r="G18" s="165" t="s">
        <v>100</v>
      </c>
      <c r="H18" s="165"/>
      <c r="I18" s="165" t="s">
        <v>443</v>
      </c>
      <c r="J18" s="165" t="s">
        <v>497</v>
      </c>
      <c r="K18" s="165" t="s">
        <v>267</v>
      </c>
      <c r="L18" s="165" t="s">
        <v>267</v>
      </c>
      <c r="M18" s="165" t="s">
        <v>439</v>
      </c>
      <c r="N18" s="171" t="s">
        <v>234</v>
      </c>
      <c r="Q18" s="165" t="s">
        <v>494</v>
      </c>
      <c r="R18" s="165" t="n">
        <v>93532.0</v>
      </c>
      <c r="S18" s="165" t="s">
        <v>495</v>
      </c>
      <c r="T18" s="165" t="s">
        <v>496</v>
      </c>
      <c r="U18" s="165" t="s">
        <v>437</v>
      </c>
      <c r="V18" s="165" t="s">
        <v>99</v>
      </c>
      <c r="W18" s="165" t="s">
        <v>100</v>
      </c>
      <c r="X18" s="165"/>
      <c r="Y18" s="165" t="s">
        <v>443</v>
      </c>
      <c r="Z18" s="165" t="s">
        <v>497</v>
      </c>
      <c r="AA18" s="165" t="s">
        <v>267</v>
      </c>
      <c r="AB18" s="165" t="s">
        <v>267</v>
      </c>
      <c r="AC18" s="165" t="s">
        <v>439</v>
      </c>
      <c r="AD18" s="173" t="s">
        <v>234</v>
      </c>
    </row>
    <row r="19">
      <c r="A19" s="165" t="s">
        <v>498</v>
      </c>
      <c r="B19" s="165" t="n">
        <v>93528.0</v>
      </c>
      <c r="C19" s="165" t="s">
        <v>499</v>
      </c>
      <c r="D19" s="165" t="s">
        <v>500</v>
      </c>
      <c r="E19" s="165" t="s">
        <v>437</v>
      </c>
      <c r="F19" s="165" t="s">
        <v>104</v>
      </c>
      <c r="G19" s="165" t="s">
        <v>105</v>
      </c>
      <c r="H19" s="165"/>
      <c r="I19" s="165" t="s">
        <v>443</v>
      </c>
      <c r="J19" s="165" t="s">
        <v>304</v>
      </c>
      <c r="K19" s="165" t="s">
        <v>267</v>
      </c>
      <c r="L19" s="165" t="s">
        <v>267</v>
      </c>
      <c r="M19" s="165" t="s">
        <v>439</v>
      </c>
      <c r="N19" s="171" t="s">
        <v>234</v>
      </c>
      <c r="Q19" s="165" t="s">
        <v>498</v>
      </c>
      <c r="R19" s="165" t="n">
        <v>93528.0</v>
      </c>
      <c r="S19" s="165" t="s">
        <v>499</v>
      </c>
      <c r="T19" s="165" t="s">
        <v>500</v>
      </c>
      <c r="U19" s="165" t="s">
        <v>437</v>
      </c>
      <c r="V19" s="165" t="s">
        <v>104</v>
      </c>
      <c r="W19" s="165" t="s">
        <v>105</v>
      </c>
      <c r="X19" s="165"/>
      <c r="Y19" s="165" t="s">
        <v>443</v>
      </c>
      <c r="Z19" s="165" t="s">
        <v>304</v>
      </c>
      <c r="AA19" s="165" t="s">
        <v>267</v>
      </c>
      <c r="AB19" s="165" t="s">
        <v>267</v>
      </c>
      <c r="AC19" s="165" t="s">
        <v>439</v>
      </c>
      <c r="AD19" s="173" t="s">
        <v>234</v>
      </c>
    </row>
    <row r="20">
      <c r="A20" s="165" t="s">
        <v>501</v>
      </c>
      <c r="B20" s="165" t="n">
        <v>93522.0</v>
      </c>
      <c r="C20" s="165" t="s">
        <v>502</v>
      </c>
      <c r="D20" s="165" t="s">
        <v>503</v>
      </c>
      <c r="E20" s="165" t="s">
        <v>437</v>
      </c>
      <c r="F20" s="165" t="s">
        <v>107</v>
      </c>
      <c r="G20" s="165" t="s">
        <v>108</v>
      </c>
      <c r="H20" s="165" t="s">
        <v>504</v>
      </c>
      <c r="I20" s="165" t="s">
        <v>404</v>
      </c>
      <c r="J20" s="165" t="s">
        <v>304</v>
      </c>
      <c r="K20" s="165" t="s">
        <v>267</v>
      </c>
      <c r="L20" s="165" t="s">
        <v>267</v>
      </c>
      <c r="M20" s="165" t="s">
        <v>439</v>
      </c>
      <c r="N20" s="171" t="s">
        <v>234</v>
      </c>
      <c r="Q20" s="165" t="s">
        <v>501</v>
      </c>
      <c r="R20" s="165" t="n">
        <v>93522.0</v>
      </c>
      <c r="S20" s="165" t="s">
        <v>502</v>
      </c>
      <c r="T20" s="165" t="s">
        <v>503</v>
      </c>
      <c r="U20" s="165" t="s">
        <v>437</v>
      </c>
      <c r="V20" s="165" t="s">
        <v>107</v>
      </c>
      <c r="W20" s="165" t="s">
        <v>108</v>
      </c>
      <c r="X20" s="165" t="s">
        <v>504</v>
      </c>
      <c r="Y20" s="165" t="s">
        <v>404</v>
      </c>
      <c r="Z20" s="165" t="s">
        <v>304</v>
      </c>
      <c r="AA20" s="165" t="s">
        <v>267</v>
      </c>
      <c r="AB20" s="165" t="s">
        <v>267</v>
      </c>
      <c r="AC20" s="165" t="s">
        <v>439</v>
      </c>
      <c r="AD20" s="173" t="s">
        <v>234</v>
      </c>
    </row>
    <row r="21">
      <c r="A21" s="165" t="s">
        <v>505</v>
      </c>
      <c r="B21" s="165" t="n">
        <v>93521.0</v>
      </c>
      <c r="C21" s="165" t="s">
        <v>506</v>
      </c>
      <c r="D21" s="165" t="s">
        <v>507</v>
      </c>
      <c r="E21" s="165" t="s">
        <v>437</v>
      </c>
      <c r="F21" s="165" t="s">
        <v>107</v>
      </c>
      <c r="G21" s="165" t="s">
        <v>108</v>
      </c>
      <c r="H21" s="165" t="s">
        <v>508</v>
      </c>
      <c r="I21" s="165" t="s">
        <v>404</v>
      </c>
      <c r="J21" s="165" t="s">
        <v>304</v>
      </c>
      <c r="K21" s="165" t="s">
        <v>267</v>
      </c>
      <c r="L21" s="165" t="s">
        <v>267</v>
      </c>
      <c r="M21" s="165" t="s">
        <v>439</v>
      </c>
      <c r="N21" s="171" t="s">
        <v>234</v>
      </c>
      <c r="Q21" s="165" t="s">
        <v>505</v>
      </c>
      <c r="R21" s="165" t="n">
        <v>93521.0</v>
      </c>
      <c r="S21" s="165" t="s">
        <v>506</v>
      </c>
      <c r="T21" s="165" t="s">
        <v>507</v>
      </c>
      <c r="U21" s="165" t="s">
        <v>437</v>
      </c>
      <c r="V21" s="165" t="s">
        <v>107</v>
      </c>
      <c r="W21" s="165" t="s">
        <v>108</v>
      </c>
      <c r="X21" s="165" t="s">
        <v>508</v>
      </c>
      <c r="Y21" s="165" t="s">
        <v>404</v>
      </c>
      <c r="Z21" s="165" t="s">
        <v>304</v>
      </c>
      <c r="AA21" s="165" t="s">
        <v>267</v>
      </c>
      <c r="AB21" s="165" t="s">
        <v>267</v>
      </c>
      <c r="AC21" s="165" t="s">
        <v>439</v>
      </c>
      <c r="AD21" s="173" t="s">
        <v>234</v>
      </c>
    </row>
    <row r="22">
      <c r="A22" s="165" t="s">
        <v>509</v>
      </c>
      <c r="B22" s="165" t="n">
        <v>93520.0</v>
      </c>
      <c r="C22" s="165" t="s">
        <v>510</v>
      </c>
      <c r="D22" s="165" t="s">
        <v>511</v>
      </c>
      <c r="E22" s="165" t="s">
        <v>437</v>
      </c>
      <c r="F22" s="165" t="s">
        <v>107</v>
      </c>
      <c r="G22" s="165" t="s">
        <v>108</v>
      </c>
      <c r="H22" s="165" t="s">
        <v>512</v>
      </c>
      <c r="I22" s="165" t="s">
        <v>404</v>
      </c>
      <c r="J22" s="165" t="s">
        <v>304</v>
      </c>
      <c r="K22" s="165" t="s">
        <v>267</v>
      </c>
      <c r="L22" s="165" t="s">
        <v>267</v>
      </c>
      <c r="M22" s="165" t="s">
        <v>439</v>
      </c>
      <c r="N22" s="171" t="s">
        <v>234</v>
      </c>
      <c r="Q22" s="165" t="s">
        <v>509</v>
      </c>
      <c r="R22" s="165" t="n">
        <v>93520.0</v>
      </c>
      <c r="S22" s="165" t="s">
        <v>510</v>
      </c>
      <c r="T22" s="165" t="s">
        <v>511</v>
      </c>
      <c r="U22" s="165" t="s">
        <v>437</v>
      </c>
      <c r="V22" s="165" t="s">
        <v>107</v>
      </c>
      <c r="W22" s="165" t="s">
        <v>108</v>
      </c>
      <c r="X22" s="165" t="s">
        <v>512</v>
      </c>
      <c r="Y22" s="165" t="s">
        <v>404</v>
      </c>
      <c r="Z22" s="165" t="s">
        <v>304</v>
      </c>
      <c r="AA22" s="165" t="s">
        <v>267</v>
      </c>
      <c r="AB22" s="165" t="s">
        <v>267</v>
      </c>
      <c r="AC22" s="165" t="s">
        <v>439</v>
      </c>
      <c r="AD22" s="173" t="s">
        <v>234</v>
      </c>
    </row>
    <row r="23">
      <c r="A23" s="165" t="s">
        <v>513</v>
      </c>
      <c r="B23" s="165" t="n">
        <v>93519.0</v>
      </c>
      <c r="C23" s="165" t="s">
        <v>514</v>
      </c>
      <c r="D23" s="165" t="s">
        <v>515</v>
      </c>
      <c r="E23" s="165" t="s">
        <v>437</v>
      </c>
      <c r="F23" s="165" t="s">
        <v>107</v>
      </c>
      <c r="G23" s="165" t="s">
        <v>108</v>
      </c>
      <c r="H23" s="165"/>
      <c r="I23" s="165" t="s">
        <v>443</v>
      </c>
      <c r="J23" s="165" t="s">
        <v>304</v>
      </c>
      <c r="K23" s="165" t="s">
        <v>267</v>
      </c>
      <c r="L23" s="165" t="s">
        <v>267</v>
      </c>
      <c r="M23" s="165" t="s">
        <v>439</v>
      </c>
      <c r="N23" s="171" t="s">
        <v>234</v>
      </c>
      <c r="Q23" s="165" t="s">
        <v>513</v>
      </c>
      <c r="R23" s="165" t="n">
        <v>93519.0</v>
      </c>
      <c r="S23" s="165" t="s">
        <v>514</v>
      </c>
      <c r="T23" s="165" t="s">
        <v>515</v>
      </c>
      <c r="U23" s="165" t="s">
        <v>437</v>
      </c>
      <c r="V23" s="165" t="s">
        <v>107</v>
      </c>
      <c r="W23" s="165" t="s">
        <v>108</v>
      </c>
      <c r="X23" s="165"/>
      <c r="Y23" s="165" t="s">
        <v>443</v>
      </c>
      <c r="Z23" s="165" t="s">
        <v>304</v>
      </c>
      <c r="AA23" s="165" t="s">
        <v>267</v>
      </c>
      <c r="AB23" s="165" t="s">
        <v>267</v>
      </c>
      <c r="AC23" s="165" t="s">
        <v>439</v>
      </c>
      <c r="AD23" s="173" t="s">
        <v>234</v>
      </c>
    </row>
    <row r="24">
      <c r="A24" s="165" t="s">
        <v>516</v>
      </c>
      <c r="B24" s="165" t="n">
        <v>93517.0</v>
      </c>
      <c r="C24" s="165" t="s">
        <v>517</v>
      </c>
      <c r="D24" s="165" t="s">
        <v>518</v>
      </c>
      <c r="E24" s="165" t="s">
        <v>437</v>
      </c>
      <c r="F24" s="165" t="s">
        <v>107</v>
      </c>
      <c r="G24" s="165" t="s">
        <v>108</v>
      </c>
      <c r="H24" s="165" t="s">
        <v>519</v>
      </c>
      <c r="I24" s="165" t="s">
        <v>404</v>
      </c>
      <c r="J24" s="165" t="s">
        <v>304</v>
      </c>
      <c r="K24" s="165" t="s">
        <v>267</v>
      </c>
      <c r="L24" s="165" t="s">
        <v>267</v>
      </c>
      <c r="M24" s="165" t="s">
        <v>439</v>
      </c>
      <c r="N24" s="171" t="s">
        <v>234</v>
      </c>
      <c r="Q24" s="165" t="s">
        <v>516</v>
      </c>
      <c r="R24" s="165" t="n">
        <v>93517.0</v>
      </c>
      <c r="S24" s="165" t="s">
        <v>517</v>
      </c>
      <c r="T24" s="165" t="s">
        <v>518</v>
      </c>
      <c r="U24" s="165" t="s">
        <v>437</v>
      </c>
      <c r="V24" s="165" t="s">
        <v>107</v>
      </c>
      <c r="W24" s="165" t="s">
        <v>108</v>
      </c>
      <c r="X24" s="165" t="s">
        <v>519</v>
      </c>
      <c r="Y24" s="165" t="s">
        <v>404</v>
      </c>
      <c r="Z24" s="165" t="s">
        <v>304</v>
      </c>
      <c r="AA24" s="165" t="s">
        <v>267</v>
      </c>
      <c r="AB24" s="165" t="s">
        <v>267</v>
      </c>
      <c r="AC24" s="165" t="s">
        <v>439</v>
      </c>
      <c r="AD24" s="173" t="s">
        <v>234</v>
      </c>
    </row>
    <row r="25">
      <c r="A25" s="165" t="s">
        <v>520</v>
      </c>
      <c r="B25" s="165" t="n">
        <v>93516.0</v>
      </c>
      <c r="C25" s="165" t="s">
        <v>521</v>
      </c>
      <c r="D25" s="165" t="s">
        <v>522</v>
      </c>
      <c r="E25" s="165" t="s">
        <v>437</v>
      </c>
      <c r="F25" s="165" t="s">
        <v>107</v>
      </c>
      <c r="G25" s="165" t="s">
        <v>108</v>
      </c>
      <c r="H25" s="165"/>
      <c r="I25" s="165" t="s">
        <v>443</v>
      </c>
      <c r="J25" s="165" t="s">
        <v>304</v>
      </c>
      <c r="K25" s="165" t="s">
        <v>267</v>
      </c>
      <c r="L25" s="165" t="s">
        <v>267</v>
      </c>
      <c r="M25" s="165" t="s">
        <v>439</v>
      </c>
      <c r="N25" s="171" t="s">
        <v>234</v>
      </c>
      <c r="Q25" s="165" t="s">
        <v>520</v>
      </c>
      <c r="R25" s="165" t="n">
        <v>93516.0</v>
      </c>
      <c r="S25" s="165" t="s">
        <v>521</v>
      </c>
      <c r="T25" s="165" t="s">
        <v>522</v>
      </c>
      <c r="U25" s="165" t="s">
        <v>437</v>
      </c>
      <c r="V25" s="165" t="s">
        <v>107</v>
      </c>
      <c r="W25" s="165" t="s">
        <v>108</v>
      </c>
      <c r="X25" s="165"/>
      <c r="Y25" s="165" t="s">
        <v>443</v>
      </c>
      <c r="Z25" s="165" t="s">
        <v>304</v>
      </c>
      <c r="AA25" s="165" t="s">
        <v>267</v>
      </c>
      <c r="AB25" s="165" t="s">
        <v>267</v>
      </c>
      <c r="AC25" s="165" t="s">
        <v>439</v>
      </c>
      <c r="AD25" s="173" t="s">
        <v>234</v>
      </c>
    </row>
    <row r="26">
      <c r="A26" s="165" t="s">
        <v>523</v>
      </c>
      <c r="B26" s="165" t="n">
        <v>93514.0</v>
      </c>
      <c r="C26" s="165" t="s">
        <v>524</v>
      </c>
      <c r="D26" s="165" t="s">
        <v>525</v>
      </c>
      <c r="E26" s="165" t="s">
        <v>437</v>
      </c>
      <c r="F26" s="165" t="s">
        <v>119</v>
      </c>
      <c r="G26" s="165" t="s">
        <v>120</v>
      </c>
      <c r="H26" s="165" t="s">
        <v>526</v>
      </c>
      <c r="I26" s="165" t="s">
        <v>404</v>
      </c>
      <c r="J26" s="165" t="s">
        <v>304</v>
      </c>
      <c r="K26" s="165" t="s">
        <v>267</v>
      </c>
      <c r="L26" s="165" t="s">
        <v>267</v>
      </c>
      <c r="M26" s="165" t="s">
        <v>439</v>
      </c>
      <c r="N26" s="171" t="s">
        <v>234</v>
      </c>
      <c r="Q26" s="165" t="s">
        <v>523</v>
      </c>
      <c r="R26" s="165" t="n">
        <v>93514.0</v>
      </c>
      <c r="S26" s="165" t="s">
        <v>524</v>
      </c>
      <c r="T26" s="165" t="s">
        <v>525</v>
      </c>
      <c r="U26" s="165" t="s">
        <v>437</v>
      </c>
      <c r="V26" s="165" t="s">
        <v>119</v>
      </c>
      <c r="W26" s="165" t="s">
        <v>120</v>
      </c>
      <c r="X26" s="165" t="s">
        <v>526</v>
      </c>
      <c r="Y26" s="165" t="s">
        <v>404</v>
      </c>
      <c r="Z26" s="165" t="s">
        <v>304</v>
      </c>
      <c r="AA26" s="165" t="s">
        <v>267</v>
      </c>
      <c r="AB26" s="165" t="s">
        <v>267</v>
      </c>
      <c r="AC26" s="165" t="s">
        <v>439</v>
      </c>
      <c r="AD26" s="173" t="s">
        <v>234</v>
      </c>
    </row>
    <row r="27">
      <c r="A27" s="165" t="s">
        <v>527</v>
      </c>
      <c r="B27" s="165" t="n">
        <v>93510.0</v>
      </c>
      <c r="C27" s="165" t="s">
        <v>528</v>
      </c>
      <c r="D27" s="165" t="s">
        <v>529</v>
      </c>
      <c r="E27" s="165" t="s">
        <v>437</v>
      </c>
      <c r="F27" s="165" t="s">
        <v>119</v>
      </c>
      <c r="G27" s="165" t="s">
        <v>120</v>
      </c>
      <c r="H27" s="165" t="s">
        <v>530</v>
      </c>
      <c r="I27" s="165" t="s">
        <v>404</v>
      </c>
      <c r="J27" s="165" t="s">
        <v>304</v>
      </c>
      <c r="K27" s="165" t="s">
        <v>267</v>
      </c>
      <c r="L27" s="165" t="s">
        <v>267</v>
      </c>
      <c r="M27" s="165" t="s">
        <v>439</v>
      </c>
      <c r="N27" s="171" t="s">
        <v>234</v>
      </c>
      <c r="Q27" s="165" t="s">
        <v>527</v>
      </c>
      <c r="R27" s="165" t="n">
        <v>93510.0</v>
      </c>
      <c r="S27" s="165" t="s">
        <v>528</v>
      </c>
      <c r="T27" s="165" t="s">
        <v>529</v>
      </c>
      <c r="U27" s="165" t="s">
        <v>437</v>
      </c>
      <c r="V27" s="165" t="s">
        <v>119</v>
      </c>
      <c r="W27" s="165" t="s">
        <v>120</v>
      </c>
      <c r="X27" s="165" t="s">
        <v>530</v>
      </c>
      <c r="Y27" s="165" t="s">
        <v>404</v>
      </c>
      <c r="Z27" s="165" t="s">
        <v>304</v>
      </c>
      <c r="AA27" s="165" t="s">
        <v>267</v>
      </c>
      <c r="AB27" s="165" t="s">
        <v>267</v>
      </c>
      <c r="AC27" s="165" t="s">
        <v>439</v>
      </c>
      <c r="AD27" s="173" t="s">
        <v>234</v>
      </c>
    </row>
    <row r="28">
      <c r="A28" s="165" t="s">
        <v>531</v>
      </c>
      <c r="B28" s="165" t="n">
        <v>93508.0</v>
      </c>
      <c r="C28" s="165" t="s">
        <v>532</v>
      </c>
      <c r="D28" s="165" t="s">
        <v>533</v>
      </c>
      <c r="E28" s="165" t="s">
        <v>437</v>
      </c>
      <c r="F28" s="165" t="s">
        <v>123</v>
      </c>
      <c r="G28" s="165" t="s">
        <v>124</v>
      </c>
      <c r="H28" s="165" t="s">
        <v>534</v>
      </c>
      <c r="I28" s="165" t="s">
        <v>404</v>
      </c>
      <c r="J28" s="165" t="s">
        <v>304</v>
      </c>
      <c r="K28" s="165" t="s">
        <v>267</v>
      </c>
      <c r="L28" s="165" t="s">
        <v>267</v>
      </c>
      <c r="M28" s="165" t="s">
        <v>439</v>
      </c>
      <c r="N28" s="171" t="s">
        <v>234</v>
      </c>
      <c r="Q28" s="165" t="s">
        <v>531</v>
      </c>
      <c r="R28" s="165" t="n">
        <v>93508.0</v>
      </c>
      <c r="S28" s="165" t="s">
        <v>532</v>
      </c>
      <c r="T28" s="165" t="s">
        <v>533</v>
      </c>
      <c r="U28" s="165" t="s">
        <v>437</v>
      </c>
      <c r="V28" s="165" t="s">
        <v>123</v>
      </c>
      <c r="W28" s="165" t="s">
        <v>124</v>
      </c>
      <c r="X28" s="165" t="s">
        <v>534</v>
      </c>
      <c r="Y28" s="165" t="s">
        <v>404</v>
      </c>
      <c r="Z28" s="165" t="s">
        <v>304</v>
      </c>
      <c r="AA28" s="165" t="s">
        <v>267</v>
      </c>
      <c r="AB28" s="165" t="s">
        <v>267</v>
      </c>
      <c r="AC28" s="165" t="s">
        <v>439</v>
      </c>
      <c r="AD28" s="173" t="s">
        <v>234</v>
      </c>
    </row>
    <row r="29">
      <c r="A29" s="165" t="s">
        <v>535</v>
      </c>
      <c r="B29" s="165" t="n">
        <v>93507.0</v>
      </c>
      <c r="C29" s="165" t="s">
        <v>536</v>
      </c>
      <c r="D29" s="165" t="s">
        <v>537</v>
      </c>
      <c r="E29" s="165" t="s">
        <v>437</v>
      </c>
      <c r="F29" s="165" t="s">
        <v>123</v>
      </c>
      <c r="G29" s="165" t="s">
        <v>124</v>
      </c>
      <c r="H29" s="165"/>
      <c r="I29" s="165" t="s">
        <v>443</v>
      </c>
      <c r="J29" s="165" t="s">
        <v>304</v>
      </c>
      <c r="K29" s="165" t="s">
        <v>267</v>
      </c>
      <c r="L29" s="165" t="s">
        <v>267</v>
      </c>
      <c r="M29" s="165" t="s">
        <v>439</v>
      </c>
      <c r="N29" s="171" t="s">
        <v>234</v>
      </c>
      <c r="Q29" s="165" t="s">
        <v>535</v>
      </c>
      <c r="R29" s="165" t="n">
        <v>93507.0</v>
      </c>
      <c r="S29" s="165" t="s">
        <v>536</v>
      </c>
      <c r="T29" s="165" t="s">
        <v>537</v>
      </c>
      <c r="U29" s="165" t="s">
        <v>437</v>
      </c>
      <c r="V29" s="165" t="s">
        <v>123</v>
      </c>
      <c r="W29" s="165" t="s">
        <v>124</v>
      </c>
      <c r="X29" s="165"/>
      <c r="Y29" s="165" t="s">
        <v>443</v>
      </c>
      <c r="Z29" s="165" t="s">
        <v>304</v>
      </c>
      <c r="AA29" s="165" t="s">
        <v>267</v>
      </c>
      <c r="AB29" s="165" t="s">
        <v>267</v>
      </c>
      <c r="AC29" s="165" t="s">
        <v>439</v>
      </c>
      <c r="AD29" s="173" t="s">
        <v>234</v>
      </c>
    </row>
    <row r="30">
      <c r="A30" s="165" t="s">
        <v>538</v>
      </c>
      <c r="B30" s="165" t="n">
        <v>93506.0</v>
      </c>
      <c r="C30" s="165" t="s">
        <v>539</v>
      </c>
      <c r="D30" s="165" t="s">
        <v>540</v>
      </c>
      <c r="E30" s="165" t="s">
        <v>437</v>
      </c>
      <c r="F30" s="165" t="s">
        <v>131</v>
      </c>
      <c r="G30" s="165" t="s">
        <v>132</v>
      </c>
      <c r="H30" s="165" t="s">
        <v>541</v>
      </c>
      <c r="I30" s="165" t="s">
        <v>542</v>
      </c>
      <c r="J30" s="165" t="s">
        <v>304</v>
      </c>
      <c r="K30" s="165" t="s">
        <v>267</v>
      </c>
      <c r="L30" s="165" t="s">
        <v>267</v>
      </c>
      <c r="M30" s="165" t="s">
        <v>439</v>
      </c>
      <c r="N30" s="171" t="s">
        <v>234</v>
      </c>
      <c r="Q30" s="165" t="s">
        <v>538</v>
      </c>
      <c r="R30" s="165" t="n">
        <v>93506.0</v>
      </c>
      <c r="S30" s="165" t="s">
        <v>539</v>
      </c>
      <c r="T30" s="165" t="s">
        <v>540</v>
      </c>
      <c r="U30" s="165" t="s">
        <v>437</v>
      </c>
      <c r="V30" s="165" t="s">
        <v>131</v>
      </c>
      <c r="W30" s="165" t="s">
        <v>132</v>
      </c>
      <c r="X30" s="165" t="s">
        <v>541</v>
      </c>
      <c r="Y30" s="165" t="s">
        <v>542</v>
      </c>
      <c r="Z30" s="165" t="s">
        <v>304</v>
      </c>
      <c r="AA30" s="165" t="s">
        <v>267</v>
      </c>
      <c r="AB30" s="165" t="s">
        <v>267</v>
      </c>
      <c r="AC30" s="165" t="s">
        <v>439</v>
      </c>
      <c r="AD30" s="173" t="s">
        <v>234</v>
      </c>
    </row>
    <row r="31">
      <c r="A31" s="165" t="s">
        <v>543</v>
      </c>
      <c r="B31" s="165" t="n">
        <v>93505.0</v>
      </c>
      <c r="C31" s="165" t="s">
        <v>544</v>
      </c>
      <c r="D31" s="165" t="s">
        <v>545</v>
      </c>
      <c r="E31" s="165" t="s">
        <v>437</v>
      </c>
      <c r="F31" s="165" t="s">
        <v>131</v>
      </c>
      <c r="G31" s="165" t="s">
        <v>132</v>
      </c>
      <c r="H31" s="165"/>
      <c r="I31" s="165" t="s">
        <v>443</v>
      </c>
      <c r="J31" s="165" t="s">
        <v>304</v>
      </c>
      <c r="K31" s="165" t="s">
        <v>267</v>
      </c>
      <c r="L31" s="165" t="s">
        <v>267</v>
      </c>
      <c r="M31" s="165" t="s">
        <v>439</v>
      </c>
      <c r="N31" s="171" t="s">
        <v>234</v>
      </c>
      <c r="Q31" s="165" t="s">
        <v>543</v>
      </c>
      <c r="R31" s="165" t="n">
        <v>93505.0</v>
      </c>
      <c r="S31" s="165" t="s">
        <v>544</v>
      </c>
      <c r="T31" s="165" t="s">
        <v>545</v>
      </c>
      <c r="U31" s="165" t="s">
        <v>437</v>
      </c>
      <c r="V31" s="165" t="s">
        <v>131</v>
      </c>
      <c r="W31" s="165" t="s">
        <v>132</v>
      </c>
      <c r="X31" s="165"/>
      <c r="Y31" s="165" t="s">
        <v>443</v>
      </c>
      <c r="Z31" s="165" t="s">
        <v>304</v>
      </c>
      <c r="AA31" s="165" t="s">
        <v>267</v>
      </c>
      <c r="AB31" s="165" t="s">
        <v>267</v>
      </c>
      <c r="AC31" s="165" t="s">
        <v>439</v>
      </c>
      <c r="AD31" s="173" t="s">
        <v>234</v>
      </c>
    </row>
    <row r="32">
      <c r="A32" s="165" t="s">
        <v>546</v>
      </c>
      <c r="B32" s="165" t="n">
        <v>93503.0</v>
      </c>
      <c r="C32" s="165" t="s">
        <v>547</v>
      </c>
      <c r="D32" s="165" t="s">
        <v>548</v>
      </c>
      <c r="E32" s="165" t="s">
        <v>437</v>
      </c>
      <c r="F32" s="165" t="s">
        <v>131</v>
      </c>
      <c r="G32" s="165" t="s">
        <v>132</v>
      </c>
      <c r="H32" s="165" t="s">
        <v>549</v>
      </c>
      <c r="I32" s="165" t="s">
        <v>404</v>
      </c>
      <c r="J32" s="165" t="s">
        <v>304</v>
      </c>
      <c r="K32" s="165" t="s">
        <v>267</v>
      </c>
      <c r="L32" s="165" t="s">
        <v>267</v>
      </c>
      <c r="M32" s="165" t="s">
        <v>439</v>
      </c>
      <c r="N32" s="171" t="s">
        <v>234</v>
      </c>
      <c r="Q32" s="165" t="s">
        <v>546</v>
      </c>
      <c r="R32" s="165" t="n">
        <v>93503.0</v>
      </c>
      <c r="S32" s="165" t="s">
        <v>547</v>
      </c>
      <c r="T32" s="165" t="s">
        <v>548</v>
      </c>
      <c r="U32" s="165" t="s">
        <v>437</v>
      </c>
      <c r="V32" s="165" t="s">
        <v>131</v>
      </c>
      <c r="W32" s="165" t="s">
        <v>132</v>
      </c>
      <c r="X32" s="165" t="s">
        <v>549</v>
      </c>
      <c r="Y32" s="165" t="s">
        <v>404</v>
      </c>
      <c r="Z32" s="165" t="s">
        <v>304</v>
      </c>
      <c r="AA32" s="165" t="s">
        <v>267</v>
      </c>
      <c r="AB32" s="165" t="s">
        <v>267</v>
      </c>
      <c r="AC32" s="165" t="s">
        <v>439</v>
      </c>
      <c r="AD32" s="173" t="s">
        <v>234</v>
      </c>
    </row>
    <row r="33">
      <c r="A33" s="165" t="s">
        <v>550</v>
      </c>
      <c r="B33" s="165" t="n">
        <v>93502.0</v>
      </c>
      <c r="C33" s="165" t="s">
        <v>551</v>
      </c>
      <c r="D33" s="165" t="s">
        <v>552</v>
      </c>
      <c r="E33" s="165" t="s">
        <v>437</v>
      </c>
      <c r="F33" s="165" t="s">
        <v>131</v>
      </c>
      <c r="G33" s="165" t="s">
        <v>132</v>
      </c>
      <c r="H33" s="165"/>
      <c r="I33" s="165" t="s">
        <v>443</v>
      </c>
      <c r="J33" s="165" t="s">
        <v>304</v>
      </c>
      <c r="K33" s="165" t="s">
        <v>267</v>
      </c>
      <c r="L33" s="165" t="s">
        <v>267</v>
      </c>
      <c r="M33" s="165" t="s">
        <v>439</v>
      </c>
      <c r="N33" s="171" t="s">
        <v>234</v>
      </c>
      <c r="Q33" s="165" t="s">
        <v>550</v>
      </c>
      <c r="R33" s="165" t="n">
        <v>93502.0</v>
      </c>
      <c r="S33" s="165" t="s">
        <v>551</v>
      </c>
      <c r="T33" s="165" t="s">
        <v>552</v>
      </c>
      <c r="U33" s="165" t="s">
        <v>437</v>
      </c>
      <c r="V33" s="165" t="s">
        <v>131</v>
      </c>
      <c r="W33" s="165" t="s">
        <v>132</v>
      </c>
      <c r="X33" s="165"/>
      <c r="Y33" s="165" t="s">
        <v>443</v>
      </c>
      <c r="Z33" s="165" t="s">
        <v>304</v>
      </c>
      <c r="AA33" s="165" t="s">
        <v>267</v>
      </c>
      <c r="AB33" s="165" t="s">
        <v>267</v>
      </c>
      <c r="AC33" s="165" t="s">
        <v>439</v>
      </c>
      <c r="AD33" s="173" t="s">
        <v>234</v>
      </c>
    </row>
    <row r="34">
      <c r="A34" s="165" t="s">
        <v>553</v>
      </c>
      <c r="B34" s="165" t="n">
        <v>93501.0</v>
      </c>
      <c r="C34" s="165" t="s">
        <v>554</v>
      </c>
      <c r="D34" s="165" t="s">
        <v>555</v>
      </c>
      <c r="E34" s="165" t="s">
        <v>437</v>
      </c>
      <c r="F34" s="165" t="s">
        <v>131</v>
      </c>
      <c r="G34" s="165" t="s">
        <v>132</v>
      </c>
      <c r="H34" s="165" t="s">
        <v>556</v>
      </c>
      <c r="I34" s="165" t="s">
        <v>493</v>
      </c>
      <c r="J34" s="165" t="s">
        <v>304</v>
      </c>
      <c r="K34" s="165" t="s">
        <v>267</v>
      </c>
      <c r="L34" s="165" t="s">
        <v>267</v>
      </c>
      <c r="M34" s="165" t="s">
        <v>439</v>
      </c>
      <c r="N34" s="171" t="s">
        <v>234</v>
      </c>
      <c r="Q34" s="165" t="s">
        <v>553</v>
      </c>
      <c r="R34" s="165" t="n">
        <v>93501.0</v>
      </c>
      <c r="S34" s="165" t="s">
        <v>554</v>
      </c>
      <c r="T34" s="165" t="s">
        <v>555</v>
      </c>
      <c r="U34" s="165" t="s">
        <v>437</v>
      </c>
      <c r="V34" s="165" t="s">
        <v>131</v>
      </c>
      <c r="W34" s="165" t="s">
        <v>132</v>
      </c>
      <c r="X34" s="165" t="s">
        <v>556</v>
      </c>
      <c r="Y34" s="165" t="s">
        <v>493</v>
      </c>
      <c r="Z34" s="165" t="s">
        <v>304</v>
      </c>
      <c r="AA34" s="165" t="s">
        <v>267</v>
      </c>
      <c r="AB34" s="165" t="s">
        <v>267</v>
      </c>
      <c r="AC34" s="165" t="s">
        <v>439</v>
      </c>
      <c r="AD34" s="173" t="s">
        <v>234</v>
      </c>
    </row>
    <row r="35">
      <c r="A35" s="165" t="s">
        <v>557</v>
      </c>
      <c r="B35" s="165" t="n">
        <v>93501.0</v>
      </c>
      <c r="C35" s="165" t="s">
        <v>558</v>
      </c>
      <c r="D35" s="165" t="s">
        <v>559</v>
      </c>
      <c r="E35" s="165" t="s">
        <v>437</v>
      </c>
      <c r="F35" s="165" t="s">
        <v>131</v>
      </c>
      <c r="G35" s="165" t="s">
        <v>132</v>
      </c>
      <c r="H35" s="165"/>
      <c r="I35" s="165" t="s">
        <v>443</v>
      </c>
      <c r="J35" s="165" t="s">
        <v>497</v>
      </c>
      <c r="K35" s="165" t="s">
        <v>267</v>
      </c>
      <c r="L35" s="165" t="s">
        <v>267</v>
      </c>
      <c r="M35" s="165" t="s">
        <v>439</v>
      </c>
      <c r="N35" s="171" t="s">
        <v>234</v>
      </c>
      <c r="Q35" s="165" t="s">
        <v>557</v>
      </c>
      <c r="R35" s="165" t="n">
        <v>93501.0</v>
      </c>
      <c r="S35" s="165" t="s">
        <v>558</v>
      </c>
      <c r="T35" s="165" t="s">
        <v>559</v>
      </c>
      <c r="U35" s="165" t="s">
        <v>437</v>
      </c>
      <c r="V35" s="165" t="s">
        <v>131</v>
      </c>
      <c r="W35" s="165" t="s">
        <v>132</v>
      </c>
      <c r="X35" s="165"/>
      <c r="Y35" s="165" t="s">
        <v>443</v>
      </c>
      <c r="Z35" s="165" t="s">
        <v>497</v>
      </c>
      <c r="AA35" s="165" t="s">
        <v>267</v>
      </c>
      <c r="AB35" s="165" t="s">
        <v>267</v>
      </c>
      <c r="AC35" s="165" t="s">
        <v>439</v>
      </c>
      <c r="AD35" s="173" t="s">
        <v>234</v>
      </c>
    </row>
    <row r="36">
      <c r="A36" s="165" t="s">
        <v>560</v>
      </c>
      <c r="B36" s="165" t="n">
        <v>93500.0</v>
      </c>
      <c r="C36" s="165" t="s">
        <v>561</v>
      </c>
      <c r="D36" s="165" t="s">
        <v>562</v>
      </c>
      <c r="E36" s="165" t="s">
        <v>437</v>
      </c>
      <c r="F36" s="165" t="s">
        <v>131</v>
      </c>
      <c r="G36" s="165" t="s">
        <v>132</v>
      </c>
      <c r="H36" s="165"/>
      <c r="I36" s="165" t="s">
        <v>443</v>
      </c>
      <c r="J36" s="165" t="s">
        <v>304</v>
      </c>
      <c r="K36" s="165" t="s">
        <v>267</v>
      </c>
      <c r="L36" s="165" t="s">
        <v>267</v>
      </c>
      <c r="M36" s="165" t="s">
        <v>439</v>
      </c>
      <c r="N36" s="171" t="s">
        <v>234</v>
      </c>
      <c r="Q36" s="165" t="s">
        <v>560</v>
      </c>
      <c r="R36" s="165" t="n">
        <v>93500.0</v>
      </c>
      <c r="S36" s="165" t="s">
        <v>561</v>
      </c>
      <c r="T36" s="165" t="s">
        <v>562</v>
      </c>
      <c r="U36" s="165" t="s">
        <v>437</v>
      </c>
      <c r="V36" s="165" t="s">
        <v>131</v>
      </c>
      <c r="W36" s="165" t="s">
        <v>132</v>
      </c>
      <c r="X36" s="165"/>
      <c r="Y36" s="165" t="s">
        <v>443</v>
      </c>
      <c r="Z36" s="165" t="s">
        <v>304</v>
      </c>
      <c r="AA36" s="165" t="s">
        <v>267</v>
      </c>
      <c r="AB36" s="165" t="s">
        <v>267</v>
      </c>
      <c r="AC36" s="165" t="s">
        <v>439</v>
      </c>
      <c r="AD36" s="173" t="s">
        <v>234</v>
      </c>
    </row>
    <row r="37">
      <c r="A37" s="165" t="s">
        <v>563</v>
      </c>
      <c r="B37" s="165" t="n">
        <v>93499.0</v>
      </c>
      <c r="C37" s="165" t="s">
        <v>564</v>
      </c>
      <c r="D37" s="165" t="s">
        <v>565</v>
      </c>
      <c r="E37" s="165" t="s">
        <v>437</v>
      </c>
      <c r="F37" s="165" t="s">
        <v>131</v>
      </c>
      <c r="G37" s="165" t="s">
        <v>132</v>
      </c>
      <c r="H37" s="165"/>
      <c r="I37" s="165" t="s">
        <v>443</v>
      </c>
      <c r="J37" s="165" t="s">
        <v>304</v>
      </c>
      <c r="K37" s="165" t="s">
        <v>267</v>
      </c>
      <c r="L37" s="165" t="s">
        <v>267</v>
      </c>
      <c r="M37" s="165" t="s">
        <v>439</v>
      </c>
      <c r="N37" s="171" t="s">
        <v>234</v>
      </c>
      <c r="Q37" s="165" t="s">
        <v>563</v>
      </c>
      <c r="R37" s="165" t="n">
        <v>93499.0</v>
      </c>
      <c r="S37" s="165" t="s">
        <v>564</v>
      </c>
      <c r="T37" s="165" t="s">
        <v>565</v>
      </c>
      <c r="U37" s="165" t="s">
        <v>437</v>
      </c>
      <c r="V37" s="165" t="s">
        <v>131</v>
      </c>
      <c r="W37" s="165" t="s">
        <v>132</v>
      </c>
      <c r="X37" s="165"/>
      <c r="Y37" s="165" t="s">
        <v>443</v>
      </c>
      <c r="Z37" s="165" t="s">
        <v>304</v>
      </c>
      <c r="AA37" s="165" t="s">
        <v>267</v>
      </c>
      <c r="AB37" s="165" t="s">
        <v>267</v>
      </c>
      <c r="AC37" s="165" t="s">
        <v>439</v>
      </c>
      <c r="AD37" s="173" t="s">
        <v>234</v>
      </c>
    </row>
    <row r="38">
      <c r="A38" s="165" t="s">
        <v>566</v>
      </c>
      <c r="B38" s="165" t="n">
        <v>93498.0</v>
      </c>
      <c r="C38" s="165" t="s">
        <v>567</v>
      </c>
      <c r="D38" s="165" t="s">
        <v>568</v>
      </c>
      <c r="E38" s="165" t="s">
        <v>437</v>
      </c>
      <c r="F38" s="165" t="s">
        <v>146</v>
      </c>
      <c r="G38" s="165" t="s">
        <v>147</v>
      </c>
      <c r="H38" s="165"/>
      <c r="I38" s="165" t="s">
        <v>443</v>
      </c>
      <c r="J38" s="165" t="s">
        <v>304</v>
      </c>
      <c r="K38" s="165" t="s">
        <v>267</v>
      </c>
      <c r="L38" s="165" t="s">
        <v>267</v>
      </c>
      <c r="M38" s="165" t="s">
        <v>439</v>
      </c>
      <c r="N38" s="171" t="s">
        <v>234</v>
      </c>
      <c r="Q38" s="165" t="s">
        <v>566</v>
      </c>
      <c r="R38" s="165" t="n">
        <v>93498.0</v>
      </c>
      <c r="S38" s="165" t="s">
        <v>567</v>
      </c>
      <c r="T38" s="165" t="s">
        <v>568</v>
      </c>
      <c r="U38" s="165" t="s">
        <v>437</v>
      </c>
      <c r="V38" s="165" t="s">
        <v>146</v>
      </c>
      <c r="W38" s="165" t="s">
        <v>147</v>
      </c>
      <c r="X38" s="165"/>
      <c r="Y38" s="165" t="s">
        <v>443</v>
      </c>
      <c r="Z38" s="165" t="s">
        <v>304</v>
      </c>
      <c r="AA38" s="165" t="s">
        <v>267</v>
      </c>
      <c r="AB38" s="165" t="s">
        <v>267</v>
      </c>
      <c r="AC38" s="165" t="s">
        <v>439</v>
      </c>
      <c r="AD38" s="173" t="s">
        <v>234</v>
      </c>
    </row>
    <row r="39">
      <c r="A39" s="165" t="s">
        <v>569</v>
      </c>
      <c r="B39" s="165" t="n">
        <v>93497.0</v>
      </c>
      <c r="C39" s="165" t="s">
        <v>570</v>
      </c>
      <c r="D39" s="165" t="s">
        <v>571</v>
      </c>
      <c r="E39" s="165" t="s">
        <v>437</v>
      </c>
      <c r="F39" s="165" t="s">
        <v>146</v>
      </c>
      <c r="G39" s="165" t="s">
        <v>147</v>
      </c>
      <c r="H39" s="165"/>
      <c r="I39" s="165" t="s">
        <v>443</v>
      </c>
      <c r="J39" s="165" t="s">
        <v>304</v>
      </c>
      <c r="K39" s="165" t="s">
        <v>267</v>
      </c>
      <c r="L39" s="165" t="s">
        <v>267</v>
      </c>
      <c r="M39" s="165" t="s">
        <v>439</v>
      </c>
      <c r="N39" s="171" t="s">
        <v>234</v>
      </c>
      <c r="Q39" s="165" t="s">
        <v>569</v>
      </c>
      <c r="R39" s="165" t="n">
        <v>93497.0</v>
      </c>
      <c r="S39" s="165" t="s">
        <v>570</v>
      </c>
      <c r="T39" s="165" t="s">
        <v>571</v>
      </c>
      <c r="U39" s="165" t="s">
        <v>437</v>
      </c>
      <c r="V39" s="165" t="s">
        <v>146</v>
      </c>
      <c r="W39" s="165" t="s">
        <v>147</v>
      </c>
      <c r="X39" s="165"/>
      <c r="Y39" s="165" t="s">
        <v>443</v>
      </c>
      <c r="Z39" s="165" t="s">
        <v>304</v>
      </c>
      <c r="AA39" s="165" t="s">
        <v>267</v>
      </c>
      <c r="AB39" s="165" t="s">
        <v>267</v>
      </c>
      <c r="AC39" s="165" t="s">
        <v>439</v>
      </c>
      <c r="AD39" s="173" t="s">
        <v>234</v>
      </c>
    </row>
    <row r="40">
      <c r="A40" s="165" t="s">
        <v>572</v>
      </c>
      <c r="B40" s="165" t="n">
        <v>93496.0</v>
      </c>
      <c r="C40" s="165" t="s">
        <v>573</v>
      </c>
      <c r="D40" s="165" t="s">
        <v>574</v>
      </c>
      <c r="E40" s="165" t="s">
        <v>437</v>
      </c>
      <c r="F40" s="165" t="s">
        <v>146</v>
      </c>
      <c r="G40" s="165" t="s">
        <v>147</v>
      </c>
      <c r="H40" s="165"/>
      <c r="I40" s="165" t="s">
        <v>443</v>
      </c>
      <c r="J40" s="165" t="s">
        <v>304</v>
      </c>
      <c r="K40" s="165" t="s">
        <v>267</v>
      </c>
      <c r="L40" s="165" t="s">
        <v>267</v>
      </c>
      <c r="M40" s="165" t="s">
        <v>439</v>
      </c>
      <c r="N40" s="171" t="s">
        <v>234</v>
      </c>
      <c r="Q40" s="165" t="s">
        <v>572</v>
      </c>
      <c r="R40" s="165" t="n">
        <v>93496.0</v>
      </c>
      <c r="S40" s="165" t="s">
        <v>573</v>
      </c>
      <c r="T40" s="165" t="s">
        <v>574</v>
      </c>
      <c r="U40" s="165" t="s">
        <v>437</v>
      </c>
      <c r="V40" s="165" t="s">
        <v>146</v>
      </c>
      <c r="W40" s="165" t="s">
        <v>147</v>
      </c>
      <c r="X40" s="165"/>
      <c r="Y40" s="165" t="s">
        <v>443</v>
      </c>
      <c r="Z40" s="165" t="s">
        <v>304</v>
      </c>
      <c r="AA40" s="165" t="s">
        <v>267</v>
      </c>
      <c r="AB40" s="165" t="s">
        <v>267</v>
      </c>
      <c r="AC40" s="165" t="s">
        <v>439</v>
      </c>
      <c r="AD40" s="173" t="s">
        <v>234</v>
      </c>
    </row>
    <row r="41">
      <c r="A41" s="165" t="s">
        <v>575</v>
      </c>
      <c r="B41" s="165" t="n">
        <v>93495.0</v>
      </c>
      <c r="C41" s="165" t="s">
        <v>576</v>
      </c>
      <c r="D41" s="165" t="s">
        <v>577</v>
      </c>
      <c r="E41" s="165" t="s">
        <v>437</v>
      </c>
      <c r="F41" s="165" t="s">
        <v>146</v>
      </c>
      <c r="G41" s="165" t="s">
        <v>147</v>
      </c>
      <c r="H41" s="165"/>
      <c r="I41" s="165" t="s">
        <v>443</v>
      </c>
      <c r="J41" s="165" t="s">
        <v>304</v>
      </c>
      <c r="K41" s="165" t="s">
        <v>267</v>
      </c>
      <c r="L41" s="165" t="s">
        <v>267</v>
      </c>
      <c r="M41" s="165" t="s">
        <v>439</v>
      </c>
      <c r="N41" s="171" t="s">
        <v>234</v>
      </c>
      <c r="Q41" s="165" t="s">
        <v>575</v>
      </c>
      <c r="R41" s="165" t="n">
        <v>93495.0</v>
      </c>
      <c r="S41" s="165" t="s">
        <v>576</v>
      </c>
      <c r="T41" s="165" t="s">
        <v>577</v>
      </c>
      <c r="U41" s="165" t="s">
        <v>437</v>
      </c>
      <c r="V41" s="165" t="s">
        <v>146</v>
      </c>
      <c r="W41" s="165" t="s">
        <v>147</v>
      </c>
      <c r="X41" s="165"/>
      <c r="Y41" s="165" t="s">
        <v>443</v>
      </c>
      <c r="Z41" s="165" t="s">
        <v>304</v>
      </c>
      <c r="AA41" s="165" t="s">
        <v>267</v>
      </c>
      <c r="AB41" s="165" t="s">
        <v>267</v>
      </c>
      <c r="AC41" s="165" t="s">
        <v>439</v>
      </c>
      <c r="AD41" s="173" t="s">
        <v>234</v>
      </c>
    </row>
    <row r="42">
      <c r="A42" s="165" t="s">
        <v>578</v>
      </c>
      <c r="B42" s="165" t="n">
        <v>93494.0</v>
      </c>
      <c r="C42" s="165" t="s">
        <v>579</v>
      </c>
      <c r="D42" s="165" t="s">
        <v>580</v>
      </c>
      <c r="E42" s="165" t="s">
        <v>437</v>
      </c>
      <c r="F42" s="165" t="s">
        <v>146</v>
      </c>
      <c r="G42" s="165" t="s">
        <v>147</v>
      </c>
      <c r="H42" s="165"/>
      <c r="I42" s="165" t="s">
        <v>443</v>
      </c>
      <c r="J42" s="165" t="s">
        <v>304</v>
      </c>
      <c r="K42" s="165" t="s">
        <v>267</v>
      </c>
      <c r="L42" s="165" t="s">
        <v>267</v>
      </c>
      <c r="M42" s="165" t="s">
        <v>439</v>
      </c>
      <c r="N42" s="171" t="s">
        <v>234</v>
      </c>
      <c r="Q42" s="165" t="s">
        <v>578</v>
      </c>
      <c r="R42" s="165" t="n">
        <v>93494.0</v>
      </c>
      <c r="S42" s="165" t="s">
        <v>579</v>
      </c>
      <c r="T42" s="165" t="s">
        <v>580</v>
      </c>
      <c r="U42" s="165" t="s">
        <v>437</v>
      </c>
      <c r="V42" s="165" t="s">
        <v>146</v>
      </c>
      <c r="W42" s="165" t="s">
        <v>147</v>
      </c>
      <c r="X42" s="165"/>
      <c r="Y42" s="165" t="s">
        <v>443</v>
      </c>
      <c r="Z42" s="165" t="s">
        <v>304</v>
      </c>
      <c r="AA42" s="165" t="s">
        <v>267</v>
      </c>
      <c r="AB42" s="165" t="s">
        <v>267</v>
      </c>
      <c r="AC42" s="165" t="s">
        <v>439</v>
      </c>
      <c r="AD42" s="173" t="s">
        <v>234</v>
      </c>
    </row>
    <row r="43">
      <c r="A43" s="165" t="s">
        <v>581</v>
      </c>
      <c r="B43" s="165" t="n">
        <v>93493.0</v>
      </c>
      <c r="C43" s="165" t="s">
        <v>582</v>
      </c>
      <c r="D43" s="165" t="s">
        <v>583</v>
      </c>
      <c r="E43" s="165" t="s">
        <v>437</v>
      </c>
      <c r="F43" s="165" t="s">
        <v>146</v>
      </c>
      <c r="G43" s="165" t="s">
        <v>147</v>
      </c>
      <c r="H43" s="165"/>
      <c r="I43" s="165" t="s">
        <v>443</v>
      </c>
      <c r="J43" s="165" t="s">
        <v>304</v>
      </c>
      <c r="K43" s="165" t="s">
        <v>267</v>
      </c>
      <c r="L43" s="165" t="s">
        <v>267</v>
      </c>
      <c r="M43" s="165" t="s">
        <v>439</v>
      </c>
      <c r="N43" s="171" t="s">
        <v>234</v>
      </c>
      <c r="Q43" s="165" t="s">
        <v>581</v>
      </c>
      <c r="R43" s="165" t="n">
        <v>93493.0</v>
      </c>
      <c r="S43" s="165" t="s">
        <v>582</v>
      </c>
      <c r="T43" s="165" t="s">
        <v>583</v>
      </c>
      <c r="U43" s="165" t="s">
        <v>437</v>
      </c>
      <c r="V43" s="165" t="s">
        <v>146</v>
      </c>
      <c r="W43" s="165" t="s">
        <v>147</v>
      </c>
      <c r="X43" s="165"/>
      <c r="Y43" s="165" t="s">
        <v>443</v>
      </c>
      <c r="Z43" s="165" t="s">
        <v>304</v>
      </c>
      <c r="AA43" s="165" t="s">
        <v>267</v>
      </c>
      <c r="AB43" s="165" t="s">
        <v>267</v>
      </c>
      <c r="AC43" s="165" t="s">
        <v>439</v>
      </c>
      <c r="AD43" s="173" t="s">
        <v>234</v>
      </c>
    </row>
    <row r="44">
      <c r="A44" s="165" t="s">
        <v>584</v>
      </c>
      <c r="B44" s="165" t="n">
        <v>93492.0</v>
      </c>
      <c r="C44" s="165" t="s">
        <v>585</v>
      </c>
      <c r="D44" s="165" t="s">
        <v>586</v>
      </c>
      <c r="E44" s="165" t="s">
        <v>437</v>
      </c>
      <c r="F44" s="165" t="s">
        <v>146</v>
      </c>
      <c r="G44" s="165" t="s">
        <v>147</v>
      </c>
      <c r="H44" s="165"/>
      <c r="I44" s="165" t="s">
        <v>443</v>
      </c>
      <c r="J44" s="165" t="s">
        <v>304</v>
      </c>
      <c r="K44" s="165" t="s">
        <v>267</v>
      </c>
      <c r="L44" s="165" t="s">
        <v>267</v>
      </c>
      <c r="M44" s="165" t="s">
        <v>439</v>
      </c>
      <c r="N44" s="171" t="s">
        <v>234</v>
      </c>
      <c r="Q44" s="165" t="s">
        <v>584</v>
      </c>
      <c r="R44" s="165" t="n">
        <v>93492.0</v>
      </c>
      <c r="S44" s="165" t="s">
        <v>585</v>
      </c>
      <c r="T44" s="165" t="s">
        <v>586</v>
      </c>
      <c r="U44" s="165" t="s">
        <v>437</v>
      </c>
      <c r="V44" s="165" t="s">
        <v>146</v>
      </c>
      <c r="W44" s="165" t="s">
        <v>147</v>
      </c>
      <c r="X44" s="165"/>
      <c r="Y44" s="165" t="s">
        <v>443</v>
      </c>
      <c r="Z44" s="165" t="s">
        <v>304</v>
      </c>
      <c r="AA44" s="165" t="s">
        <v>267</v>
      </c>
      <c r="AB44" s="165" t="s">
        <v>267</v>
      </c>
      <c r="AC44" s="165" t="s">
        <v>439</v>
      </c>
      <c r="AD44" s="173" t="s">
        <v>234</v>
      </c>
    </row>
    <row r="45">
      <c r="A45" s="165" t="s">
        <v>587</v>
      </c>
      <c r="B45" s="165" t="n">
        <v>93491.0</v>
      </c>
      <c r="C45" s="165" t="s">
        <v>588</v>
      </c>
      <c r="D45" s="165" t="s">
        <v>589</v>
      </c>
      <c r="E45" s="165" t="s">
        <v>437</v>
      </c>
      <c r="F45" s="165" t="s">
        <v>146</v>
      </c>
      <c r="G45" s="165" t="s">
        <v>147</v>
      </c>
      <c r="H45" s="165"/>
      <c r="I45" s="165" t="s">
        <v>443</v>
      </c>
      <c r="J45" s="165" t="s">
        <v>304</v>
      </c>
      <c r="K45" s="165" t="s">
        <v>267</v>
      </c>
      <c r="L45" s="165" t="s">
        <v>267</v>
      </c>
      <c r="M45" s="165" t="s">
        <v>439</v>
      </c>
      <c r="N45" s="171" t="s">
        <v>234</v>
      </c>
      <c r="Q45" s="165" t="s">
        <v>587</v>
      </c>
      <c r="R45" s="165" t="n">
        <v>93491.0</v>
      </c>
      <c r="S45" s="165" t="s">
        <v>588</v>
      </c>
      <c r="T45" s="165" t="s">
        <v>589</v>
      </c>
      <c r="U45" s="165" t="s">
        <v>437</v>
      </c>
      <c r="V45" s="165" t="s">
        <v>146</v>
      </c>
      <c r="W45" s="165" t="s">
        <v>147</v>
      </c>
      <c r="X45" s="165"/>
      <c r="Y45" s="165" t="s">
        <v>443</v>
      </c>
      <c r="Z45" s="165" t="s">
        <v>304</v>
      </c>
      <c r="AA45" s="165" t="s">
        <v>267</v>
      </c>
      <c r="AB45" s="165" t="s">
        <v>267</v>
      </c>
      <c r="AC45" s="165" t="s">
        <v>439</v>
      </c>
      <c r="AD45" s="173" t="s">
        <v>234</v>
      </c>
    </row>
    <row r="46">
      <c r="A46" s="165" t="s">
        <v>590</v>
      </c>
      <c r="B46" s="165" t="n">
        <v>93490.0</v>
      </c>
      <c r="C46" s="165" t="s">
        <v>591</v>
      </c>
      <c r="D46" s="165" t="s">
        <v>592</v>
      </c>
      <c r="E46" s="165" t="s">
        <v>437</v>
      </c>
      <c r="F46" s="165" t="s">
        <v>146</v>
      </c>
      <c r="G46" s="165" t="s">
        <v>147</v>
      </c>
      <c r="H46" s="165" t="s">
        <v>593</v>
      </c>
      <c r="I46" s="165" t="s">
        <v>493</v>
      </c>
      <c r="J46" s="165" t="s">
        <v>304</v>
      </c>
      <c r="K46" s="165" t="s">
        <v>267</v>
      </c>
      <c r="L46" s="165" t="s">
        <v>267</v>
      </c>
      <c r="M46" s="165" t="s">
        <v>439</v>
      </c>
      <c r="N46" s="171" t="s">
        <v>234</v>
      </c>
      <c r="Q46" s="165" t="s">
        <v>590</v>
      </c>
      <c r="R46" s="165" t="n">
        <v>93490.0</v>
      </c>
      <c r="S46" s="165" t="s">
        <v>591</v>
      </c>
      <c r="T46" s="165" t="s">
        <v>592</v>
      </c>
      <c r="U46" s="165" t="s">
        <v>437</v>
      </c>
      <c r="V46" s="165" t="s">
        <v>146</v>
      </c>
      <c r="W46" s="165" t="s">
        <v>147</v>
      </c>
      <c r="X46" s="165" t="s">
        <v>593</v>
      </c>
      <c r="Y46" s="165" t="s">
        <v>493</v>
      </c>
      <c r="Z46" s="165" t="s">
        <v>304</v>
      </c>
      <c r="AA46" s="165" t="s">
        <v>267</v>
      </c>
      <c r="AB46" s="165" t="s">
        <v>267</v>
      </c>
      <c r="AC46" s="165" t="s">
        <v>439</v>
      </c>
      <c r="AD46" s="173" t="s">
        <v>234</v>
      </c>
    </row>
    <row r="47">
      <c r="A47" s="165" t="s">
        <v>594</v>
      </c>
      <c r="B47" s="165" t="n">
        <v>93490.0</v>
      </c>
      <c r="C47" s="165" t="s">
        <v>595</v>
      </c>
      <c r="D47" s="165" t="s">
        <v>596</v>
      </c>
      <c r="E47" s="165" t="s">
        <v>437</v>
      </c>
      <c r="F47" s="165" t="s">
        <v>146</v>
      </c>
      <c r="G47" s="165" t="s">
        <v>147</v>
      </c>
      <c r="H47" s="165"/>
      <c r="I47" s="165" t="s">
        <v>443</v>
      </c>
      <c r="J47" s="165" t="s">
        <v>497</v>
      </c>
      <c r="K47" s="165" t="s">
        <v>267</v>
      </c>
      <c r="L47" s="165" t="s">
        <v>267</v>
      </c>
      <c r="M47" s="165" t="s">
        <v>439</v>
      </c>
      <c r="N47" s="171" t="s">
        <v>234</v>
      </c>
      <c r="Q47" s="165" t="s">
        <v>594</v>
      </c>
      <c r="R47" s="165" t="n">
        <v>93490.0</v>
      </c>
      <c r="S47" s="165" t="s">
        <v>595</v>
      </c>
      <c r="T47" s="165" t="s">
        <v>596</v>
      </c>
      <c r="U47" s="165" t="s">
        <v>437</v>
      </c>
      <c r="V47" s="165" t="s">
        <v>146</v>
      </c>
      <c r="W47" s="165" t="s">
        <v>147</v>
      </c>
      <c r="X47" s="165"/>
      <c r="Y47" s="165" t="s">
        <v>443</v>
      </c>
      <c r="Z47" s="165" t="s">
        <v>497</v>
      </c>
      <c r="AA47" s="165" t="s">
        <v>267</v>
      </c>
      <c r="AB47" s="165" t="s">
        <v>267</v>
      </c>
      <c r="AC47" s="165" t="s">
        <v>439</v>
      </c>
      <c r="AD47" s="173" t="s">
        <v>234</v>
      </c>
    </row>
    <row r="48">
      <c r="A48" s="165" t="s">
        <v>597</v>
      </c>
      <c r="B48" s="165" t="n">
        <v>93489.0</v>
      </c>
      <c r="C48" s="165" t="s">
        <v>598</v>
      </c>
      <c r="D48" s="165" t="s">
        <v>599</v>
      </c>
      <c r="E48" s="165" t="s">
        <v>437</v>
      </c>
      <c r="F48" s="165" t="s">
        <v>146</v>
      </c>
      <c r="G48" s="165" t="s">
        <v>147</v>
      </c>
      <c r="H48" s="165"/>
      <c r="I48" s="165" t="s">
        <v>443</v>
      </c>
      <c r="J48" s="165" t="s">
        <v>304</v>
      </c>
      <c r="K48" s="165" t="s">
        <v>267</v>
      </c>
      <c r="L48" s="165" t="s">
        <v>267</v>
      </c>
      <c r="M48" s="165" t="s">
        <v>439</v>
      </c>
      <c r="N48" s="171" t="s">
        <v>234</v>
      </c>
      <c r="Q48" s="165" t="s">
        <v>597</v>
      </c>
      <c r="R48" s="165" t="n">
        <v>93489.0</v>
      </c>
      <c r="S48" s="165" t="s">
        <v>598</v>
      </c>
      <c r="T48" s="165" t="s">
        <v>599</v>
      </c>
      <c r="U48" s="165" t="s">
        <v>437</v>
      </c>
      <c r="V48" s="165" t="s">
        <v>146</v>
      </c>
      <c r="W48" s="165" t="s">
        <v>147</v>
      </c>
      <c r="X48" s="165"/>
      <c r="Y48" s="165" t="s">
        <v>443</v>
      </c>
      <c r="Z48" s="165" t="s">
        <v>304</v>
      </c>
      <c r="AA48" s="165" t="s">
        <v>267</v>
      </c>
      <c r="AB48" s="165" t="s">
        <v>267</v>
      </c>
      <c r="AC48" s="165" t="s">
        <v>439</v>
      </c>
      <c r="AD48" s="173" t="s">
        <v>234</v>
      </c>
    </row>
    <row r="49">
      <c r="A49" s="165" t="s">
        <v>600</v>
      </c>
      <c r="B49" s="165" t="n">
        <v>93488.0</v>
      </c>
      <c r="C49" s="165" t="s">
        <v>601</v>
      </c>
      <c r="D49" s="165" t="s">
        <v>602</v>
      </c>
      <c r="E49" s="165" t="s">
        <v>437</v>
      </c>
      <c r="F49" s="165" t="s">
        <v>146</v>
      </c>
      <c r="G49" s="165" t="s">
        <v>147</v>
      </c>
      <c r="H49" s="165" t="s">
        <v>603</v>
      </c>
      <c r="I49" s="165" t="s">
        <v>493</v>
      </c>
      <c r="J49" s="165" t="s">
        <v>304</v>
      </c>
      <c r="K49" s="165" t="s">
        <v>267</v>
      </c>
      <c r="L49" s="165" t="s">
        <v>267</v>
      </c>
      <c r="M49" s="165" t="s">
        <v>439</v>
      </c>
      <c r="N49" s="171" t="s">
        <v>234</v>
      </c>
      <c r="Q49" s="165" t="s">
        <v>600</v>
      </c>
      <c r="R49" s="165" t="n">
        <v>93488.0</v>
      </c>
      <c r="S49" s="165" t="s">
        <v>601</v>
      </c>
      <c r="T49" s="165" t="s">
        <v>602</v>
      </c>
      <c r="U49" s="165" t="s">
        <v>437</v>
      </c>
      <c r="V49" s="165" t="s">
        <v>146</v>
      </c>
      <c r="W49" s="165" t="s">
        <v>147</v>
      </c>
      <c r="X49" s="165" t="s">
        <v>603</v>
      </c>
      <c r="Y49" s="165" t="s">
        <v>493</v>
      </c>
      <c r="Z49" s="165" t="s">
        <v>304</v>
      </c>
      <c r="AA49" s="165" t="s">
        <v>267</v>
      </c>
      <c r="AB49" s="165" t="s">
        <v>267</v>
      </c>
      <c r="AC49" s="165" t="s">
        <v>439</v>
      </c>
      <c r="AD49" s="173" t="s">
        <v>234</v>
      </c>
    </row>
    <row r="50">
      <c r="A50" s="165" t="s">
        <v>604</v>
      </c>
      <c r="B50" s="165" t="n">
        <v>93488.0</v>
      </c>
      <c r="C50" s="165" t="s">
        <v>605</v>
      </c>
      <c r="D50" s="165" t="s">
        <v>606</v>
      </c>
      <c r="E50" s="165" t="s">
        <v>437</v>
      </c>
      <c r="F50" s="165" t="s">
        <v>146</v>
      </c>
      <c r="G50" s="165" t="s">
        <v>147</v>
      </c>
      <c r="H50" s="165"/>
      <c r="I50" s="165" t="s">
        <v>443</v>
      </c>
      <c r="J50" s="165" t="s">
        <v>497</v>
      </c>
      <c r="K50" s="165" t="s">
        <v>267</v>
      </c>
      <c r="L50" s="165" t="s">
        <v>267</v>
      </c>
      <c r="M50" s="165" t="s">
        <v>439</v>
      </c>
      <c r="N50" s="171" t="s">
        <v>234</v>
      </c>
      <c r="Q50" s="165" t="s">
        <v>604</v>
      </c>
      <c r="R50" s="165" t="n">
        <v>93488.0</v>
      </c>
      <c r="S50" s="165" t="s">
        <v>605</v>
      </c>
      <c r="T50" s="165" t="s">
        <v>606</v>
      </c>
      <c r="U50" s="165" t="s">
        <v>437</v>
      </c>
      <c r="V50" s="165" t="s">
        <v>146</v>
      </c>
      <c r="W50" s="165" t="s">
        <v>147</v>
      </c>
      <c r="X50" s="165"/>
      <c r="Y50" s="165" t="s">
        <v>443</v>
      </c>
      <c r="Z50" s="165" t="s">
        <v>497</v>
      </c>
      <c r="AA50" s="165" t="s">
        <v>267</v>
      </c>
      <c r="AB50" s="165" t="s">
        <v>267</v>
      </c>
      <c r="AC50" s="165" t="s">
        <v>439</v>
      </c>
      <c r="AD50" s="173" t="s">
        <v>234</v>
      </c>
    </row>
    <row r="51">
      <c r="A51" s="165" t="s">
        <v>607</v>
      </c>
      <c r="B51" s="165" t="n">
        <v>93487.0</v>
      </c>
      <c r="C51" s="165" t="s">
        <v>608</v>
      </c>
      <c r="D51" s="165" t="s">
        <v>609</v>
      </c>
      <c r="E51" s="165" t="s">
        <v>437</v>
      </c>
      <c r="F51" s="165" t="s">
        <v>131</v>
      </c>
      <c r="G51" s="165" t="s">
        <v>132</v>
      </c>
      <c r="H51" s="165" t="s">
        <v>610</v>
      </c>
      <c r="I51" s="165" t="s">
        <v>542</v>
      </c>
      <c r="J51" s="165" t="s">
        <v>304</v>
      </c>
      <c r="K51" s="165" t="s">
        <v>267</v>
      </c>
      <c r="L51" s="165" t="s">
        <v>267</v>
      </c>
      <c r="M51" s="165" t="s">
        <v>439</v>
      </c>
      <c r="N51" s="171" t="s">
        <v>234</v>
      </c>
      <c r="Q51" s="165" t="s">
        <v>607</v>
      </c>
      <c r="R51" s="165" t="n">
        <v>93487.0</v>
      </c>
      <c r="S51" s="165" t="s">
        <v>608</v>
      </c>
      <c r="T51" s="165" t="s">
        <v>609</v>
      </c>
      <c r="U51" s="165" t="s">
        <v>437</v>
      </c>
      <c r="V51" s="165" t="s">
        <v>131</v>
      </c>
      <c r="W51" s="165" t="s">
        <v>132</v>
      </c>
      <c r="X51" s="165" t="s">
        <v>610</v>
      </c>
      <c r="Y51" s="165" t="s">
        <v>542</v>
      </c>
      <c r="Z51" s="165" t="s">
        <v>304</v>
      </c>
      <c r="AA51" s="165" t="s">
        <v>267</v>
      </c>
      <c r="AB51" s="165" t="s">
        <v>267</v>
      </c>
      <c r="AC51" s="165" t="s">
        <v>439</v>
      </c>
      <c r="AD51" s="173" t="s">
        <v>234</v>
      </c>
    </row>
    <row r="52">
      <c r="A52" s="165" t="s">
        <v>611</v>
      </c>
      <c r="B52" s="165" t="n">
        <v>93482.0</v>
      </c>
      <c r="C52" s="165" t="s">
        <v>612</v>
      </c>
      <c r="D52" s="165" t="s">
        <v>613</v>
      </c>
      <c r="E52" s="165" t="s">
        <v>437</v>
      </c>
      <c r="F52" s="165" t="s">
        <v>165</v>
      </c>
      <c r="G52" s="165" t="s">
        <v>166</v>
      </c>
      <c r="H52" s="165"/>
      <c r="I52" s="165" t="s">
        <v>443</v>
      </c>
      <c r="J52" s="165" t="s">
        <v>304</v>
      </c>
      <c r="K52" s="165" t="s">
        <v>267</v>
      </c>
      <c r="L52" s="165" t="s">
        <v>267</v>
      </c>
      <c r="M52" s="165" t="s">
        <v>439</v>
      </c>
      <c r="N52" s="171" t="s">
        <v>234</v>
      </c>
      <c r="Q52" s="165" t="s">
        <v>611</v>
      </c>
      <c r="R52" s="165" t="n">
        <v>93482.0</v>
      </c>
      <c r="S52" s="165" t="s">
        <v>612</v>
      </c>
      <c r="T52" s="165" t="s">
        <v>613</v>
      </c>
      <c r="U52" s="165" t="s">
        <v>437</v>
      </c>
      <c r="V52" s="165" t="s">
        <v>165</v>
      </c>
      <c r="W52" s="165" t="s">
        <v>166</v>
      </c>
      <c r="X52" s="165"/>
      <c r="Y52" s="165" t="s">
        <v>443</v>
      </c>
      <c r="Z52" s="165" t="s">
        <v>304</v>
      </c>
      <c r="AA52" s="165" t="s">
        <v>267</v>
      </c>
      <c r="AB52" s="165" t="s">
        <v>267</v>
      </c>
      <c r="AC52" s="165" t="s">
        <v>439</v>
      </c>
      <c r="AD52" s="173" t="s">
        <v>234</v>
      </c>
    </row>
    <row r="53">
      <c r="A53" s="165" t="s">
        <v>614</v>
      </c>
      <c r="B53" s="165" t="n">
        <v>93481.0</v>
      </c>
      <c r="C53" s="165" t="s">
        <v>615</v>
      </c>
      <c r="D53" s="165" t="s">
        <v>616</v>
      </c>
      <c r="E53" s="165" t="s">
        <v>437</v>
      </c>
      <c r="F53" s="165" t="s">
        <v>165</v>
      </c>
      <c r="G53" s="165" t="s">
        <v>166</v>
      </c>
      <c r="H53" s="165" t="s">
        <v>617</v>
      </c>
      <c r="I53" s="165" t="s">
        <v>493</v>
      </c>
      <c r="J53" s="165" t="s">
        <v>304</v>
      </c>
      <c r="K53" s="165" t="s">
        <v>267</v>
      </c>
      <c r="L53" s="165" t="s">
        <v>267</v>
      </c>
      <c r="M53" s="165" t="s">
        <v>439</v>
      </c>
      <c r="N53" s="171" t="s">
        <v>234</v>
      </c>
      <c r="Q53" s="165" t="s">
        <v>614</v>
      </c>
      <c r="R53" s="165" t="n">
        <v>93481.0</v>
      </c>
      <c r="S53" s="165" t="s">
        <v>615</v>
      </c>
      <c r="T53" s="165" t="s">
        <v>616</v>
      </c>
      <c r="U53" s="165" t="s">
        <v>437</v>
      </c>
      <c r="V53" s="165" t="s">
        <v>165</v>
      </c>
      <c r="W53" s="165" t="s">
        <v>166</v>
      </c>
      <c r="X53" s="165" t="s">
        <v>617</v>
      </c>
      <c r="Y53" s="165" t="s">
        <v>493</v>
      </c>
      <c r="Z53" s="165" t="s">
        <v>304</v>
      </c>
      <c r="AA53" s="165" t="s">
        <v>267</v>
      </c>
      <c r="AB53" s="165" t="s">
        <v>267</v>
      </c>
      <c r="AC53" s="165" t="s">
        <v>439</v>
      </c>
      <c r="AD53" s="173" t="s">
        <v>234</v>
      </c>
    </row>
    <row r="54">
      <c r="A54" s="165" t="s">
        <v>618</v>
      </c>
      <c r="B54" s="165" t="n">
        <v>93481.0</v>
      </c>
      <c r="C54" s="165" t="s">
        <v>619</v>
      </c>
      <c r="D54" s="165" t="s">
        <v>620</v>
      </c>
      <c r="E54" s="165" t="s">
        <v>437</v>
      </c>
      <c r="F54" s="165" t="s">
        <v>165</v>
      </c>
      <c r="G54" s="165" t="s">
        <v>166</v>
      </c>
      <c r="H54" s="165"/>
      <c r="I54" s="165" t="s">
        <v>443</v>
      </c>
      <c r="J54" s="165" t="s">
        <v>497</v>
      </c>
      <c r="K54" s="165" t="s">
        <v>267</v>
      </c>
      <c r="L54" s="165" t="s">
        <v>267</v>
      </c>
      <c r="M54" s="165" t="s">
        <v>439</v>
      </c>
      <c r="N54" s="171" t="s">
        <v>234</v>
      </c>
      <c r="Q54" s="165" t="s">
        <v>618</v>
      </c>
      <c r="R54" s="165" t="n">
        <v>93481.0</v>
      </c>
      <c r="S54" s="165" t="s">
        <v>619</v>
      </c>
      <c r="T54" s="165" t="s">
        <v>620</v>
      </c>
      <c r="U54" s="165" t="s">
        <v>437</v>
      </c>
      <c r="V54" s="165" t="s">
        <v>165</v>
      </c>
      <c r="W54" s="165" t="s">
        <v>166</v>
      </c>
      <c r="X54" s="165"/>
      <c r="Y54" s="165" t="s">
        <v>443</v>
      </c>
      <c r="Z54" s="165" t="s">
        <v>497</v>
      </c>
      <c r="AA54" s="165" t="s">
        <v>267</v>
      </c>
      <c r="AB54" s="165" t="s">
        <v>267</v>
      </c>
      <c r="AC54" s="165" t="s">
        <v>439</v>
      </c>
      <c r="AD54" s="173" t="s">
        <v>234</v>
      </c>
    </row>
    <row r="55">
      <c r="A55" s="165" t="s">
        <v>621</v>
      </c>
      <c r="B55" s="165" t="n">
        <v>93478.0</v>
      </c>
      <c r="C55" s="165" t="s">
        <v>622</v>
      </c>
      <c r="D55" s="165" t="s">
        <v>623</v>
      </c>
      <c r="E55" s="165" t="s">
        <v>437</v>
      </c>
      <c r="F55" s="165" t="s">
        <v>131</v>
      </c>
      <c r="G55" s="165" t="s">
        <v>132</v>
      </c>
      <c r="H55" s="165" t="s">
        <v>624</v>
      </c>
      <c r="I55" s="165" t="s">
        <v>404</v>
      </c>
      <c r="J55" s="165" t="s">
        <v>304</v>
      </c>
      <c r="K55" s="165" t="s">
        <v>267</v>
      </c>
      <c r="L55" s="165" t="s">
        <v>267</v>
      </c>
      <c r="M55" s="165" t="s">
        <v>439</v>
      </c>
      <c r="N55" s="171" t="s">
        <v>234</v>
      </c>
      <c r="Q55" s="165" t="s">
        <v>621</v>
      </c>
      <c r="R55" s="165" t="n">
        <v>93478.0</v>
      </c>
      <c r="S55" s="165" t="s">
        <v>622</v>
      </c>
      <c r="T55" s="165" t="s">
        <v>623</v>
      </c>
      <c r="U55" s="165" t="s">
        <v>437</v>
      </c>
      <c r="V55" s="165" t="s">
        <v>131</v>
      </c>
      <c r="W55" s="165" t="s">
        <v>132</v>
      </c>
      <c r="X55" s="165" t="s">
        <v>624</v>
      </c>
      <c r="Y55" s="165" t="s">
        <v>404</v>
      </c>
      <c r="Z55" s="165" t="s">
        <v>304</v>
      </c>
      <c r="AA55" s="165" t="s">
        <v>267</v>
      </c>
      <c r="AB55" s="165" t="s">
        <v>267</v>
      </c>
      <c r="AC55" s="165" t="s">
        <v>439</v>
      </c>
      <c r="AD55" s="173" t="s">
        <v>234</v>
      </c>
    </row>
    <row r="56">
      <c r="A56" s="165" t="s">
        <v>625</v>
      </c>
      <c r="B56" s="165" t="n">
        <v>93475.0</v>
      </c>
      <c r="C56" s="165" t="s">
        <v>626</v>
      </c>
      <c r="D56" s="165" t="s">
        <v>627</v>
      </c>
      <c r="E56" s="165" t="s">
        <v>437</v>
      </c>
      <c r="F56" s="165" t="s">
        <v>165</v>
      </c>
      <c r="G56" s="165" t="s">
        <v>166</v>
      </c>
      <c r="H56" s="165" t="s">
        <v>628</v>
      </c>
      <c r="I56" s="165" t="s">
        <v>404</v>
      </c>
      <c r="J56" s="165" t="s">
        <v>304</v>
      </c>
      <c r="K56" s="165" t="s">
        <v>267</v>
      </c>
      <c r="L56" s="165" t="s">
        <v>267</v>
      </c>
      <c r="M56" s="165" t="s">
        <v>439</v>
      </c>
      <c r="N56" s="171" t="s">
        <v>234</v>
      </c>
      <c r="Q56" s="165" t="s">
        <v>625</v>
      </c>
      <c r="R56" s="165" t="n">
        <v>93475.0</v>
      </c>
      <c r="S56" s="165" t="s">
        <v>626</v>
      </c>
      <c r="T56" s="165" t="s">
        <v>627</v>
      </c>
      <c r="U56" s="165" t="s">
        <v>437</v>
      </c>
      <c r="V56" s="165" t="s">
        <v>165</v>
      </c>
      <c r="W56" s="165" t="s">
        <v>166</v>
      </c>
      <c r="X56" s="165" t="s">
        <v>628</v>
      </c>
      <c r="Y56" s="165" t="s">
        <v>404</v>
      </c>
      <c r="Z56" s="165" t="s">
        <v>304</v>
      </c>
      <c r="AA56" s="165" t="s">
        <v>267</v>
      </c>
      <c r="AB56" s="165" t="s">
        <v>267</v>
      </c>
      <c r="AC56" s="165" t="s">
        <v>439</v>
      </c>
      <c r="AD56" s="173" t="s">
        <v>234</v>
      </c>
    </row>
    <row r="57">
      <c r="A57" s="165" t="s">
        <v>629</v>
      </c>
      <c r="B57" s="165" t="n">
        <v>93474.0</v>
      </c>
      <c r="C57" s="165" t="s">
        <v>630</v>
      </c>
      <c r="D57" s="165" t="s">
        <v>631</v>
      </c>
      <c r="E57" s="165" t="s">
        <v>437</v>
      </c>
      <c r="F57" s="165" t="s">
        <v>131</v>
      </c>
      <c r="G57" s="165" t="s">
        <v>132</v>
      </c>
      <c r="H57" s="165" t="s">
        <v>632</v>
      </c>
      <c r="I57" s="165" t="s">
        <v>542</v>
      </c>
      <c r="J57" s="165" t="s">
        <v>304</v>
      </c>
      <c r="K57" s="165" t="s">
        <v>267</v>
      </c>
      <c r="L57" s="165" t="s">
        <v>267</v>
      </c>
      <c r="M57" s="165" t="s">
        <v>439</v>
      </c>
      <c r="N57" s="171" t="s">
        <v>234</v>
      </c>
      <c r="Q57" s="165" t="s">
        <v>629</v>
      </c>
      <c r="R57" s="165" t="n">
        <v>93474.0</v>
      </c>
      <c r="S57" s="165" t="s">
        <v>630</v>
      </c>
      <c r="T57" s="165" t="s">
        <v>631</v>
      </c>
      <c r="U57" s="165" t="s">
        <v>437</v>
      </c>
      <c r="V57" s="165" t="s">
        <v>131</v>
      </c>
      <c r="W57" s="165" t="s">
        <v>132</v>
      </c>
      <c r="X57" s="165" t="s">
        <v>632</v>
      </c>
      <c r="Y57" s="165" t="s">
        <v>542</v>
      </c>
      <c r="Z57" s="165" t="s">
        <v>304</v>
      </c>
      <c r="AA57" s="165" t="s">
        <v>267</v>
      </c>
      <c r="AB57" s="165" t="s">
        <v>267</v>
      </c>
      <c r="AC57" s="165" t="s">
        <v>439</v>
      </c>
      <c r="AD57" s="173" t="s">
        <v>234</v>
      </c>
    </row>
    <row r="58">
      <c r="A58" s="165" t="s">
        <v>633</v>
      </c>
      <c r="B58" s="165" t="n">
        <v>93471.0</v>
      </c>
      <c r="C58" s="165" t="s">
        <v>634</v>
      </c>
      <c r="D58" s="165" t="s">
        <v>635</v>
      </c>
      <c r="E58" s="165" t="s">
        <v>437</v>
      </c>
      <c r="F58" s="165" t="s">
        <v>165</v>
      </c>
      <c r="G58" s="165" t="s">
        <v>166</v>
      </c>
      <c r="H58" s="165" t="s">
        <v>636</v>
      </c>
      <c r="I58" s="165" t="s">
        <v>404</v>
      </c>
      <c r="J58" s="165" t="s">
        <v>304</v>
      </c>
      <c r="K58" s="165" t="s">
        <v>267</v>
      </c>
      <c r="L58" s="165" t="s">
        <v>267</v>
      </c>
      <c r="M58" s="165" t="s">
        <v>439</v>
      </c>
      <c r="N58" s="171" t="s">
        <v>234</v>
      </c>
      <c r="Q58" s="165" t="s">
        <v>633</v>
      </c>
      <c r="R58" s="165" t="n">
        <v>93471.0</v>
      </c>
      <c r="S58" s="165" t="s">
        <v>634</v>
      </c>
      <c r="T58" s="165" t="s">
        <v>635</v>
      </c>
      <c r="U58" s="165" t="s">
        <v>437</v>
      </c>
      <c r="V58" s="165" t="s">
        <v>165</v>
      </c>
      <c r="W58" s="165" t="s">
        <v>166</v>
      </c>
      <c r="X58" s="165" t="s">
        <v>636</v>
      </c>
      <c r="Y58" s="165" t="s">
        <v>404</v>
      </c>
      <c r="Z58" s="165" t="s">
        <v>304</v>
      </c>
      <c r="AA58" s="165" t="s">
        <v>267</v>
      </c>
      <c r="AB58" s="165" t="s">
        <v>267</v>
      </c>
      <c r="AC58" s="165" t="s">
        <v>439</v>
      </c>
      <c r="AD58" s="173" t="s">
        <v>234</v>
      </c>
    </row>
    <row r="59">
      <c r="A59" s="165" t="s">
        <v>637</v>
      </c>
      <c r="B59" s="165" t="n">
        <v>93467.0</v>
      </c>
      <c r="C59" s="165" t="s">
        <v>638</v>
      </c>
      <c r="D59" s="165" t="s">
        <v>639</v>
      </c>
      <c r="E59" s="165" t="s">
        <v>437</v>
      </c>
      <c r="F59" s="165" t="s">
        <v>174</v>
      </c>
      <c r="G59" s="165" t="s">
        <v>175</v>
      </c>
      <c r="H59" s="165" t="s">
        <v>640</v>
      </c>
      <c r="I59" s="165" t="s">
        <v>404</v>
      </c>
      <c r="J59" s="165" t="s">
        <v>304</v>
      </c>
      <c r="K59" s="165" t="s">
        <v>267</v>
      </c>
      <c r="L59" s="165" t="s">
        <v>267</v>
      </c>
      <c r="M59" s="165" t="s">
        <v>439</v>
      </c>
      <c r="N59" s="171" t="s">
        <v>234</v>
      </c>
      <c r="Q59" s="165" t="s">
        <v>637</v>
      </c>
      <c r="R59" s="165" t="n">
        <v>93467.0</v>
      </c>
      <c r="S59" s="165" t="s">
        <v>638</v>
      </c>
      <c r="T59" s="165" t="s">
        <v>639</v>
      </c>
      <c r="U59" s="165" t="s">
        <v>437</v>
      </c>
      <c r="V59" s="165" t="s">
        <v>174</v>
      </c>
      <c r="W59" s="165" t="s">
        <v>175</v>
      </c>
      <c r="X59" s="165" t="s">
        <v>640</v>
      </c>
      <c r="Y59" s="165" t="s">
        <v>404</v>
      </c>
      <c r="Z59" s="165" t="s">
        <v>304</v>
      </c>
      <c r="AA59" s="165" t="s">
        <v>267</v>
      </c>
      <c r="AB59" s="165" t="s">
        <v>267</v>
      </c>
      <c r="AC59" s="165" t="s">
        <v>439</v>
      </c>
      <c r="AD59" s="173" t="s">
        <v>234</v>
      </c>
    </row>
    <row r="60">
      <c r="A60" s="165" t="s">
        <v>641</v>
      </c>
      <c r="B60" s="165" t="n">
        <v>93465.0</v>
      </c>
      <c r="C60" s="165" t="s">
        <v>642</v>
      </c>
      <c r="D60" s="165" t="s">
        <v>643</v>
      </c>
      <c r="E60" s="165" t="s">
        <v>437</v>
      </c>
      <c r="F60" s="165" t="s">
        <v>131</v>
      </c>
      <c r="G60" s="165" t="s">
        <v>132</v>
      </c>
      <c r="H60" s="165"/>
      <c r="I60" s="165" t="s">
        <v>443</v>
      </c>
      <c r="J60" s="165" t="s">
        <v>304</v>
      </c>
      <c r="K60" s="165" t="s">
        <v>267</v>
      </c>
      <c r="L60" s="165" t="s">
        <v>267</v>
      </c>
      <c r="M60" s="165" t="s">
        <v>439</v>
      </c>
      <c r="N60" s="171" t="s">
        <v>234</v>
      </c>
      <c r="Q60" s="165" t="s">
        <v>641</v>
      </c>
      <c r="R60" s="165" t="n">
        <v>93465.0</v>
      </c>
      <c r="S60" s="165" t="s">
        <v>642</v>
      </c>
      <c r="T60" s="165" t="s">
        <v>643</v>
      </c>
      <c r="U60" s="165" t="s">
        <v>437</v>
      </c>
      <c r="V60" s="165" t="s">
        <v>131</v>
      </c>
      <c r="W60" s="165" t="s">
        <v>132</v>
      </c>
      <c r="X60" s="165"/>
      <c r="Y60" s="165" t="s">
        <v>443</v>
      </c>
      <c r="Z60" s="165" t="s">
        <v>304</v>
      </c>
      <c r="AA60" s="165" t="s">
        <v>267</v>
      </c>
      <c r="AB60" s="165" t="s">
        <v>267</v>
      </c>
      <c r="AC60" s="165" t="s">
        <v>439</v>
      </c>
      <c r="AD60" s="173" t="s">
        <v>234</v>
      </c>
    </row>
    <row r="61">
      <c r="A61" s="165" t="s">
        <v>644</v>
      </c>
      <c r="B61" s="165" t="n">
        <v>93464.0</v>
      </c>
      <c r="C61" s="165" t="s">
        <v>645</v>
      </c>
      <c r="D61" s="165" t="s">
        <v>646</v>
      </c>
      <c r="E61" s="165" t="s">
        <v>437</v>
      </c>
      <c r="F61" s="165" t="s">
        <v>131</v>
      </c>
      <c r="G61" s="165" t="s">
        <v>132</v>
      </c>
      <c r="H61" s="165" t="s">
        <v>647</v>
      </c>
      <c r="I61" s="165" t="s">
        <v>542</v>
      </c>
      <c r="J61" s="165" t="s">
        <v>304</v>
      </c>
      <c r="K61" s="165" t="s">
        <v>267</v>
      </c>
      <c r="L61" s="165" t="s">
        <v>267</v>
      </c>
      <c r="M61" s="165" t="s">
        <v>439</v>
      </c>
      <c r="N61" s="171" t="s">
        <v>234</v>
      </c>
      <c r="Q61" s="165" t="s">
        <v>644</v>
      </c>
      <c r="R61" s="165" t="n">
        <v>93464.0</v>
      </c>
      <c r="S61" s="165" t="s">
        <v>645</v>
      </c>
      <c r="T61" s="165" t="s">
        <v>646</v>
      </c>
      <c r="U61" s="165" t="s">
        <v>437</v>
      </c>
      <c r="V61" s="165" t="s">
        <v>131</v>
      </c>
      <c r="W61" s="165" t="s">
        <v>132</v>
      </c>
      <c r="X61" s="165" t="s">
        <v>647</v>
      </c>
      <c r="Y61" s="165" t="s">
        <v>542</v>
      </c>
      <c r="Z61" s="165" t="s">
        <v>304</v>
      </c>
      <c r="AA61" s="165" t="s">
        <v>267</v>
      </c>
      <c r="AB61" s="165" t="s">
        <v>267</v>
      </c>
      <c r="AC61" s="165" t="s">
        <v>439</v>
      </c>
      <c r="AD61" s="173" t="s">
        <v>234</v>
      </c>
    </row>
    <row r="62">
      <c r="A62" s="165" t="s">
        <v>648</v>
      </c>
      <c r="B62" s="165" t="n">
        <v>93463.0</v>
      </c>
      <c r="C62" s="165" t="s">
        <v>649</v>
      </c>
      <c r="D62" s="165" t="s">
        <v>650</v>
      </c>
      <c r="E62" s="165" t="s">
        <v>437</v>
      </c>
      <c r="F62" s="165" t="s">
        <v>165</v>
      </c>
      <c r="G62" s="165" t="s">
        <v>166</v>
      </c>
      <c r="H62" s="165" t="s">
        <v>651</v>
      </c>
      <c r="I62" s="165" t="s">
        <v>404</v>
      </c>
      <c r="J62" s="165" t="s">
        <v>304</v>
      </c>
      <c r="K62" s="165" t="s">
        <v>267</v>
      </c>
      <c r="L62" s="165" t="s">
        <v>267</v>
      </c>
      <c r="M62" s="165" t="s">
        <v>439</v>
      </c>
      <c r="N62" s="171" t="s">
        <v>234</v>
      </c>
      <c r="Q62" s="165" t="s">
        <v>648</v>
      </c>
      <c r="R62" s="165" t="n">
        <v>93463.0</v>
      </c>
      <c r="S62" s="165" t="s">
        <v>649</v>
      </c>
      <c r="T62" s="165" t="s">
        <v>650</v>
      </c>
      <c r="U62" s="165" t="s">
        <v>437</v>
      </c>
      <c r="V62" s="165" t="s">
        <v>165</v>
      </c>
      <c r="W62" s="165" t="s">
        <v>166</v>
      </c>
      <c r="X62" s="165" t="s">
        <v>651</v>
      </c>
      <c r="Y62" s="165" t="s">
        <v>404</v>
      </c>
      <c r="Z62" s="165" t="s">
        <v>304</v>
      </c>
      <c r="AA62" s="165" t="s">
        <v>267</v>
      </c>
      <c r="AB62" s="165" t="s">
        <v>267</v>
      </c>
      <c r="AC62" s="165" t="s">
        <v>439</v>
      </c>
      <c r="AD62" s="173" t="s">
        <v>234</v>
      </c>
    </row>
    <row r="63">
      <c r="A63" s="165" t="s">
        <v>652</v>
      </c>
      <c r="B63" s="165" t="n">
        <v>93461.0</v>
      </c>
      <c r="C63" s="165" t="s">
        <v>653</v>
      </c>
      <c r="D63" s="165" t="s">
        <v>654</v>
      </c>
      <c r="E63" s="165" t="s">
        <v>437</v>
      </c>
      <c r="F63" s="165" t="s">
        <v>131</v>
      </c>
      <c r="G63" s="165" t="s">
        <v>132</v>
      </c>
      <c r="H63" s="165" t="s">
        <v>655</v>
      </c>
      <c r="I63" s="165" t="s">
        <v>404</v>
      </c>
      <c r="J63" s="165" t="s">
        <v>304</v>
      </c>
      <c r="K63" s="165" t="s">
        <v>267</v>
      </c>
      <c r="L63" s="165" t="s">
        <v>267</v>
      </c>
      <c r="M63" s="165" t="s">
        <v>439</v>
      </c>
      <c r="N63" s="171" t="s">
        <v>234</v>
      </c>
      <c r="Q63" s="165" t="s">
        <v>652</v>
      </c>
      <c r="R63" s="165" t="n">
        <v>93461.0</v>
      </c>
      <c r="S63" s="165" t="s">
        <v>653</v>
      </c>
      <c r="T63" s="165" t="s">
        <v>654</v>
      </c>
      <c r="U63" s="165" t="s">
        <v>437</v>
      </c>
      <c r="V63" s="165" t="s">
        <v>131</v>
      </c>
      <c r="W63" s="165" t="s">
        <v>132</v>
      </c>
      <c r="X63" s="165" t="s">
        <v>655</v>
      </c>
      <c r="Y63" s="165" t="s">
        <v>404</v>
      </c>
      <c r="Z63" s="165" t="s">
        <v>304</v>
      </c>
      <c r="AA63" s="165" t="s">
        <v>267</v>
      </c>
      <c r="AB63" s="165" t="s">
        <v>267</v>
      </c>
      <c r="AC63" s="165" t="s">
        <v>439</v>
      </c>
      <c r="AD63" s="173" t="s">
        <v>234</v>
      </c>
    </row>
    <row r="64">
      <c r="A64" s="165" t="s">
        <v>656</v>
      </c>
      <c r="B64" s="165" t="n">
        <v>93460.0</v>
      </c>
      <c r="C64" s="165" t="s">
        <v>657</v>
      </c>
      <c r="D64" s="165" t="s">
        <v>658</v>
      </c>
      <c r="E64" s="165" t="s">
        <v>437</v>
      </c>
      <c r="F64" s="165" t="s">
        <v>181</v>
      </c>
      <c r="G64" s="165" t="s">
        <v>182</v>
      </c>
      <c r="H64" s="165"/>
      <c r="I64" s="165" t="s">
        <v>443</v>
      </c>
      <c r="J64" s="165" t="s">
        <v>304</v>
      </c>
      <c r="K64" s="165" t="s">
        <v>267</v>
      </c>
      <c r="L64" s="165" t="s">
        <v>267</v>
      </c>
      <c r="M64" s="165" t="s">
        <v>439</v>
      </c>
      <c r="N64" s="171" t="s">
        <v>234</v>
      </c>
      <c r="Q64" s="165" t="s">
        <v>656</v>
      </c>
      <c r="R64" s="165" t="n">
        <v>93460.0</v>
      </c>
      <c r="S64" s="165" t="s">
        <v>657</v>
      </c>
      <c r="T64" s="165" t="s">
        <v>658</v>
      </c>
      <c r="U64" s="165" t="s">
        <v>437</v>
      </c>
      <c r="V64" s="165" t="s">
        <v>181</v>
      </c>
      <c r="W64" s="165" t="s">
        <v>182</v>
      </c>
      <c r="X64" s="165"/>
      <c r="Y64" s="165" t="s">
        <v>443</v>
      </c>
      <c r="Z64" s="165" t="s">
        <v>304</v>
      </c>
      <c r="AA64" s="165" t="s">
        <v>267</v>
      </c>
      <c r="AB64" s="165" t="s">
        <v>267</v>
      </c>
      <c r="AC64" s="165" t="s">
        <v>439</v>
      </c>
      <c r="AD64" s="173" t="s">
        <v>234</v>
      </c>
    </row>
    <row r="65">
      <c r="A65" s="165" t="s">
        <v>659</v>
      </c>
      <c r="B65" s="165" t="n">
        <v>93459.0</v>
      </c>
      <c r="C65" s="165" t="s">
        <v>660</v>
      </c>
      <c r="D65" s="165" t="s">
        <v>661</v>
      </c>
      <c r="E65" s="165" t="s">
        <v>437</v>
      </c>
      <c r="F65" s="165" t="s">
        <v>131</v>
      </c>
      <c r="G65" s="165" t="s">
        <v>132</v>
      </c>
      <c r="H65" s="165"/>
      <c r="I65" s="165" t="s">
        <v>443</v>
      </c>
      <c r="J65" s="165" t="s">
        <v>304</v>
      </c>
      <c r="K65" s="165" t="s">
        <v>267</v>
      </c>
      <c r="L65" s="165" t="s">
        <v>267</v>
      </c>
      <c r="M65" s="165" t="s">
        <v>439</v>
      </c>
      <c r="N65" s="171" t="s">
        <v>234</v>
      </c>
      <c r="Q65" s="165" t="s">
        <v>659</v>
      </c>
      <c r="R65" s="165" t="n">
        <v>93459.0</v>
      </c>
      <c r="S65" s="165" t="s">
        <v>660</v>
      </c>
      <c r="T65" s="165" t="s">
        <v>661</v>
      </c>
      <c r="U65" s="165" t="s">
        <v>437</v>
      </c>
      <c r="V65" s="165" t="s">
        <v>131</v>
      </c>
      <c r="W65" s="165" t="s">
        <v>132</v>
      </c>
      <c r="X65" s="165"/>
      <c r="Y65" s="165" t="s">
        <v>443</v>
      </c>
      <c r="Z65" s="165" t="s">
        <v>304</v>
      </c>
      <c r="AA65" s="165" t="s">
        <v>267</v>
      </c>
      <c r="AB65" s="165" t="s">
        <v>267</v>
      </c>
      <c r="AC65" s="165" t="s">
        <v>439</v>
      </c>
      <c r="AD65" s="173" t="s">
        <v>234</v>
      </c>
    </row>
    <row r="66">
      <c r="A66" s="165" t="s">
        <v>662</v>
      </c>
      <c r="B66" s="165" t="n">
        <v>93456.0</v>
      </c>
      <c r="C66" s="165" t="s">
        <v>663</v>
      </c>
      <c r="D66" s="165" t="s">
        <v>664</v>
      </c>
      <c r="E66" s="165" t="s">
        <v>437</v>
      </c>
      <c r="F66" s="165" t="s">
        <v>131</v>
      </c>
      <c r="G66" s="165" t="s">
        <v>132</v>
      </c>
      <c r="H66" s="165" t="s">
        <v>665</v>
      </c>
      <c r="I66" s="165" t="s">
        <v>404</v>
      </c>
      <c r="J66" s="165" t="s">
        <v>304</v>
      </c>
      <c r="K66" s="165" t="s">
        <v>267</v>
      </c>
      <c r="L66" s="165" t="s">
        <v>267</v>
      </c>
      <c r="M66" s="165" t="s">
        <v>439</v>
      </c>
      <c r="N66" s="171" t="s">
        <v>234</v>
      </c>
      <c r="Q66" s="165" t="s">
        <v>662</v>
      </c>
      <c r="R66" s="165" t="n">
        <v>93456.0</v>
      </c>
      <c r="S66" s="165" t="s">
        <v>663</v>
      </c>
      <c r="T66" s="165" t="s">
        <v>664</v>
      </c>
      <c r="U66" s="165" t="s">
        <v>437</v>
      </c>
      <c r="V66" s="165" t="s">
        <v>131</v>
      </c>
      <c r="W66" s="165" t="s">
        <v>132</v>
      </c>
      <c r="X66" s="165" t="s">
        <v>665</v>
      </c>
      <c r="Y66" s="165" t="s">
        <v>404</v>
      </c>
      <c r="Z66" s="165" t="s">
        <v>304</v>
      </c>
      <c r="AA66" s="165" t="s">
        <v>267</v>
      </c>
      <c r="AB66" s="165" t="s">
        <v>267</v>
      </c>
      <c r="AC66" s="165" t="s">
        <v>439</v>
      </c>
      <c r="AD66" s="173" t="s">
        <v>234</v>
      </c>
    </row>
    <row r="67">
      <c r="A67" s="165" t="s">
        <v>666</v>
      </c>
      <c r="B67" s="165" t="n">
        <v>93455.0</v>
      </c>
      <c r="C67" s="165" t="s">
        <v>667</v>
      </c>
      <c r="D67" s="165" t="s">
        <v>668</v>
      </c>
      <c r="E67" s="165" t="s">
        <v>437</v>
      </c>
      <c r="F67" s="165" t="s">
        <v>131</v>
      </c>
      <c r="G67" s="165" t="s">
        <v>132</v>
      </c>
      <c r="H67" s="165"/>
      <c r="I67" s="165" t="s">
        <v>443</v>
      </c>
      <c r="J67" s="165" t="s">
        <v>304</v>
      </c>
      <c r="K67" s="165" t="s">
        <v>267</v>
      </c>
      <c r="L67" s="165" t="s">
        <v>267</v>
      </c>
      <c r="M67" s="165" t="s">
        <v>439</v>
      </c>
      <c r="N67" s="171" t="s">
        <v>234</v>
      </c>
      <c r="Q67" s="165" t="s">
        <v>666</v>
      </c>
      <c r="R67" s="165" t="n">
        <v>93455.0</v>
      </c>
      <c r="S67" s="165" t="s">
        <v>667</v>
      </c>
      <c r="T67" s="165" t="s">
        <v>668</v>
      </c>
      <c r="U67" s="165" t="s">
        <v>437</v>
      </c>
      <c r="V67" s="165" t="s">
        <v>131</v>
      </c>
      <c r="W67" s="165" t="s">
        <v>132</v>
      </c>
      <c r="X67" s="165"/>
      <c r="Y67" s="165" t="s">
        <v>443</v>
      </c>
      <c r="Z67" s="165" t="s">
        <v>304</v>
      </c>
      <c r="AA67" s="165" t="s">
        <v>267</v>
      </c>
      <c r="AB67" s="165" t="s">
        <v>267</v>
      </c>
      <c r="AC67" s="165" t="s">
        <v>439</v>
      </c>
      <c r="AD67" s="173" t="s">
        <v>234</v>
      </c>
    </row>
    <row r="68">
      <c r="A68" s="165" t="s">
        <v>669</v>
      </c>
      <c r="B68" s="165" t="n">
        <v>93453.0</v>
      </c>
      <c r="C68" s="165" t="s">
        <v>670</v>
      </c>
      <c r="D68" s="165" t="s">
        <v>671</v>
      </c>
      <c r="E68" s="165" t="s">
        <v>437</v>
      </c>
      <c r="F68" s="165" t="s">
        <v>131</v>
      </c>
      <c r="G68" s="165" t="s">
        <v>132</v>
      </c>
      <c r="H68" s="165" t="s">
        <v>672</v>
      </c>
      <c r="I68" s="165" t="s">
        <v>404</v>
      </c>
      <c r="J68" s="165" t="s">
        <v>304</v>
      </c>
      <c r="K68" s="165" t="s">
        <v>267</v>
      </c>
      <c r="L68" s="165" t="s">
        <v>267</v>
      </c>
      <c r="M68" s="165" t="s">
        <v>439</v>
      </c>
      <c r="N68" s="171" t="s">
        <v>234</v>
      </c>
      <c r="Q68" s="165" t="s">
        <v>669</v>
      </c>
      <c r="R68" s="165" t="n">
        <v>93453.0</v>
      </c>
      <c r="S68" s="165" t="s">
        <v>670</v>
      </c>
      <c r="T68" s="165" t="s">
        <v>671</v>
      </c>
      <c r="U68" s="165" t="s">
        <v>437</v>
      </c>
      <c r="V68" s="165" t="s">
        <v>131</v>
      </c>
      <c r="W68" s="165" t="s">
        <v>132</v>
      </c>
      <c r="X68" s="165" t="s">
        <v>672</v>
      </c>
      <c r="Y68" s="165" t="s">
        <v>404</v>
      </c>
      <c r="Z68" s="165" t="s">
        <v>304</v>
      </c>
      <c r="AA68" s="165" t="s">
        <v>267</v>
      </c>
      <c r="AB68" s="165" t="s">
        <v>267</v>
      </c>
      <c r="AC68" s="165" t="s">
        <v>439</v>
      </c>
      <c r="AD68" s="173" t="s">
        <v>234</v>
      </c>
    </row>
    <row r="69">
      <c r="A69" s="165" t="s">
        <v>673</v>
      </c>
      <c r="B69" s="165" t="n">
        <v>93451.0</v>
      </c>
      <c r="C69" s="165" t="s">
        <v>674</v>
      </c>
      <c r="D69" s="165" t="s">
        <v>675</v>
      </c>
      <c r="E69" s="165" t="s">
        <v>437</v>
      </c>
      <c r="F69" s="165" t="s">
        <v>131</v>
      </c>
      <c r="G69" s="165" t="s">
        <v>132</v>
      </c>
      <c r="H69" s="165" t="s">
        <v>676</v>
      </c>
      <c r="I69" s="165" t="s">
        <v>404</v>
      </c>
      <c r="J69" s="165" t="s">
        <v>304</v>
      </c>
      <c r="K69" s="165" t="s">
        <v>267</v>
      </c>
      <c r="L69" s="165" t="s">
        <v>267</v>
      </c>
      <c r="M69" s="165" t="s">
        <v>439</v>
      </c>
      <c r="N69" s="171" t="s">
        <v>234</v>
      </c>
      <c r="Q69" s="165" t="s">
        <v>673</v>
      </c>
      <c r="R69" s="165" t="n">
        <v>93451.0</v>
      </c>
      <c r="S69" s="165" t="s">
        <v>674</v>
      </c>
      <c r="T69" s="165" t="s">
        <v>675</v>
      </c>
      <c r="U69" s="165" t="s">
        <v>437</v>
      </c>
      <c r="V69" s="165" t="s">
        <v>131</v>
      </c>
      <c r="W69" s="165" t="s">
        <v>132</v>
      </c>
      <c r="X69" s="165" t="s">
        <v>676</v>
      </c>
      <c r="Y69" s="165" t="s">
        <v>404</v>
      </c>
      <c r="Z69" s="165" t="s">
        <v>304</v>
      </c>
      <c r="AA69" s="165" t="s">
        <v>267</v>
      </c>
      <c r="AB69" s="165" t="s">
        <v>267</v>
      </c>
      <c r="AC69" s="165" t="s">
        <v>439</v>
      </c>
      <c r="AD69" s="173" t="s">
        <v>234</v>
      </c>
    </row>
    <row r="70">
      <c r="A70" s="165" t="s">
        <v>677</v>
      </c>
      <c r="B70" s="165" t="n">
        <v>93450.0</v>
      </c>
      <c r="C70" s="165" t="s">
        <v>678</v>
      </c>
      <c r="D70" s="165" t="s">
        <v>679</v>
      </c>
      <c r="E70" s="165" t="s">
        <v>437</v>
      </c>
      <c r="F70" s="165" t="s">
        <v>181</v>
      </c>
      <c r="G70" s="165" t="s">
        <v>182</v>
      </c>
      <c r="H70" s="165" t="s">
        <v>680</v>
      </c>
      <c r="I70" s="165" t="s">
        <v>404</v>
      </c>
      <c r="J70" s="165" t="s">
        <v>304</v>
      </c>
      <c r="K70" s="165" t="s">
        <v>267</v>
      </c>
      <c r="L70" s="165" t="s">
        <v>267</v>
      </c>
      <c r="M70" s="165" t="s">
        <v>439</v>
      </c>
      <c r="N70" s="171" t="s">
        <v>234</v>
      </c>
      <c r="Q70" s="165" t="s">
        <v>677</v>
      </c>
      <c r="R70" s="165" t="n">
        <v>93450.0</v>
      </c>
      <c r="S70" s="165" t="s">
        <v>678</v>
      </c>
      <c r="T70" s="165" t="s">
        <v>679</v>
      </c>
      <c r="U70" s="165" t="s">
        <v>437</v>
      </c>
      <c r="V70" s="165" t="s">
        <v>181</v>
      </c>
      <c r="W70" s="165" t="s">
        <v>182</v>
      </c>
      <c r="X70" s="165" t="s">
        <v>680</v>
      </c>
      <c r="Y70" s="165" t="s">
        <v>404</v>
      </c>
      <c r="Z70" s="165" t="s">
        <v>304</v>
      </c>
      <c r="AA70" s="165" t="s">
        <v>267</v>
      </c>
      <c r="AB70" s="165" t="s">
        <v>267</v>
      </c>
      <c r="AC70" s="165" t="s">
        <v>439</v>
      </c>
      <c r="AD70" s="173" t="s">
        <v>234</v>
      </c>
    </row>
    <row r="71">
      <c r="A71" s="165" t="s">
        <v>681</v>
      </c>
      <c r="B71" s="165" t="n">
        <v>93447.0</v>
      </c>
      <c r="C71" s="165" t="s">
        <v>682</v>
      </c>
      <c r="D71" s="165" t="s">
        <v>683</v>
      </c>
      <c r="E71" s="165" t="s">
        <v>437</v>
      </c>
      <c r="F71" s="165" t="s">
        <v>131</v>
      </c>
      <c r="G71" s="165" t="s">
        <v>132</v>
      </c>
      <c r="H71" s="165" t="s">
        <v>684</v>
      </c>
      <c r="I71" s="165" t="s">
        <v>404</v>
      </c>
      <c r="J71" s="165" t="s">
        <v>304</v>
      </c>
      <c r="K71" s="165" t="s">
        <v>267</v>
      </c>
      <c r="L71" s="165" t="s">
        <v>267</v>
      </c>
      <c r="M71" s="165" t="s">
        <v>439</v>
      </c>
      <c r="N71" s="171" t="s">
        <v>234</v>
      </c>
      <c r="Q71" s="165" t="s">
        <v>681</v>
      </c>
      <c r="R71" s="165" t="n">
        <v>93447.0</v>
      </c>
      <c r="S71" s="165" t="s">
        <v>682</v>
      </c>
      <c r="T71" s="165" t="s">
        <v>683</v>
      </c>
      <c r="U71" s="165" t="s">
        <v>437</v>
      </c>
      <c r="V71" s="165" t="s">
        <v>131</v>
      </c>
      <c r="W71" s="165" t="s">
        <v>132</v>
      </c>
      <c r="X71" s="165" t="s">
        <v>684</v>
      </c>
      <c r="Y71" s="165" t="s">
        <v>404</v>
      </c>
      <c r="Z71" s="165" t="s">
        <v>304</v>
      </c>
      <c r="AA71" s="165" t="s">
        <v>267</v>
      </c>
      <c r="AB71" s="165" t="s">
        <v>267</v>
      </c>
      <c r="AC71" s="165" t="s">
        <v>439</v>
      </c>
      <c r="AD71" s="173" t="s">
        <v>234</v>
      </c>
    </row>
    <row r="72">
      <c r="A72" s="165" t="s">
        <v>685</v>
      </c>
      <c r="B72" s="165" t="n">
        <v>93445.0</v>
      </c>
      <c r="C72" s="165" t="s">
        <v>686</v>
      </c>
      <c r="D72" s="165" t="s">
        <v>687</v>
      </c>
      <c r="E72" s="165" t="s">
        <v>437</v>
      </c>
      <c r="F72" s="165" t="s">
        <v>131</v>
      </c>
      <c r="G72" s="165" t="s">
        <v>132</v>
      </c>
      <c r="H72" s="165" t="s">
        <v>688</v>
      </c>
      <c r="I72" s="165" t="s">
        <v>404</v>
      </c>
      <c r="J72" s="165" t="s">
        <v>304</v>
      </c>
      <c r="K72" s="165" t="s">
        <v>267</v>
      </c>
      <c r="L72" s="165" t="s">
        <v>267</v>
      </c>
      <c r="M72" s="165" t="s">
        <v>439</v>
      </c>
      <c r="N72" s="171" t="s">
        <v>234</v>
      </c>
      <c r="Q72" s="165" t="s">
        <v>685</v>
      </c>
      <c r="R72" s="165" t="n">
        <v>93445.0</v>
      </c>
      <c r="S72" s="165" t="s">
        <v>686</v>
      </c>
      <c r="T72" s="165" t="s">
        <v>687</v>
      </c>
      <c r="U72" s="165" t="s">
        <v>437</v>
      </c>
      <c r="V72" s="165" t="s">
        <v>131</v>
      </c>
      <c r="W72" s="165" t="s">
        <v>132</v>
      </c>
      <c r="X72" s="165" t="s">
        <v>688</v>
      </c>
      <c r="Y72" s="165" t="s">
        <v>404</v>
      </c>
      <c r="Z72" s="165" t="s">
        <v>304</v>
      </c>
      <c r="AA72" s="165" t="s">
        <v>267</v>
      </c>
      <c r="AB72" s="165" t="s">
        <v>267</v>
      </c>
      <c r="AC72" s="165" t="s">
        <v>439</v>
      </c>
      <c r="AD72" s="173" t="s">
        <v>234</v>
      </c>
    </row>
    <row r="73">
      <c r="A73" s="165" t="s">
        <v>689</v>
      </c>
      <c r="B73" s="165" t="n">
        <v>93444.0</v>
      </c>
      <c r="C73" s="165" t="s">
        <v>690</v>
      </c>
      <c r="D73" s="165" t="s">
        <v>691</v>
      </c>
      <c r="E73" s="165" t="s">
        <v>437</v>
      </c>
      <c r="F73" s="165" t="s">
        <v>131</v>
      </c>
      <c r="G73" s="165" t="s">
        <v>132</v>
      </c>
      <c r="H73" s="165"/>
      <c r="I73" s="165" t="s">
        <v>443</v>
      </c>
      <c r="J73" s="165" t="s">
        <v>304</v>
      </c>
      <c r="K73" s="165" t="s">
        <v>267</v>
      </c>
      <c r="L73" s="165" t="s">
        <v>267</v>
      </c>
      <c r="M73" s="165" t="s">
        <v>439</v>
      </c>
      <c r="N73" s="171" t="s">
        <v>234</v>
      </c>
      <c r="Q73" s="165" t="s">
        <v>689</v>
      </c>
      <c r="R73" s="165" t="n">
        <v>93444.0</v>
      </c>
      <c r="S73" s="165" t="s">
        <v>690</v>
      </c>
      <c r="T73" s="165" t="s">
        <v>691</v>
      </c>
      <c r="U73" s="165" t="s">
        <v>437</v>
      </c>
      <c r="V73" s="165" t="s">
        <v>131</v>
      </c>
      <c r="W73" s="165" t="s">
        <v>132</v>
      </c>
      <c r="X73" s="165"/>
      <c r="Y73" s="165" t="s">
        <v>443</v>
      </c>
      <c r="Z73" s="165" t="s">
        <v>304</v>
      </c>
      <c r="AA73" s="165" t="s">
        <v>267</v>
      </c>
      <c r="AB73" s="165" t="s">
        <v>267</v>
      </c>
      <c r="AC73" s="165" t="s">
        <v>439</v>
      </c>
      <c r="AD73" s="173" t="s">
        <v>234</v>
      </c>
    </row>
    <row r="74">
      <c r="A74" s="165" t="s">
        <v>692</v>
      </c>
      <c r="B74" s="165" t="n">
        <v>93443.0</v>
      </c>
      <c r="C74" s="165" t="s">
        <v>693</v>
      </c>
      <c r="D74" s="165" t="s">
        <v>694</v>
      </c>
      <c r="E74" s="165" t="s">
        <v>437</v>
      </c>
      <c r="F74" s="165" t="s">
        <v>131</v>
      </c>
      <c r="G74" s="165" t="s">
        <v>132</v>
      </c>
      <c r="H74" s="165"/>
      <c r="I74" s="165" t="s">
        <v>443</v>
      </c>
      <c r="J74" s="165" t="s">
        <v>304</v>
      </c>
      <c r="K74" s="165" t="s">
        <v>267</v>
      </c>
      <c r="L74" s="165" t="s">
        <v>267</v>
      </c>
      <c r="M74" s="165" t="s">
        <v>439</v>
      </c>
      <c r="N74" s="171" t="s">
        <v>234</v>
      </c>
      <c r="Q74" s="165" t="s">
        <v>692</v>
      </c>
      <c r="R74" s="165" t="n">
        <v>93443.0</v>
      </c>
      <c r="S74" s="165" t="s">
        <v>693</v>
      </c>
      <c r="T74" s="165" t="s">
        <v>694</v>
      </c>
      <c r="U74" s="165" t="s">
        <v>437</v>
      </c>
      <c r="V74" s="165" t="s">
        <v>131</v>
      </c>
      <c r="W74" s="165" t="s">
        <v>132</v>
      </c>
      <c r="X74" s="165"/>
      <c r="Y74" s="165" t="s">
        <v>443</v>
      </c>
      <c r="Z74" s="165" t="s">
        <v>304</v>
      </c>
      <c r="AA74" s="165" t="s">
        <v>267</v>
      </c>
      <c r="AB74" s="165" t="s">
        <v>267</v>
      </c>
      <c r="AC74" s="165" t="s">
        <v>439</v>
      </c>
      <c r="AD74" s="173" t="s">
        <v>234</v>
      </c>
    </row>
    <row r="75">
      <c r="A75" s="165" t="s">
        <v>695</v>
      </c>
      <c r="B75" s="165" t="n">
        <v>93442.0</v>
      </c>
      <c r="C75" s="165" t="s">
        <v>696</v>
      </c>
      <c r="D75" s="165" t="s">
        <v>697</v>
      </c>
      <c r="E75" s="165" t="s">
        <v>437</v>
      </c>
      <c r="F75" s="165" t="s">
        <v>131</v>
      </c>
      <c r="G75" s="165" t="s">
        <v>132</v>
      </c>
      <c r="H75" s="165"/>
      <c r="I75" s="165" t="s">
        <v>443</v>
      </c>
      <c r="J75" s="165" t="s">
        <v>304</v>
      </c>
      <c r="K75" s="165" t="s">
        <v>267</v>
      </c>
      <c r="L75" s="165" t="s">
        <v>267</v>
      </c>
      <c r="M75" s="165" t="s">
        <v>439</v>
      </c>
      <c r="N75" s="171" t="s">
        <v>234</v>
      </c>
      <c r="Q75" s="165" t="s">
        <v>695</v>
      </c>
      <c r="R75" s="165" t="n">
        <v>93442.0</v>
      </c>
      <c r="S75" s="165" t="s">
        <v>696</v>
      </c>
      <c r="T75" s="165" t="s">
        <v>697</v>
      </c>
      <c r="U75" s="165" t="s">
        <v>437</v>
      </c>
      <c r="V75" s="165" t="s">
        <v>131</v>
      </c>
      <c r="W75" s="165" t="s">
        <v>132</v>
      </c>
      <c r="X75" s="165"/>
      <c r="Y75" s="165" t="s">
        <v>443</v>
      </c>
      <c r="Z75" s="165" t="s">
        <v>304</v>
      </c>
      <c r="AA75" s="165" t="s">
        <v>267</v>
      </c>
      <c r="AB75" s="165" t="s">
        <v>267</v>
      </c>
      <c r="AC75" s="165" t="s">
        <v>439</v>
      </c>
      <c r="AD75" s="173" t="s">
        <v>234</v>
      </c>
    </row>
    <row r="76">
      <c r="A76" s="165" t="s">
        <v>698</v>
      </c>
      <c r="B76" s="165" t="n">
        <v>93441.0</v>
      </c>
      <c r="C76" s="165" t="s">
        <v>699</v>
      </c>
      <c r="D76" s="165" t="s">
        <v>700</v>
      </c>
      <c r="E76" s="165" t="s">
        <v>437</v>
      </c>
      <c r="F76" s="165" t="s">
        <v>181</v>
      </c>
      <c r="G76" s="165" t="s">
        <v>182</v>
      </c>
      <c r="H76" s="165"/>
      <c r="I76" s="165" t="s">
        <v>443</v>
      </c>
      <c r="J76" s="165" t="s">
        <v>304</v>
      </c>
      <c r="K76" s="165" t="s">
        <v>267</v>
      </c>
      <c r="L76" s="165" t="s">
        <v>267</v>
      </c>
      <c r="M76" s="165" t="s">
        <v>439</v>
      </c>
      <c r="N76" s="171" t="s">
        <v>234</v>
      </c>
      <c r="Q76" s="165" t="s">
        <v>698</v>
      </c>
      <c r="R76" s="165" t="n">
        <v>93441.0</v>
      </c>
      <c r="S76" s="165" t="s">
        <v>699</v>
      </c>
      <c r="T76" s="165" t="s">
        <v>700</v>
      </c>
      <c r="U76" s="165" t="s">
        <v>437</v>
      </c>
      <c r="V76" s="165" t="s">
        <v>181</v>
      </c>
      <c r="W76" s="165" t="s">
        <v>182</v>
      </c>
      <c r="X76" s="165"/>
      <c r="Y76" s="165" t="s">
        <v>443</v>
      </c>
      <c r="Z76" s="165" t="s">
        <v>304</v>
      </c>
      <c r="AA76" s="165" t="s">
        <v>267</v>
      </c>
      <c r="AB76" s="165" t="s">
        <v>267</v>
      </c>
      <c r="AC76" s="165" t="s">
        <v>439</v>
      </c>
      <c r="AD76" s="173" t="s">
        <v>234</v>
      </c>
    </row>
    <row r="77">
      <c r="A77" s="165" t="s">
        <v>701</v>
      </c>
      <c r="B77" s="165" t="n">
        <v>93440.0</v>
      </c>
      <c r="C77" s="165" t="s">
        <v>702</v>
      </c>
      <c r="D77" s="165" t="s">
        <v>703</v>
      </c>
      <c r="E77" s="165" t="s">
        <v>437</v>
      </c>
      <c r="F77" s="165" t="s">
        <v>131</v>
      </c>
      <c r="G77" s="165" t="s">
        <v>132</v>
      </c>
      <c r="H77" s="165"/>
      <c r="I77" s="165" t="s">
        <v>443</v>
      </c>
      <c r="J77" s="165" t="s">
        <v>304</v>
      </c>
      <c r="K77" s="165" t="s">
        <v>267</v>
      </c>
      <c r="L77" s="165" t="s">
        <v>267</v>
      </c>
      <c r="M77" s="165" t="s">
        <v>439</v>
      </c>
      <c r="N77" s="171" t="s">
        <v>234</v>
      </c>
      <c r="Q77" s="165" t="s">
        <v>701</v>
      </c>
      <c r="R77" s="165" t="n">
        <v>93440.0</v>
      </c>
      <c r="S77" s="165" t="s">
        <v>702</v>
      </c>
      <c r="T77" s="165" t="s">
        <v>703</v>
      </c>
      <c r="U77" s="165" t="s">
        <v>437</v>
      </c>
      <c r="V77" s="165" t="s">
        <v>131</v>
      </c>
      <c r="W77" s="165" t="s">
        <v>132</v>
      </c>
      <c r="X77" s="165"/>
      <c r="Y77" s="165" t="s">
        <v>443</v>
      </c>
      <c r="Z77" s="165" t="s">
        <v>304</v>
      </c>
      <c r="AA77" s="165" t="s">
        <v>267</v>
      </c>
      <c r="AB77" s="165" t="s">
        <v>267</v>
      </c>
      <c r="AC77" s="165" t="s">
        <v>439</v>
      </c>
      <c r="AD77" s="173" t="s">
        <v>234</v>
      </c>
    </row>
    <row r="78">
      <c r="A78" s="165" t="s">
        <v>704</v>
      </c>
      <c r="B78" s="165" t="n">
        <v>93439.0</v>
      </c>
      <c r="C78" s="165" t="s">
        <v>705</v>
      </c>
      <c r="D78" s="165" t="s">
        <v>706</v>
      </c>
      <c r="E78" s="165" t="s">
        <v>437</v>
      </c>
      <c r="F78" s="165" t="s">
        <v>131</v>
      </c>
      <c r="G78" s="165" t="s">
        <v>132</v>
      </c>
      <c r="H78" s="165"/>
      <c r="I78" s="165" t="s">
        <v>443</v>
      </c>
      <c r="J78" s="165" t="s">
        <v>304</v>
      </c>
      <c r="K78" s="165" t="s">
        <v>267</v>
      </c>
      <c r="L78" s="165" t="s">
        <v>267</v>
      </c>
      <c r="M78" s="165" t="s">
        <v>439</v>
      </c>
      <c r="N78" s="171" t="s">
        <v>234</v>
      </c>
      <c r="Q78" s="165" t="s">
        <v>704</v>
      </c>
      <c r="R78" s="165" t="n">
        <v>93439.0</v>
      </c>
      <c r="S78" s="165" t="s">
        <v>705</v>
      </c>
      <c r="T78" s="165" t="s">
        <v>706</v>
      </c>
      <c r="U78" s="165" t="s">
        <v>437</v>
      </c>
      <c r="V78" s="165" t="s">
        <v>131</v>
      </c>
      <c r="W78" s="165" t="s">
        <v>132</v>
      </c>
      <c r="X78" s="165"/>
      <c r="Y78" s="165" t="s">
        <v>443</v>
      </c>
      <c r="Z78" s="165" t="s">
        <v>304</v>
      </c>
      <c r="AA78" s="165" t="s">
        <v>267</v>
      </c>
      <c r="AB78" s="165" t="s">
        <v>267</v>
      </c>
      <c r="AC78" s="165" t="s">
        <v>439</v>
      </c>
      <c r="AD78" s="173" t="s">
        <v>234</v>
      </c>
    </row>
    <row r="79">
      <c r="A79" s="165" t="s">
        <v>707</v>
      </c>
      <c r="B79" s="165" t="n">
        <v>93438.0</v>
      </c>
      <c r="C79" s="165" t="s">
        <v>708</v>
      </c>
      <c r="D79" s="165" t="s">
        <v>709</v>
      </c>
      <c r="E79" s="165" t="s">
        <v>437</v>
      </c>
      <c r="F79" s="165" t="s">
        <v>131</v>
      </c>
      <c r="G79" s="165" t="s">
        <v>132</v>
      </c>
      <c r="H79" s="165"/>
      <c r="I79" s="165" t="s">
        <v>443</v>
      </c>
      <c r="J79" s="165" t="s">
        <v>304</v>
      </c>
      <c r="K79" s="165" t="s">
        <v>267</v>
      </c>
      <c r="L79" s="165" t="s">
        <v>267</v>
      </c>
      <c r="M79" s="165" t="s">
        <v>439</v>
      </c>
      <c r="N79" s="171" t="s">
        <v>234</v>
      </c>
      <c r="Q79" s="165" t="s">
        <v>707</v>
      </c>
      <c r="R79" s="165" t="n">
        <v>93438.0</v>
      </c>
      <c r="S79" s="165" t="s">
        <v>708</v>
      </c>
      <c r="T79" s="165" t="s">
        <v>709</v>
      </c>
      <c r="U79" s="165" t="s">
        <v>437</v>
      </c>
      <c r="V79" s="165" t="s">
        <v>131</v>
      </c>
      <c r="W79" s="165" t="s">
        <v>132</v>
      </c>
      <c r="X79" s="165"/>
      <c r="Y79" s="165" t="s">
        <v>443</v>
      </c>
      <c r="Z79" s="165" t="s">
        <v>304</v>
      </c>
      <c r="AA79" s="165" t="s">
        <v>267</v>
      </c>
      <c r="AB79" s="165" t="s">
        <v>267</v>
      </c>
      <c r="AC79" s="165" t="s">
        <v>439</v>
      </c>
      <c r="AD79" s="173" t="s">
        <v>234</v>
      </c>
    </row>
    <row r="80">
      <c r="A80" s="165" t="s">
        <v>710</v>
      </c>
      <c r="B80" s="165" t="n">
        <v>93437.0</v>
      </c>
      <c r="C80" s="165" t="s">
        <v>711</v>
      </c>
      <c r="D80" s="165" t="s">
        <v>712</v>
      </c>
      <c r="E80" s="165" t="s">
        <v>437</v>
      </c>
      <c r="F80" s="165" t="s">
        <v>131</v>
      </c>
      <c r="G80" s="165" t="s">
        <v>132</v>
      </c>
      <c r="H80" s="165"/>
      <c r="I80" s="165" t="s">
        <v>443</v>
      </c>
      <c r="J80" s="165" t="s">
        <v>304</v>
      </c>
      <c r="K80" s="165" t="s">
        <v>267</v>
      </c>
      <c r="L80" s="165" t="s">
        <v>267</v>
      </c>
      <c r="M80" s="165" t="s">
        <v>439</v>
      </c>
      <c r="N80" s="171" t="s">
        <v>234</v>
      </c>
      <c r="Q80" s="165" t="s">
        <v>710</v>
      </c>
      <c r="R80" s="165" t="n">
        <v>93437.0</v>
      </c>
      <c r="S80" s="165" t="s">
        <v>711</v>
      </c>
      <c r="T80" s="165" t="s">
        <v>712</v>
      </c>
      <c r="U80" s="165" t="s">
        <v>437</v>
      </c>
      <c r="V80" s="165" t="s">
        <v>131</v>
      </c>
      <c r="W80" s="165" t="s">
        <v>132</v>
      </c>
      <c r="X80" s="165"/>
      <c r="Y80" s="165" t="s">
        <v>443</v>
      </c>
      <c r="Z80" s="165" t="s">
        <v>304</v>
      </c>
      <c r="AA80" s="165" t="s">
        <v>267</v>
      </c>
      <c r="AB80" s="165" t="s">
        <v>267</v>
      </c>
      <c r="AC80" s="165" t="s">
        <v>439</v>
      </c>
      <c r="AD80" s="173" t="s">
        <v>234</v>
      </c>
    </row>
    <row r="81">
      <c r="A81" s="165" t="s">
        <v>713</v>
      </c>
      <c r="B81" s="165" t="n">
        <v>93436.0</v>
      </c>
      <c r="C81" s="165" t="s">
        <v>714</v>
      </c>
      <c r="D81" s="165" t="s">
        <v>715</v>
      </c>
      <c r="E81" s="165" t="s">
        <v>437</v>
      </c>
      <c r="F81" s="165" t="s">
        <v>131</v>
      </c>
      <c r="G81" s="165" t="s">
        <v>132</v>
      </c>
      <c r="H81" s="165"/>
      <c r="I81" s="165" t="s">
        <v>443</v>
      </c>
      <c r="J81" s="165" t="s">
        <v>304</v>
      </c>
      <c r="K81" s="165" t="s">
        <v>267</v>
      </c>
      <c r="L81" s="165" t="s">
        <v>267</v>
      </c>
      <c r="M81" s="165" t="s">
        <v>439</v>
      </c>
      <c r="N81" s="171" t="s">
        <v>234</v>
      </c>
      <c r="Q81" s="165" t="s">
        <v>713</v>
      </c>
      <c r="R81" s="165" t="n">
        <v>93436.0</v>
      </c>
      <c r="S81" s="165" t="s">
        <v>714</v>
      </c>
      <c r="T81" s="165" t="s">
        <v>715</v>
      </c>
      <c r="U81" s="165" t="s">
        <v>437</v>
      </c>
      <c r="V81" s="165" t="s">
        <v>131</v>
      </c>
      <c r="W81" s="165" t="s">
        <v>132</v>
      </c>
      <c r="X81" s="165"/>
      <c r="Y81" s="165" t="s">
        <v>443</v>
      </c>
      <c r="Z81" s="165" t="s">
        <v>304</v>
      </c>
      <c r="AA81" s="165" t="s">
        <v>267</v>
      </c>
      <c r="AB81" s="165" t="s">
        <v>267</v>
      </c>
      <c r="AC81" s="165" t="s">
        <v>439</v>
      </c>
      <c r="AD81" s="173" t="s">
        <v>234</v>
      </c>
    </row>
    <row r="82">
      <c r="A82" s="165" t="s">
        <v>716</v>
      </c>
      <c r="B82" s="165" t="n">
        <v>93435.0</v>
      </c>
      <c r="C82" s="165" t="s">
        <v>717</v>
      </c>
      <c r="D82" s="165" t="s">
        <v>718</v>
      </c>
      <c r="E82" s="165" t="s">
        <v>437</v>
      </c>
      <c r="F82" s="165" t="s">
        <v>131</v>
      </c>
      <c r="G82" s="165" t="s">
        <v>132</v>
      </c>
      <c r="H82" s="165"/>
      <c r="I82" s="165" t="s">
        <v>443</v>
      </c>
      <c r="J82" s="165" t="s">
        <v>304</v>
      </c>
      <c r="K82" s="165" t="s">
        <v>267</v>
      </c>
      <c r="L82" s="165" t="s">
        <v>267</v>
      </c>
      <c r="M82" s="165" t="s">
        <v>439</v>
      </c>
      <c r="N82" s="171" t="s">
        <v>234</v>
      </c>
      <c r="Q82" s="165" t="s">
        <v>716</v>
      </c>
      <c r="R82" s="165" t="n">
        <v>93435.0</v>
      </c>
      <c r="S82" s="165" t="s">
        <v>717</v>
      </c>
      <c r="T82" s="165" t="s">
        <v>718</v>
      </c>
      <c r="U82" s="165" t="s">
        <v>437</v>
      </c>
      <c r="V82" s="165" t="s">
        <v>131</v>
      </c>
      <c r="W82" s="165" t="s">
        <v>132</v>
      </c>
      <c r="X82" s="165"/>
      <c r="Y82" s="165" t="s">
        <v>443</v>
      </c>
      <c r="Z82" s="165" t="s">
        <v>304</v>
      </c>
      <c r="AA82" s="165" t="s">
        <v>267</v>
      </c>
      <c r="AB82" s="165" t="s">
        <v>267</v>
      </c>
      <c r="AC82" s="165" t="s">
        <v>439</v>
      </c>
      <c r="AD82" s="173" t="s">
        <v>234</v>
      </c>
    </row>
    <row r="83">
      <c r="A83" s="165" t="s">
        <v>719</v>
      </c>
      <c r="B83" s="165" t="n">
        <v>93434.0</v>
      </c>
      <c r="C83" s="165" t="s">
        <v>720</v>
      </c>
      <c r="D83" s="165" t="s">
        <v>721</v>
      </c>
      <c r="E83" s="165" t="s">
        <v>437</v>
      </c>
      <c r="F83" s="165" t="s">
        <v>131</v>
      </c>
      <c r="G83" s="165" t="s">
        <v>132</v>
      </c>
      <c r="H83" s="165"/>
      <c r="I83" s="165" t="s">
        <v>443</v>
      </c>
      <c r="J83" s="165" t="s">
        <v>304</v>
      </c>
      <c r="K83" s="165" t="s">
        <v>267</v>
      </c>
      <c r="L83" s="165" t="s">
        <v>267</v>
      </c>
      <c r="M83" s="165" t="s">
        <v>439</v>
      </c>
      <c r="N83" s="171" t="s">
        <v>234</v>
      </c>
      <c r="Q83" s="165" t="s">
        <v>719</v>
      </c>
      <c r="R83" s="165" t="n">
        <v>93434.0</v>
      </c>
      <c r="S83" s="165" t="s">
        <v>720</v>
      </c>
      <c r="T83" s="165" t="s">
        <v>721</v>
      </c>
      <c r="U83" s="165" t="s">
        <v>437</v>
      </c>
      <c r="V83" s="165" t="s">
        <v>131</v>
      </c>
      <c r="W83" s="165" t="s">
        <v>132</v>
      </c>
      <c r="X83" s="165"/>
      <c r="Y83" s="165" t="s">
        <v>443</v>
      </c>
      <c r="Z83" s="165" t="s">
        <v>304</v>
      </c>
      <c r="AA83" s="165" t="s">
        <v>267</v>
      </c>
      <c r="AB83" s="165" t="s">
        <v>267</v>
      </c>
      <c r="AC83" s="165" t="s">
        <v>439</v>
      </c>
      <c r="AD83" s="173" t="s">
        <v>234</v>
      </c>
    </row>
    <row r="84">
      <c r="A84" s="165" t="s">
        <v>722</v>
      </c>
      <c r="B84" s="165" t="n">
        <v>93433.0</v>
      </c>
      <c r="C84" s="165" t="s">
        <v>723</v>
      </c>
      <c r="D84" s="165" t="s">
        <v>724</v>
      </c>
      <c r="E84" s="165" t="s">
        <v>437</v>
      </c>
      <c r="F84" s="165" t="s">
        <v>131</v>
      </c>
      <c r="G84" s="165" t="s">
        <v>132</v>
      </c>
      <c r="H84" s="165"/>
      <c r="I84" s="165" t="s">
        <v>443</v>
      </c>
      <c r="J84" s="165" t="s">
        <v>304</v>
      </c>
      <c r="K84" s="165" t="s">
        <v>267</v>
      </c>
      <c r="L84" s="165" t="s">
        <v>267</v>
      </c>
      <c r="M84" s="165" t="s">
        <v>439</v>
      </c>
      <c r="N84" s="171" t="s">
        <v>234</v>
      </c>
      <c r="Q84" s="165" t="s">
        <v>722</v>
      </c>
      <c r="R84" s="165" t="n">
        <v>93433.0</v>
      </c>
      <c r="S84" s="165" t="s">
        <v>723</v>
      </c>
      <c r="T84" s="165" t="s">
        <v>724</v>
      </c>
      <c r="U84" s="165" t="s">
        <v>437</v>
      </c>
      <c r="V84" s="165" t="s">
        <v>131</v>
      </c>
      <c r="W84" s="165" t="s">
        <v>132</v>
      </c>
      <c r="X84" s="165"/>
      <c r="Y84" s="165" t="s">
        <v>443</v>
      </c>
      <c r="Z84" s="165" t="s">
        <v>304</v>
      </c>
      <c r="AA84" s="165" t="s">
        <v>267</v>
      </c>
      <c r="AB84" s="165" t="s">
        <v>267</v>
      </c>
      <c r="AC84" s="165" t="s">
        <v>439</v>
      </c>
      <c r="AD84" s="173" t="s">
        <v>234</v>
      </c>
    </row>
    <row r="85">
      <c r="A85" s="165" t="s">
        <v>725</v>
      </c>
      <c r="B85" s="165" t="n">
        <v>93432.0</v>
      </c>
      <c r="C85" s="165" t="s">
        <v>726</v>
      </c>
      <c r="D85" s="165" t="s">
        <v>727</v>
      </c>
      <c r="E85" s="165" t="s">
        <v>437</v>
      </c>
      <c r="F85" s="165" t="s">
        <v>203</v>
      </c>
      <c r="G85" s="165" t="s">
        <v>204</v>
      </c>
      <c r="H85" s="165"/>
      <c r="I85" s="165" t="s">
        <v>443</v>
      </c>
      <c r="J85" s="165" t="s">
        <v>304</v>
      </c>
      <c r="K85" s="165" t="s">
        <v>267</v>
      </c>
      <c r="L85" s="165" t="s">
        <v>267</v>
      </c>
      <c r="M85" s="165" t="s">
        <v>439</v>
      </c>
      <c r="N85" s="171" t="s">
        <v>234</v>
      </c>
      <c r="Q85" s="165" t="s">
        <v>725</v>
      </c>
      <c r="R85" s="165" t="n">
        <v>93432.0</v>
      </c>
      <c r="S85" s="165" t="s">
        <v>726</v>
      </c>
      <c r="T85" s="165" t="s">
        <v>727</v>
      </c>
      <c r="U85" s="165" t="s">
        <v>437</v>
      </c>
      <c r="V85" s="165" t="s">
        <v>203</v>
      </c>
      <c r="W85" s="165" t="s">
        <v>204</v>
      </c>
      <c r="X85" s="165"/>
      <c r="Y85" s="165" t="s">
        <v>443</v>
      </c>
      <c r="Z85" s="165" t="s">
        <v>304</v>
      </c>
      <c r="AA85" s="165" t="s">
        <v>267</v>
      </c>
      <c r="AB85" s="165" t="s">
        <v>267</v>
      </c>
      <c r="AC85" s="165" t="s">
        <v>439</v>
      </c>
      <c r="AD85" s="173" t="s">
        <v>234</v>
      </c>
    </row>
    <row r="86">
      <c r="A86" s="165" t="s">
        <v>728</v>
      </c>
      <c r="B86" s="165" t="n">
        <v>93431.0</v>
      </c>
      <c r="C86" s="165" t="s">
        <v>729</v>
      </c>
      <c r="D86" s="165" t="s">
        <v>730</v>
      </c>
      <c r="E86" s="165" t="s">
        <v>437</v>
      </c>
      <c r="F86" s="165" t="s">
        <v>131</v>
      </c>
      <c r="G86" s="165" t="s">
        <v>132</v>
      </c>
      <c r="H86" s="165"/>
      <c r="I86" s="165" t="s">
        <v>443</v>
      </c>
      <c r="J86" s="165" t="s">
        <v>304</v>
      </c>
      <c r="K86" s="165" t="s">
        <v>267</v>
      </c>
      <c r="L86" s="165" t="s">
        <v>267</v>
      </c>
      <c r="M86" s="165" t="s">
        <v>439</v>
      </c>
      <c r="N86" s="171" t="s">
        <v>234</v>
      </c>
      <c r="Q86" s="165" t="s">
        <v>728</v>
      </c>
      <c r="R86" s="165" t="n">
        <v>93431.0</v>
      </c>
      <c r="S86" s="165" t="s">
        <v>729</v>
      </c>
      <c r="T86" s="165" t="s">
        <v>730</v>
      </c>
      <c r="U86" s="165" t="s">
        <v>437</v>
      </c>
      <c r="V86" s="165" t="s">
        <v>131</v>
      </c>
      <c r="W86" s="165" t="s">
        <v>132</v>
      </c>
      <c r="X86" s="165"/>
      <c r="Y86" s="165" t="s">
        <v>443</v>
      </c>
      <c r="Z86" s="165" t="s">
        <v>304</v>
      </c>
      <c r="AA86" s="165" t="s">
        <v>267</v>
      </c>
      <c r="AB86" s="165" t="s">
        <v>267</v>
      </c>
      <c r="AC86" s="165" t="s">
        <v>439</v>
      </c>
      <c r="AD86" s="173" t="s">
        <v>234</v>
      </c>
    </row>
    <row r="87">
      <c r="A87" s="165" t="s">
        <v>731</v>
      </c>
      <c r="B87" s="165" t="n">
        <v>93429.0</v>
      </c>
      <c r="C87" s="165" t="s">
        <v>732</v>
      </c>
      <c r="D87" s="165" t="s">
        <v>733</v>
      </c>
      <c r="E87" s="165" t="s">
        <v>437</v>
      </c>
      <c r="F87" s="165" t="s">
        <v>203</v>
      </c>
      <c r="G87" s="165" t="s">
        <v>204</v>
      </c>
      <c r="H87" s="165" t="s">
        <v>734</v>
      </c>
      <c r="I87" s="165" t="s">
        <v>404</v>
      </c>
      <c r="J87" s="165" t="s">
        <v>304</v>
      </c>
      <c r="K87" s="165" t="s">
        <v>267</v>
      </c>
      <c r="L87" s="165" t="s">
        <v>267</v>
      </c>
      <c r="M87" s="165" t="s">
        <v>439</v>
      </c>
      <c r="N87" s="171" t="s">
        <v>234</v>
      </c>
      <c r="Q87" s="165" t="s">
        <v>731</v>
      </c>
      <c r="R87" s="165" t="n">
        <v>93429.0</v>
      </c>
      <c r="S87" s="165" t="s">
        <v>732</v>
      </c>
      <c r="T87" s="165" t="s">
        <v>733</v>
      </c>
      <c r="U87" s="165" t="s">
        <v>437</v>
      </c>
      <c r="V87" s="165" t="s">
        <v>203</v>
      </c>
      <c r="W87" s="165" t="s">
        <v>204</v>
      </c>
      <c r="X87" s="165" t="s">
        <v>734</v>
      </c>
      <c r="Y87" s="165" t="s">
        <v>404</v>
      </c>
      <c r="Z87" s="165" t="s">
        <v>304</v>
      </c>
      <c r="AA87" s="165" t="s">
        <v>267</v>
      </c>
      <c r="AB87" s="165" t="s">
        <v>267</v>
      </c>
      <c r="AC87" s="165" t="s">
        <v>439</v>
      </c>
      <c r="AD87" s="173" t="s">
        <v>234</v>
      </c>
    </row>
    <row r="88">
      <c r="A88" s="165" t="s">
        <v>735</v>
      </c>
      <c r="B88" s="165" t="n">
        <v>93427.0</v>
      </c>
      <c r="C88" s="165" t="s">
        <v>736</v>
      </c>
      <c r="D88" s="165" t="s">
        <v>737</v>
      </c>
      <c r="E88" s="165" t="s">
        <v>437</v>
      </c>
      <c r="F88" s="165" t="s">
        <v>131</v>
      </c>
      <c r="G88" s="165" t="s">
        <v>132</v>
      </c>
      <c r="H88" s="165" t="s">
        <v>738</v>
      </c>
      <c r="I88" s="165" t="s">
        <v>404</v>
      </c>
      <c r="J88" s="165" t="s">
        <v>304</v>
      </c>
      <c r="K88" s="165" t="s">
        <v>267</v>
      </c>
      <c r="L88" s="165" t="s">
        <v>267</v>
      </c>
      <c r="M88" s="165" t="s">
        <v>439</v>
      </c>
      <c r="N88" s="171" t="s">
        <v>234</v>
      </c>
      <c r="Q88" s="165" t="s">
        <v>735</v>
      </c>
      <c r="R88" s="165" t="n">
        <v>93427.0</v>
      </c>
      <c r="S88" s="165" t="s">
        <v>736</v>
      </c>
      <c r="T88" s="165" t="s">
        <v>737</v>
      </c>
      <c r="U88" s="165" t="s">
        <v>437</v>
      </c>
      <c r="V88" s="165" t="s">
        <v>131</v>
      </c>
      <c r="W88" s="165" t="s">
        <v>132</v>
      </c>
      <c r="X88" s="165" t="s">
        <v>738</v>
      </c>
      <c r="Y88" s="165" t="s">
        <v>404</v>
      </c>
      <c r="Z88" s="165" t="s">
        <v>304</v>
      </c>
      <c r="AA88" s="165" t="s">
        <v>267</v>
      </c>
      <c r="AB88" s="165" t="s">
        <v>267</v>
      </c>
      <c r="AC88" s="165" t="s">
        <v>439</v>
      </c>
      <c r="AD88" s="173" t="s">
        <v>234</v>
      </c>
    </row>
    <row r="89">
      <c r="A89" s="165" t="s">
        <v>739</v>
      </c>
      <c r="B89" s="165" t="n">
        <v>93425.0</v>
      </c>
      <c r="C89" s="165" t="s">
        <v>740</v>
      </c>
      <c r="D89" s="165" t="s">
        <v>741</v>
      </c>
      <c r="E89" s="165" t="s">
        <v>437</v>
      </c>
      <c r="F89" s="165" t="s">
        <v>131</v>
      </c>
      <c r="G89" s="165" t="s">
        <v>132</v>
      </c>
      <c r="H89" s="165" t="s">
        <v>742</v>
      </c>
      <c r="I89" s="165" t="s">
        <v>404</v>
      </c>
      <c r="J89" s="165" t="s">
        <v>304</v>
      </c>
      <c r="K89" s="165" t="s">
        <v>267</v>
      </c>
      <c r="L89" s="165" t="s">
        <v>267</v>
      </c>
      <c r="M89" s="165" t="s">
        <v>439</v>
      </c>
      <c r="N89" s="171" t="s">
        <v>234</v>
      </c>
      <c r="Q89" s="165" t="s">
        <v>739</v>
      </c>
      <c r="R89" s="165" t="n">
        <v>93425.0</v>
      </c>
      <c r="S89" s="165" t="s">
        <v>740</v>
      </c>
      <c r="T89" s="165" t="s">
        <v>741</v>
      </c>
      <c r="U89" s="165" t="s">
        <v>437</v>
      </c>
      <c r="V89" s="165" t="s">
        <v>131</v>
      </c>
      <c r="W89" s="165" t="s">
        <v>132</v>
      </c>
      <c r="X89" s="165" t="s">
        <v>742</v>
      </c>
      <c r="Y89" s="165" t="s">
        <v>404</v>
      </c>
      <c r="Z89" s="165" t="s">
        <v>304</v>
      </c>
      <c r="AA89" s="165" t="s">
        <v>267</v>
      </c>
      <c r="AB89" s="165" t="s">
        <v>267</v>
      </c>
      <c r="AC89" s="165" t="s">
        <v>439</v>
      </c>
      <c r="AD89" s="173" t="s">
        <v>234</v>
      </c>
    </row>
    <row r="90">
      <c r="A90" s="165" t="s">
        <v>743</v>
      </c>
      <c r="B90" s="165" t="n">
        <v>93424.0</v>
      </c>
      <c r="C90" s="165" t="s">
        <v>744</v>
      </c>
      <c r="D90" s="165" t="s">
        <v>745</v>
      </c>
      <c r="E90" s="165" t="s">
        <v>437</v>
      </c>
      <c r="F90" s="165" t="s">
        <v>203</v>
      </c>
      <c r="G90" s="165" t="s">
        <v>204</v>
      </c>
      <c r="H90" s="165" t="s">
        <v>746</v>
      </c>
      <c r="I90" s="165" t="s">
        <v>404</v>
      </c>
      <c r="J90" s="165" t="s">
        <v>304</v>
      </c>
      <c r="K90" s="165" t="s">
        <v>267</v>
      </c>
      <c r="L90" s="165" t="s">
        <v>267</v>
      </c>
      <c r="M90" s="165" t="s">
        <v>439</v>
      </c>
      <c r="N90" s="171" t="s">
        <v>234</v>
      </c>
      <c r="Q90" s="165" t="s">
        <v>743</v>
      </c>
      <c r="R90" s="165" t="n">
        <v>93424.0</v>
      </c>
      <c r="S90" s="165" t="s">
        <v>744</v>
      </c>
      <c r="T90" s="165" t="s">
        <v>745</v>
      </c>
      <c r="U90" s="165" t="s">
        <v>437</v>
      </c>
      <c r="V90" s="165" t="s">
        <v>203</v>
      </c>
      <c r="W90" s="165" t="s">
        <v>204</v>
      </c>
      <c r="X90" s="165" t="s">
        <v>746</v>
      </c>
      <c r="Y90" s="165" t="s">
        <v>404</v>
      </c>
      <c r="Z90" s="165" t="s">
        <v>304</v>
      </c>
      <c r="AA90" s="165" t="s">
        <v>267</v>
      </c>
      <c r="AB90" s="165" t="s">
        <v>267</v>
      </c>
      <c r="AC90" s="165" t="s">
        <v>439</v>
      </c>
      <c r="AD90" s="173" t="s">
        <v>234</v>
      </c>
    </row>
    <row r="91">
      <c r="A91" s="165" t="s">
        <v>747</v>
      </c>
      <c r="B91" s="165" t="n">
        <v>93418.0</v>
      </c>
      <c r="C91" s="165" t="s">
        <v>748</v>
      </c>
      <c r="D91" s="165" t="s">
        <v>749</v>
      </c>
      <c r="E91" s="165" t="s">
        <v>437</v>
      </c>
      <c r="F91" s="165" t="s">
        <v>213</v>
      </c>
      <c r="G91" s="165" t="s">
        <v>214</v>
      </c>
      <c r="H91" s="165" t="s">
        <v>750</v>
      </c>
      <c r="I91" s="165" t="s">
        <v>404</v>
      </c>
      <c r="J91" s="165" t="s">
        <v>304</v>
      </c>
      <c r="K91" s="165" t="s">
        <v>267</v>
      </c>
      <c r="L91" s="165" t="s">
        <v>267</v>
      </c>
      <c r="M91" s="165" t="s">
        <v>439</v>
      </c>
      <c r="N91" s="171" t="s">
        <v>234</v>
      </c>
      <c r="Q91" s="165" t="s">
        <v>747</v>
      </c>
      <c r="R91" s="165" t="n">
        <v>93418.0</v>
      </c>
      <c r="S91" s="165" t="s">
        <v>748</v>
      </c>
      <c r="T91" s="165" t="s">
        <v>749</v>
      </c>
      <c r="U91" s="165" t="s">
        <v>437</v>
      </c>
      <c r="V91" s="165" t="s">
        <v>213</v>
      </c>
      <c r="W91" s="165" t="s">
        <v>214</v>
      </c>
      <c r="X91" s="165" t="s">
        <v>750</v>
      </c>
      <c r="Y91" s="165" t="s">
        <v>404</v>
      </c>
      <c r="Z91" s="165" t="s">
        <v>304</v>
      </c>
      <c r="AA91" s="165" t="s">
        <v>267</v>
      </c>
      <c r="AB91" s="165" t="s">
        <v>267</v>
      </c>
      <c r="AC91" s="165" t="s">
        <v>439</v>
      </c>
      <c r="AD91" s="173" t="s">
        <v>234</v>
      </c>
    </row>
    <row r="92">
      <c r="A92" s="165" t="s">
        <v>751</v>
      </c>
      <c r="B92" s="165" t="n">
        <v>93414.0</v>
      </c>
      <c r="C92" s="165" t="s">
        <v>752</v>
      </c>
      <c r="D92" s="165" t="s">
        <v>753</v>
      </c>
      <c r="E92" s="165" t="s">
        <v>437</v>
      </c>
      <c r="F92" s="165" t="s">
        <v>213</v>
      </c>
      <c r="G92" s="165" t="s">
        <v>214</v>
      </c>
      <c r="H92" s="165" t="s">
        <v>754</v>
      </c>
      <c r="I92" s="165" t="s">
        <v>404</v>
      </c>
      <c r="J92" s="165" t="s">
        <v>304</v>
      </c>
      <c r="K92" s="165" t="s">
        <v>267</v>
      </c>
      <c r="L92" s="165" t="s">
        <v>267</v>
      </c>
      <c r="M92" s="165" t="s">
        <v>439</v>
      </c>
      <c r="N92" s="171" t="s">
        <v>234</v>
      </c>
      <c r="Q92" s="165" t="s">
        <v>751</v>
      </c>
      <c r="R92" s="165" t="n">
        <v>93414.0</v>
      </c>
      <c r="S92" s="165" t="s">
        <v>752</v>
      </c>
      <c r="T92" s="165" t="s">
        <v>753</v>
      </c>
      <c r="U92" s="165" t="s">
        <v>437</v>
      </c>
      <c r="V92" s="165" t="s">
        <v>213</v>
      </c>
      <c r="W92" s="165" t="s">
        <v>214</v>
      </c>
      <c r="X92" s="165" t="s">
        <v>754</v>
      </c>
      <c r="Y92" s="165" t="s">
        <v>404</v>
      </c>
      <c r="Z92" s="165" t="s">
        <v>304</v>
      </c>
      <c r="AA92" s="165" t="s">
        <v>267</v>
      </c>
      <c r="AB92" s="165" t="s">
        <v>267</v>
      </c>
      <c r="AC92" s="165" t="s">
        <v>439</v>
      </c>
      <c r="AD92" s="173" t="s">
        <v>234</v>
      </c>
    </row>
    <row r="93">
      <c r="A93" s="165" t="s">
        <v>755</v>
      </c>
      <c r="B93" s="165" t="n">
        <v>93411.0</v>
      </c>
      <c r="C93" s="165" t="s">
        <v>756</v>
      </c>
      <c r="D93" s="165" t="s">
        <v>757</v>
      </c>
      <c r="E93" s="165" t="s">
        <v>437</v>
      </c>
      <c r="F93" s="165" t="s">
        <v>131</v>
      </c>
      <c r="G93" s="165" t="s">
        <v>132</v>
      </c>
      <c r="H93" s="165" t="s">
        <v>758</v>
      </c>
      <c r="I93" s="165" t="s">
        <v>404</v>
      </c>
      <c r="J93" s="165" t="s">
        <v>304</v>
      </c>
      <c r="K93" s="165" t="s">
        <v>267</v>
      </c>
      <c r="L93" s="165" t="s">
        <v>267</v>
      </c>
      <c r="M93" s="165" t="s">
        <v>439</v>
      </c>
      <c r="N93" s="171" t="s">
        <v>234</v>
      </c>
      <c r="Q93" s="165" t="s">
        <v>755</v>
      </c>
      <c r="R93" s="165" t="n">
        <v>93411.0</v>
      </c>
      <c r="S93" s="165" t="s">
        <v>756</v>
      </c>
      <c r="T93" s="165" t="s">
        <v>757</v>
      </c>
      <c r="U93" s="165" t="s">
        <v>437</v>
      </c>
      <c r="V93" s="165" t="s">
        <v>131</v>
      </c>
      <c r="W93" s="165" t="s">
        <v>132</v>
      </c>
      <c r="X93" s="165" t="s">
        <v>758</v>
      </c>
      <c r="Y93" s="165" t="s">
        <v>404</v>
      </c>
      <c r="Z93" s="165" t="s">
        <v>304</v>
      </c>
      <c r="AA93" s="165" t="s">
        <v>267</v>
      </c>
      <c r="AB93" s="165" t="s">
        <v>267</v>
      </c>
      <c r="AC93" s="165" t="s">
        <v>439</v>
      </c>
      <c r="AD93" s="173" t="s">
        <v>234</v>
      </c>
    </row>
    <row r="94">
      <c r="A94" s="165" t="s">
        <v>759</v>
      </c>
      <c r="B94" s="165" t="n">
        <v>93409.0</v>
      </c>
      <c r="C94" s="165" t="s">
        <v>760</v>
      </c>
      <c r="D94" s="165" t="s">
        <v>761</v>
      </c>
      <c r="E94" s="165" t="s">
        <v>437</v>
      </c>
      <c r="F94" s="165" t="s">
        <v>222</v>
      </c>
      <c r="G94" s="165" t="s">
        <v>223</v>
      </c>
      <c r="H94" s="165" t="s">
        <v>762</v>
      </c>
      <c r="I94" s="165" t="s">
        <v>404</v>
      </c>
      <c r="J94" s="165" t="s">
        <v>304</v>
      </c>
      <c r="K94" s="165" t="s">
        <v>267</v>
      </c>
      <c r="L94" s="165" t="s">
        <v>267</v>
      </c>
      <c r="M94" s="165" t="s">
        <v>439</v>
      </c>
      <c r="N94" s="171" t="s">
        <v>234</v>
      </c>
      <c r="Q94" s="165" t="s">
        <v>759</v>
      </c>
      <c r="R94" s="165" t="n">
        <v>93409.0</v>
      </c>
      <c r="S94" s="165" t="s">
        <v>760</v>
      </c>
      <c r="T94" s="165" t="s">
        <v>761</v>
      </c>
      <c r="U94" s="165" t="s">
        <v>437</v>
      </c>
      <c r="V94" s="165" t="s">
        <v>222</v>
      </c>
      <c r="W94" s="165" t="s">
        <v>223</v>
      </c>
      <c r="X94" s="165" t="s">
        <v>762</v>
      </c>
      <c r="Y94" s="165" t="s">
        <v>404</v>
      </c>
      <c r="Z94" s="165" t="s">
        <v>304</v>
      </c>
      <c r="AA94" s="165" t="s">
        <v>267</v>
      </c>
      <c r="AB94" s="165" t="s">
        <v>267</v>
      </c>
      <c r="AC94" s="165" t="s">
        <v>439</v>
      </c>
      <c r="AD94" s="173" t="s">
        <v>234</v>
      </c>
    </row>
    <row r="95">
      <c r="A95" s="165" t="s">
        <v>763</v>
      </c>
      <c r="B95" s="165" t="n">
        <v>93407.0</v>
      </c>
      <c r="C95" s="165" t="s">
        <v>764</v>
      </c>
      <c r="D95" s="165" t="s">
        <v>765</v>
      </c>
      <c r="E95" s="165" t="s">
        <v>437</v>
      </c>
      <c r="F95" s="165" t="s">
        <v>131</v>
      </c>
      <c r="G95" s="165" t="s">
        <v>132</v>
      </c>
      <c r="H95" s="165" t="s">
        <v>766</v>
      </c>
      <c r="I95" s="165" t="s">
        <v>404</v>
      </c>
      <c r="J95" s="165" t="s">
        <v>304</v>
      </c>
      <c r="K95" s="165" t="s">
        <v>267</v>
      </c>
      <c r="L95" s="165" t="s">
        <v>267</v>
      </c>
      <c r="M95" s="165" t="s">
        <v>439</v>
      </c>
      <c r="N95" s="171" t="s">
        <v>234</v>
      </c>
      <c r="Q95" s="165" t="s">
        <v>763</v>
      </c>
      <c r="R95" s="165" t="n">
        <v>93407.0</v>
      </c>
      <c r="S95" s="165" t="s">
        <v>764</v>
      </c>
      <c r="T95" s="165" t="s">
        <v>765</v>
      </c>
      <c r="U95" s="165" t="s">
        <v>437</v>
      </c>
      <c r="V95" s="165" t="s">
        <v>131</v>
      </c>
      <c r="W95" s="165" t="s">
        <v>132</v>
      </c>
      <c r="X95" s="165" t="s">
        <v>766</v>
      </c>
      <c r="Y95" s="165" t="s">
        <v>404</v>
      </c>
      <c r="Z95" s="165" t="s">
        <v>304</v>
      </c>
      <c r="AA95" s="165" t="s">
        <v>267</v>
      </c>
      <c r="AB95" s="165" t="s">
        <v>267</v>
      </c>
      <c r="AC95" s="165" t="s">
        <v>439</v>
      </c>
      <c r="AD95" s="173" t="s">
        <v>234</v>
      </c>
    </row>
    <row r="96">
      <c r="A96" s="165" t="s">
        <v>767</v>
      </c>
      <c r="B96" s="165" t="n">
        <v>93404.0</v>
      </c>
      <c r="C96" s="165" t="s">
        <v>768</v>
      </c>
      <c r="D96" s="165" t="s">
        <v>769</v>
      </c>
      <c r="E96" s="165" t="s">
        <v>437</v>
      </c>
      <c r="F96" s="165" t="s">
        <v>131</v>
      </c>
      <c r="G96" s="165" t="s">
        <v>132</v>
      </c>
      <c r="H96" s="165" t="s">
        <v>770</v>
      </c>
      <c r="I96" s="165" t="s">
        <v>404</v>
      </c>
      <c r="J96" s="165" t="s">
        <v>304</v>
      </c>
      <c r="K96" s="165" t="s">
        <v>267</v>
      </c>
      <c r="L96" s="165" t="s">
        <v>267</v>
      </c>
      <c r="M96" s="165" t="s">
        <v>439</v>
      </c>
      <c r="N96" s="171" t="s">
        <v>234</v>
      </c>
      <c r="Q96" s="165" t="s">
        <v>767</v>
      </c>
      <c r="R96" s="165" t="n">
        <v>93404.0</v>
      </c>
      <c r="S96" s="165" t="s">
        <v>768</v>
      </c>
      <c r="T96" s="165" t="s">
        <v>769</v>
      </c>
      <c r="U96" s="165" t="s">
        <v>437</v>
      </c>
      <c r="V96" s="165" t="s">
        <v>131</v>
      </c>
      <c r="W96" s="165" t="s">
        <v>132</v>
      </c>
      <c r="X96" s="165" t="s">
        <v>770</v>
      </c>
      <c r="Y96" s="165" t="s">
        <v>404</v>
      </c>
      <c r="Z96" s="165" t="s">
        <v>304</v>
      </c>
      <c r="AA96" s="165" t="s">
        <v>267</v>
      </c>
      <c r="AB96" s="165" t="s">
        <v>267</v>
      </c>
      <c r="AC96" s="165" t="s">
        <v>439</v>
      </c>
      <c r="AD96" s="173" t="s">
        <v>234</v>
      </c>
    </row>
    <row r="97">
      <c r="A97" s="165" t="s">
        <v>771</v>
      </c>
      <c r="B97" s="165" t="n">
        <v>93403.0</v>
      </c>
      <c r="C97" s="165" t="s">
        <v>772</v>
      </c>
      <c r="D97" s="165" t="s">
        <v>773</v>
      </c>
      <c r="E97" s="165" t="s">
        <v>437</v>
      </c>
      <c r="F97" s="165" t="s">
        <v>131</v>
      </c>
      <c r="G97" s="165" t="s">
        <v>132</v>
      </c>
      <c r="H97" s="165"/>
      <c r="I97" s="165" t="s">
        <v>443</v>
      </c>
      <c r="J97" s="165" t="s">
        <v>304</v>
      </c>
      <c r="K97" s="165" t="s">
        <v>267</v>
      </c>
      <c r="L97" s="165" t="s">
        <v>267</v>
      </c>
      <c r="M97" s="165" t="s">
        <v>439</v>
      </c>
      <c r="N97" s="171" t="s">
        <v>234</v>
      </c>
      <c r="Q97" s="165" t="s">
        <v>771</v>
      </c>
      <c r="R97" s="165" t="n">
        <v>93403.0</v>
      </c>
      <c r="S97" s="165" t="s">
        <v>772</v>
      </c>
      <c r="T97" s="165" t="s">
        <v>773</v>
      </c>
      <c r="U97" s="165" t="s">
        <v>437</v>
      </c>
      <c r="V97" s="165" t="s">
        <v>131</v>
      </c>
      <c r="W97" s="165" t="s">
        <v>132</v>
      </c>
      <c r="X97" s="165"/>
      <c r="Y97" s="165" t="s">
        <v>443</v>
      </c>
      <c r="Z97" s="165" t="s">
        <v>304</v>
      </c>
      <c r="AA97" s="165" t="s">
        <v>267</v>
      </c>
      <c r="AB97" s="165" t="s">
        <v>267</v>
      </c>
      <c r="AC97" s="165" t="s">
        <v>439</v>
      </c>
      <c r="AD97" s="173" t="s">
        <v>234</v>
      </c>
    </row>
    <row r="98">
      <c r="A98" s="165" t="s">
        <v>774</v>
      </c>
      <c r="B98" s="165" t="n">
        <v>93402.0</v>
      </c>
      <c r="C98" s="165" t="s">
        <v>775</v>
      </c>
      <c r="D98" s="165" t="s">
        <v>776</v>
      </c>
      <c r="E98" s="165" t="s">
        <v>437</v>
      </c>
      <c r="F98" s="165" t="s">
        <v>131</v>
      </c>
      <c r="G98" s="165" t="s">
        <v>132</v>
      </c>
      <c r="H98" s="165"/>
      <c r="I98" s="165" t="s">
        <v>443</v>
      </c>
      <c r="J98" s="165" t="s">
        <v>304</v>
      </c>
      <c r="K98" s="165" t="s">
        <v>267</v>
      </c>
      <c r="L98" s="165" t="s">
        <v>267</v>
      </c>
      <c r="M98" s="165" t="s">
        <v>439</v>
      </c>
      <c r="N98" s="171" t="s">
        <v>234</v>
      </c>
      <c r="Q98" s="165" t="s">
        <v>774</v>
      </c>
      <c r="R98" s="165" t="n">
        <v>93402.0</v>
      </c>
      <c r="S98" s="165" t="s">
        <v>775</v>
      </c>
      <c r="T98" s="165" t="s">
        <v>776</v>
      </c>
      <c r="U98" s="165" t="s">
        <v>437</v>
      </c>
      <c r="V98" s="165" t="s">
        <v>131</v>
      </c>
      <c r="W98" s="165" t="s">
        <v>132</v>
      </c>
      <c r="X98" s="165"/>
      <c r="Y98" s="165" t="s">
        <v>443</v>
      </c>
      <c r="Z98" s="165" t="s">
        <v>304</v>
      </c>
      <c r="AA98" s="165" t="s">
        <v>267</v>
      </c>
      <c r="AB98" s="165" t="s">
        <v>267</v>
      </c>
      <c r="AC98" s="165" t="s">
        <v>439</v>
      </c>
      <c r="AD98" s="173" t="s">
        <v>234</v>
      </c>
    </row>
    <row r="99">
      <c r="A99" s="165" t="s">
        <v>777</v>
      </c>
      <c r="B99" s="165" t="n">
        <v>93401.0</v>
      </c>
      <c r="C99" s="165" t="s">
        <v>778</v>
      </c>
      <c r="D99" s="165" t="s">
        <v>779</v>
      </c>
      <c r="E99" s="165" t="s">
        <v>437</v>
      </c>
      <c r="F99" s="165" t="s">
        <v>229</v>
      </c>
      <c r="G99" s="165" t="s">
        <v>230</v>
      </c>
      <c r="H99" s="165" t="s">
        <v>780</v>
      </c>
      <c r="I99" s="165" t="s">
        <v>404</v>
      </c>
      <c r="J99" s="165" t="s">
        <v>304</v>
      </c>
      <c r="K99" s="165" t="s">
        <v>267</v>
      </c>
      <c r="L99" s="165" t="s">
        <v>267</v>
      </c>
      <c r="M99" s="165" t="s">
        <v>439</v>
      </c>
      <c r="N99" s="171" t="s">
        <v>234</v>
      </c>
      <c r="Q99" s="165" t="s">
        <v>777</v>
      </c>
      <c r="R99" s="165" t="n">
        <v>93401.0</v>
      </c>
      <c r="S99" s="165" t="s">
        <v>778</v>
      </c>
      <c r="T99" s="165" t="s">
        <v>779</v>
      </c>
      <c r="U99" s="165" t="s">
        <v>437</v>
      </c>
      <c r="V99" s="165" t="s">
        <v>229</v>
      </c>
      <c r="W99" s="165" t="s">
        <v>230</v>
      </c>
      <c r="X99" s="165" t="s">
        <v>780</v>
      </c>
      <c r="Y99" s="165" t="s">
        <v>404</v>
      </c>
      <c r="Z99" s="165" t="s">
        <v>304</v>
      </c>
      <c r="AA99" s="165" t="s">
        <v>267</v>
      </c>
      <c r="AB99" s="165" t="s">
        <v>267</v>
      </c>
      <c r="AC99" s="165" t="s">
        <v>439</v>
      </c>
      <c r="AD99" s="173" t="s">
        <v>234</v>
      </c>
    </row>
    <row r="100">
      <c r="A100" s="165" t="s">
        <v>781</v>
      </c>
      <c r="B100" s="165" t="n">
        <v>93400.0</v>
      </c>
      <c r="C100" s="165" t="s">
        <v>782</v>
      </c>
      <c r="D100" s="165" t="s">
        <v>783</v>
      </c>
      <c r="E100" s="165" t="s">
        <v>437</v>
      </c>
      <c r="F100" s="165" t="s">
        <v>131</v>
      </c>
      <c r="G100" s="165" t="s">
        <v>132</v>
      </c>
      <c r="H100" s="165" t="s">
        <v>784</v>
      </c>
      <c r="I100" s="165" t="s">
        <v>542</v>
      </c>
      <c r="J100" s="165" t="s">
        <v>304</v>
      </c>
      <c r="K100" s="165" t="s">
        <v>267</v>
      </c>
      <c r="L100" s="165" t="s">
        <v>267</v>
      </c>
      <c r="M100" s="165" t="s">
        <v>439</v>
      </c>
      <c r="N100" s="171" t="s">
        <v>234</v>
      </c>
      <c r="Q100" s="165" t="s">
        <v>781</v>
      </c>
      <c r="R100" s="165" t="n">
        <v>93400.0</v>
      </c>
      <c r="S100" s="165" t="s">
        <v>782</v>
      </c>
      <c r="T100" s="165" t="s">
        <v>783</v>
      </c>
      <c r="U100" s="165" t="s">
        <v>437</v>
      </c>
      <c r="V100" s="165" t="s">
        <v>131</v>
      </c>
      <c r="W100" s="165" t="s">
        <v>132</v>
      </c>
      <c r="X100" s="165" t="s">
        <v>784</v>
      </c>
      <c r="Y100" s="165" t="s">
        <v>542</v>
      </c>
      <c r="Z100" s="165" t="s">
        <v>304</v>
      </c>
      <c r="AA100" s="165" t="s">
        <v>267</v>
      </c>
      <c r="AB100" s="165" t="s">
        <v>267</v>
      </c>
      <c r="AC100" s="165" t="s">
        <v>439</v>
      </c>
      <c r="AD100" s="173" t="s">
        <v>234</v>
      </c>
    </row>
    <row r="101">
      <c r="A101" s="165" t="s">
        <v>785</v>
      </c>
      <c r="B101" s="165" t="n">
        <v>93399.0</v>
      </c>
      <c r="C101" s="165" t="s">
        <v>786</v>
      </c>
      <c r="D101" s="165" t="s">
        <v>787</v>
      </c>
      <c r="E101" s="165" t="s">
        <v>437</v>
      </c>
      <c r="F101" s="165" t="s">
        <v>49</v>
      </c>
      <c r="G101" s="165" t="s">
        <v>50</v>
      </c>
      <c r="H101" s="165"/>
      <c r="I101" s="165" t="s">
        <v>443</v>
      </c>
      <c r="J101" s="165" t="s">
        <v>304</v>
      </c>
      <c r="K101" s="165" t="s">
        <v>267</v>
      </c>
      <c r="L101" s="165" t="s">
        <v>267</v>
      </c>
      <c r="M101" s="165" t="s">
        <v>439</v>
      </c>
      <c r="N101" s="171" t="s">
        <v>234</v>
      </c>
      <c r="Q101" s="165" t="s">
        <v>785</v>
      </c>
      <c r="R101" s="165" t="n">
        <v>93399.0</v>
      </c>
      <c r="S101" s="165" t="s">
        <v>786</v>
      </c>
      <c r="T101" s="165" t="s">
        <v>787</v>
      </c>
      <c r="U101" s="165" t="s">
        <v>437</v>
      </c>
      <c r="V101" s="165" t="s">
        <v>49</v>
      </c>
      <c r="W101" s="165" t="s">
        <v>50</v>
      </c>
      <c r="X101" s="165"/>
      <c r="Y101" s="165" t="s">
        <v>443</v>
      </c>
      <c r="Z101" s="165" t="s">
        <v>304</v>
      </c>
      <c r="AA101" s="165" t="s">
        <v>267</v>
      </c>
      <c r="AB101" s="165" t="s">
        <v>267</v>
      </c>
      <c r="AC101" s="165" t="s">
        <v>439</v>
      </c>
      <c r="AD101" s="173" t="s">
        <v>234</v>
      </c>
    </row>
    <row r="102">
      <c r="A102" s="165" t="s">
        <v>788</v>
      </c>
      <c r="B102" s="165" t="n">
        <v>93397.0</v>
      </c>
      <c r="C102" s="165" t="s">
        <v>789</v>
      </c>
      <c r="D102" s="165" t="s">
        <v>790</v>
      </c>
      <c r="E102" s="165" t="s">
        <v>437</v>
      </c>
      <c r="F102" s="165" t="s">
        <v>131</v>
      </c>
      <c r="G102" s="165" t="s">
        <v>132</v>
      </c>
      <c r="H102" s="165" t="s">
        <v>791</v>
      </c>
      <c r="I102" s="165" t="s">
        <v>404</v>
      </c>
      <c r="J102" s="165" t="s">
        <v>304</v>
      </c>
      <c r="K102" s="165" t="s">
        <v>267</v>
      </c>
      <c r="L102" s="165" t="s">
        <v>267</v>
      </c>
      <c r="M102" s="165" t="s">
        <v>439</v>
      </c>
      <c r="N102" s="171" t="s">
        <v>234</v>
      </c>
      <c r="Q102" s="165" t="s">
        <v>788</v>
      </c>
      <c r="R102" s="165" t="n">
        <v>93397.0</v>
      </c>
      <c r="S102" s="165" t="s">
        <v>789</v>
      </c>
      <c r="T102" s="165" t="s">
        <v>790</v>
      </c>
      <c r="U102" s="165" t="s">
        <v>437</v>
      </c>
      <c r="V102" s="165" t="s">
        <v>131</v>
      </c>
      <c r="W102" s="165" t="s">
        <v>132</v>
      </c>
      <c r="X102" s="165" t="s">
        <v>791</v>
      </c>
      <c r="Y102" s="165" t="s">
        <v>404</v>
      </c>
      <c r="Z102" s="165" t="s">
        <v>304</v>
      </c>
      <c r="AA102" s="165" t="s">
        <v>267</v>
      </c>
      <c r="AB102" s="165" t="s">
        <v>267</v>
      </c>
      <c r="AC102" s="165" t="s">
        <v>439</v>
      </c>
      <c r="AD102" s="173" t="s">
        <v>234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39453125" collapsed="true"/>
    <col min="6" max="6" bestFit="true" customWidth="true" width="34.0546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57031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118.3046875" collapsed="true"/>
    <col min="23" max="23" bestFit="true" customWidth="true" width="37.5546875" collapsed="true"/>
    <col min="24" max="24" bestFit="true" customWidth="true" width="39.554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39453125" collapsed="true"/>
    <col min="34" max="34" bestFit="true" customWidth="true" width="34.0546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57031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118.3046875" collapsed="true"/>
    <col min="51" max="51" bestFit="true" customWidth="true" width="37.5546875" collapsed="true"/>
    <col min="52" max="52" bestFit="true" customWidth="true" width="39.5546875" collapsed="true"/>
    <col min="53" max="53" bestFit="true" customWidth="true" width="255.0" collapsed="true"/>
    <col min="54" max="54" bestFit="true" customWidth="true" width="12.859375" collapsed="true"/>
  </cols>
  <sheetData>
    <row r="1">
      <c r="A1" s="176" t="s">
        <v>17</v>
      </c>
      <c r="AC1" s="177" t="s">
        <v>232</v>
      </c>
    </row>
    <row r="2">
      <c r="A2" s="177" t="s">
        <v>239</v>
      </c>
      <c r="B2" s="177" t="s">
        <v>18</v>
      </c>
      <c r="C2" s="177" t="s">
        <v>378</v>
      </c>
      <c r="D2" s="177" t="s">
        <v>796</v>
      </c>
      <c r="E2" s="177" t="s">
        <v>380</v>
      </c>
      <c r="F2" s="177" t="s">
        <v>381</v>
      </c>
      <c r="G2" s="177" t="s">
        <v>797</v>
      </c>
      <c r="H2" s="177" t="s">
        <v>798</v>
      </c>
      <c r="I2" s="177" t="s">
        <v>384</v>
      </c>
      <c r="J2" s="177" t="s">
        <v>799</v>
      </c>
      <c r="K2" s="177" t="s">
        <v>388</v>
      </c>
      <c r="L2" s="177" t="s">
        <v>430</v>
      </c>
      <c r="M2" s="177" t="s">
        <v>431</v>
      </c>
      <c r="N2" s="177" t="s">
        <v>432</v>
      </c>
      <c r="O2" s="177" t="s">
        <v>800</v>
      </c>
      <c r="P2" s="177" t="s">
        <v>390</v>
      </c>
      <c r="Q2" s="177" t="s">
        <v>391</v>
      </c>
      <c r="R2" s="177" t="s">
        <v>801</v>
      </c>
      <c r="S2" s="177" t="s">
        <v>393</v>
      </c>
      <c r="T2" s="177" t="s">
        <v>394</v>
      </c>
      <c r="U2" s="177" t="s">
        <v>802</v>
      </c>
      <c r="V2" s="177" t="s">
        <v>395</v>
      </c>
      <c r="W2" s="177" t="s">
        <v>386</v>
      </c>
      <c r="X2" s="177" t="s">
        <v>396</v>
      </c>
      <c r="Y2" s="177" t="s">
        <v>397</v>
      </c>
      <c r="Z2" s="177" t="s">
        <v>6</v>
      </c>
      <c r="AC2" s="177" t="s">
        <v>239</v>
      </c>
      <c r="AD2" s="177" t="s">
        <v>18</v>
      </c>
      <c r="AE2" s="177" t="s">
        <v>378</v>
      </c>
      <c r="AF2" s="177" t="s">
        <v>796</v>
      </c>
      <c r="AG2" s="177" t="s">
        <v>380</v>
      </c>
      <c r="AH2" s="177" t="s">
        <v>381</v>
      </c>
      <c r="AI2" s="177" t="s">
        <v>797</v>
      </c>
      <c r="AJ2" s="177" t="s">
        <v>798</v>
      </c>
      <c r="AK2" s="177" t="s">
        <v>384</v>
      </c>
      <c r="AL2" s="177" t="s">
        <v>799</v>
      </c>
      <c r="AM2" s="177" t="s">
        <v>388</v>
      </c>
      <c r="AN2" s="177" t="s">
        <v>430</v>
      </c>
      <c r="AO2" s="177" t="s">
        <v>431</v>
      </c>
      <c r="AP2" s="177" t="s">
        <v>432</v>
      </c>
      <c r="AQ2" s="177" t="s">
        <v>800</v>
      </c>
      <c r="AR2" s="177" t="s">
        <v>390</v>
      </c>
      <c r="AS2" s="177" t="s">
        <v>391</v>
      </c>
      <c r="AT2" s="177" t="s">
        <v>801</v>
      </c>
      <c r="AU2" s="177" t="s">
        <v>393</v>
      </c>
      <c r="AV2" s="177" t="s">
        <v>394</v>
      </c>
      <c r="AW2" s="177" t="s">
        <v>802</v>
      </c>
      <c r="AX2" s="177" t="s">
        <v>395</v>
      </c>
      <c r="AY2" s="177" t="s">
        <v>386</v>
      </c>
      <c r="AZ2" s="177" t="s">
        <v>396</v>
      </c>
      <c r="BA2" s="177" t="s">
        <v>397</v>
      </c>
      <c r="BB2" s="177" t="s">
        <v>6</v>
      </c>
    </row>
    <row r="3">
      <c r="A3" s="175" t="s">
        <v>803</v>
      </c>
      <c r="B3" s="175" t="n">
        <v>94658.0</v>
      </c>
      <c r="C3" s="175" t="n">
        <v>636727.0</v>
      </c>
      <c r="D3" s="175" t="n">
        <v>42.0</v>
      </c>
      <c r="E3" s="175" t="s">
        <v>804</v>
      </c>
      <c r="F3" s="175" t="s">
        <v>805</v>
      </c>
      <c r="G3" s="175" t="n">
        <v>5.0</v>
      </c>
      <c r="H3" s="175" t="s">
        <v>400</v>
      </c>
      <c r="I3" s="175" t="n">
        <v>350532.0</v>
      </c>
      <c r="J3" s="175" t="s">
        <v>806</v>
      </c>
      <c r="K3" s="175" t="s">
        <v>403</v>
      </c>
      <c r="L3" s="175" t="s">
        <v>39</v>
      </c>
      <c r="M3" s="175" t="s">
        <v>40</v>
      </c>
      <c r="N3" s="175" t="s">
        <v>807</v>
      </c>
      <c r="O3" s="175" t="s">
        <v>404</v>
      </c>
      <c r="P3" s="175" t="n">
        <v>1.0</v>
      </c>
      <c r="Q3" s="175"/>
      <c r="R3" s="175"/>
      <c r="S3" s="175" t="s">
        <v>233</v>
      </c>
      <c r="T3" s="175" t="n">
        <v>1.0</v>
      </c>
      <c r="U3" s="175" t="s">
        <v>808</v>
      </c>
      <c r="V3" s="175" t="s">
        <v>809</v>
      </c>
      <c r="W3" s="175"/>
      <c r="X3" s="175" t="s">
        <v>810</v>
      </c>
      <c r="Y3" s="175" t="s">
        <v>811</v>
      </c>
      <c r="Z3" s="181" t="s">
        <v>234</v>
      </c>
      <c r="AC3" s="175" t="s">
        <v>803</v>
      </c>
      <c r="AD3" s="175" t="n">
        <v>94658.0</v>
      </c>
      <c r="AE3" s="175" t="n">
        <v>636727.0</v>
      </c>
      <c r="AF3" s="175" t="n">
        <v>42.0</v>
      </c>
      <c r="AG3" s="175" t="s">
        <v>804</v>
      </c>
      <c r="AH3" s="175" t="s">
        <v>805</v>
      </c>
      <c r="AI3" s="175" t="n">
        <v>5.0</v>
      </c>
      <c r="AJ3" s="175" t="s">
        <v>400</v>
      </c>
      <c r="AK3" s="175" t="n">
        <v>350532.0</v>
      </c>
      <c r="AL3" s="175" t="s">
        <v>806</v>
      </c>
      <c r="AM3" s="175" t="s">
        <v>403</v>
      </c>
      <c r="AN3" s="175" t="s">
        <v>39</v>
      </c>
      <c r="AO3" s="175" t="s">
        <v>40</v>
      </c>
      <c r="AP3" s="175" t="s">
        <v>807</v>
      </c>
      <c r="AQ3" s="175" t="s">
        <v>404</v>
      </c>
      <c r="AR3" s="175" t="n">
        <v>1.0</v>
      </c>
      <c r="AS3" s="175"/>
      <c r="AT3" s="175"/>
      <c r="AU3" s="175" t="s">
        <v>233</v>
      </c>
      <c r="AV3" s="175" t="n">
        <v>1.0</v>
      </c>
      <c r="AW3" s="175" t="s">
        <v>808</v>
      </c>
      <c r="AX3" s="175" t="s">
        <v>809</v>
      </c>
      <c r="AY3" s="175"/>
      <c r="AZ3" s="175" t="s">
        <v>810</v>
      </c>
      <c r="BA3" s="175" t="s">
        <v>811</v>
      </c>
      <c r="BB3" s="183" t="s">
        <v>234</v>
      </c>
    </row>
    <row r="4">
      <c r="A4" s="175" t="s">
        <v>812</v>
      </c>
      <c r="B4" s="175" t="n">
        <v>94658.0</v>
      </c>
      <c r="C4" s="175" t="n">
        <v>636728.0</v>
      </c>
      <c r="D4" s="175" t="n">
        <v>43.0</v>
      </c>
      <c r="E4" s="175" t="s">
        <v>813</v>
      </c>
      <c r="F4" s="175" t="s">
        <v>814</v>
      </c>
      <c r="G4" s="175" t="n">
        <v>5.0</v>
      </c>
      <c r="H4" s="175" t="s">
        <v>400</v>
      </c>
      <c r="I4" s="175" t="n">
        <v>350532.0</v>
      </c>
      <c r="J4" s="175" t="s">
        <v>806</v>
      </c>
      <c r="K4" s="175" t="s">
        <v>403</v>
      </c>
      <c r="L4" s="175" t="s">
        <v>39</v>
      </c>
      <c r="M4" s="175" t="s">
        <v>40</v>
      </c>
      <c r="N4" s="175" t="s">
        <v>807</v>
      </c>
      <c r="O4" s="175" t="s">
        <v>404</v>
      </c>
      <c r="P4" s="175" t="n">
        <v>1.0</v>
      </c>
      <c r="Q4" s="175"/>
      <c r="R4" s="175"/>
      <c r="S4" s="175" t="s">
        <v>233</v>
      </c>
      <c r="T4" s="175" t="n">
        <v>1.0</v>
      </c>
      <c r="U4" s="175" t="s">
        <v>808</v>
      </c>
      <c r="V4" s="175" t="s">
        <v>815</v>
      </c>
      <c r="W4" s="175"/>
      <c r="X4" s="175" t="s">
        <v>816</v>
      </c>
      <c r="Y4" s="175" t="s">
        <v>817</v>
      </c>
      <c r="Z4" s="181" t="s">
        <v>234</v>
      </c>
      <c r="AC4" s="175" t="s">
        <v>812</v>
      </c>
      <c r="AD4" s="175" t="n">
        <v>94658.0</v>
      </c>
      <c r="AE4" s="175" t="n">
        <v>636728.0</v>
      </c>
      <c r="AF4" s="175" t="n">
        <v>43.0</v>
      </c>
      <c r="AG4" s="175" t="s">
        <v>813</v>
      </c>
      <c r="AH4" s="175" t="s">
        <v>814</v>
      </c>
      <c r="AI4" s="175" t="n">
        <v>5.0</v>
      </c>
      <c r="AJ4" s="175" t="s">
        <v>400</v>
      </c>
      <c r="AK4" s="175" t="n">
        <v>350532.0</v>
      </c>
      <c r="AL4" s="175" t="s">
        <v>806</v>
      </c>
      <c r="AM4" s="175" t="s">
        <v>403</v>
      </c>
      <c r="AN4" s="175" t="s">
        <v>39</v>
      </c>
      <c r="AO4" s="175" t="s">
        <v>40</v>
      </c>
      <c r="AP4" s="175" t="s">
        <v>807</v>
      </c>
      <c r="AQ4" s="175" t="s">
        <v>404</v>
      </c>
      <c r="AR4" s="175" t="n">
        <v>1.0</v>
      </c>
      <c r="AS4" s="175"/>
      <c r="AT4" s="175"/>
      <c r="AU4" s="175" t="s">
        <v>233</v>
      </c>
      <c r="AV4" s="175" t="n">
        <v>1.0</v>
      </c>
      <c r="AW4" s="175" t="s">
        <v>808</v>
      </c>
      <c r="AX4" s="175" t="s">
        <v>815</v>
      </c>
      <c r="AY4" s="175"/>
      <c r="AZ4" s="175" t="s">
        <v>816</v>
      </c>
      <c r="BA4" s="175" t="s">
        <v>817</v>
      </c>
      <c r="BB4" s="183" t="s">
        <v>234</v>
      </c>
    </row>
    <row r="5">
      <c r="A5" s="175" t="s">
        <v>818</v>
      </c>
      <c r="B5" s="175" t="n">
        <v>94658.0</v>
      </c>
      <c r="C5" s="175" t="n">
        <v>636729.0</v>
      </c>
      <c r="D5" s="175" t="n">
        <v>44.0</v>
      </c>
      <c r="E5" s="175" t="s">
        <v>819</v>
      </c>
      <c r="F5" s="175" t="s">
        <v>814</v>
      </c>
      <c r="G5" s="175" t="n">
        <v>5.0</v>
      </c>
      <c r="H5" s="175" t="s">
        <v>400</v>
      </c>
      <c r="I5" s="175" t="n">
        <v>350532.0</v>
      </c>
      <c r="J5" s="175" t="s">
        <v>806</v>
      </c>
      <c r="K5" s="175" t="s">
        <v>403</v>
      </c>
      <c r="L5" s="175" t="s">
        <v>39</v>
      </c>
      <c r="M5" s="175" t="s">
        <v>40</v>
      </c>
      <c r="N5" s="175" t="s">
        <v>807</v>
      </c>
      <c r="O5" s="175" t="s">
        <v>404</v>
      </c>
      <c r="P5" s="175" t="n">
        <v>1.0</v>
      </c>
      <c r="Q5" s="175"/>
      <c r="R5" s="175"/>
      <c r="S5" s="175" t="s">
        <v>233</v>
      </c>
      <c r="T5" s="175" t="n">
        <v>1.0</v>
      </c>
      <c r="U5" s="175" t="s">
        <v>808</v>
      </c>
      <c r="V5" s="175" t="s">
        <v>820</v>
      </c>
      <c r="W5" s="175"/>
      <c r="X5" s="175" t="s">
        <v>821</v>
      </c>
      <c r="Y5" s="175" t="s">
        <v>822</v>
      </c>
      <c r="Z5" s="181" t="s">
        <v>234</v>
      </c>
      <c r="AC5" s="175" t="s">
        <v>818</v>
      </c>
      <c r="AD5" s="175" t="n">
        <v>94658.0</v>
      </c>
      <c r="AE5" s="175" t="n">
        <v>636729.0</v>
      </c>
      <c r="AF5" s="175" t="n">
        <v>44.0</v>
      </c>
      <c r="AG5" s="175" t="s">
        <v>819</v>
      </c>
      <c r="AH5" s="175" t="s">
        <v>814</v>
      </c>
      <c r="AI5" s="175" t="n">
        <v>5.0</v>
      </c>
      <c r="AJ5" s="175" t="s">
        <v>400</v>
      </c>
      <c r="AK5" s="175" t="n">
        <v>350532.0</v>
      </c>
      <c r="AL5" s="175" t="s">
        <v>806</v>
      </c>
      <c r="AM5" s="175" t="s">
        <v>403</v>
      </c>
      <c r="AN5" s="175" t="s">
        <v>39</v>
      </c>
      <c r="AO5" s="175" t="s">
        <v>40</v>
      </c>
      <c r="AP5" s="175" t="s">
        <v>807</v>
      </c>
      <c r="AQ5" s="175" t="s">
        <v>404</v>
      </c>
      <c r="AR5" s="175" t="n">
        <v>1.0</v>
      </c>
      <c r="AS5" s="175"/>
      <c r="AT5" s="175"/>
      <c r="AU5" s="175" t="s">
        <v>233</v>
      </c>
      <c r="AV5" s="175" t="n">
        <v>1.0</v>
      </c>
      <c r="AW5" s="175" t="s">
        <v>808</v>
      </c>
      <c r="AX5" s="175" t="s">
        <v>820</v>
      </c>
      <c r="AY5" s="175"/>
      <c r="AZ5" s="175" t="s">
        <v>821</v>
      </c>
      <c r="BA5" s="175" t="s">
        <v>822</v>
      </c>
      <c r="BB5" s="183" t="s">
        <v>234</v>
      </c>
    </row>
    <row r="6">
      <c r="A6" s="175" t="s">
        <v>823</v>
      </c>
      <c r="B6" s="175" t="n">
        <v>94655.0</v>
      </c>
      <c r="C6" s="175" t="n">
        <v>636699.0</v>
      </c>
      <c r="D6" s="175" t="n">
        <v>41.0</v>
      </c>
      <c r="E6" s="175" t="s">
        <v>824</v>
      </c>
      <c r="F6" s="175" t="s">
        <v>825</v>
      </c>
      <c r="G6" s="175" t="n">
        <v>5.0</v>
      </c>
      <c r="H6" s="175" t="s">
        <v>400</v>
      </c>
      <c r="I6" s="175" t="n">
        <v>350527.0</v>
      </c>
      <c r="J6" s="175" t="s">
        <v>826</v>
      </c>
      <c r="K6" s="175" t="s">
        <v>403</v>
      </c>
      <c r="L6" s="175" t="s">
        <v>827</v>
      </c>
      <c r="M6" s="175" t="s">
        <v>828</v>
      </c>
      <c r="N6" s="175" t="s">
        <v>829</v>
      </c>
      <c r="O6" s="175" t="s">
        <v>404</v>
      </c>
      <c r="P6" s="175" t="n">
        <v>1.0</v>
      </c>
      <c r="Q6" s="175"/>
      <c r="R6" s="175"/>
      <c r="S6" s="175" t="s">
        <v>233</v>
      </c>
      <c r="T6" s="175" t="n">
        <v>1.0</v>
      </c>
      <c r="U6" s="175" t="s">
        <v>830</v>
      </c>
      <c r="V6" s="175" t="s">
        <v>831</v>
      </c>
      <c r="W6" s="175" t="s">
        <v>832</v>
      </c>
      <c r="X6" s="175" t="s">
        <v>833</v>
      </c>
      <c r="Y6" s="175" t="s">
        <v>834</v>
      </c>
      <c r="Z6" s="181" t="s">
        <v>234</v>
      </c>
      <c r="AC6" s="175" t="s">
        <v>823</v>
      </c>
      <c r="AD6" s="175" t="n">
        <v>94655.0</v>
      </c>
      <c r="AE6" s="175" t="n">
        <v>636699.0</v>
      </c>
      <c r="AF6" s="175" t="n">
        <v>41.0</v>
      </c>
      <c r="AG6" s="175" t="s">
        <v>824</v>
      </c>
      <c r="AH6" s="175" t="s">
        <v>825</v>
      </c>
      <c r="AI6" s="175" t="n">
        <v>5.0</v>
      </c>
      <c r="AJ6" s="175" t="s">
        <v>400</v>
      </c>
      <c r="AK6" s="175" t="n">
        <v>350527.0</v>
      </c>
      <c r="AL6" s="175" t="s">
        <v>826</v>
      </c>
      <c r="AM6" s="175" t="s">
        <v>403</v>
      </c>
      <c r="AN6" s="175" t="s">
        <v>827</v>
      </c>
      <c r="AO6" s="175" t="s">
        <v>828</v>
      </c>
      <c r="AP6" s="175" t="s">
        <v>829</v>
      </c>
      <c r="AQ6" s="175" t="s">
        <v>404</v>
      </c>
      <c r="AR6" s="175" t="n">
        <v>1.0</v>
      </c>
      <c r="AS6" s="175"/>
      <c r="AT6" s="175"/>
      <c r="AU6" s="175" t="s">
        <v>233</v>
      </c>
      <c r="AV6" s="175" t="n">
        <v>1.0</v>
      </c>
      <c r="AW6" s="175" t="s">
        <v>830</v>
      </c>
      <c r="AX6" s="175" t="s">
        <v>831</v>
      </c>
      <c r="AY6" s="175" t="s">
        <v>832</v>
      </c>
      <c r="AZ6" s="175" t="s">
        <v>833</v>
      </c>
      <c r="BA6" s="175" t="s">
        <v>834</v>
      </c>
      <c r="BB6" s="183" t="s">
        <v>234</v>
      </c>
    </row>
    <row r="7">
      <c r="A7" s="175" t="s">
        <v>835</v>
      </c>
      <c r="B7" s="175" t="n">
        <v>94655.0</v>
      </c>
      <c r="C7" s="175" t="n">
        <v>636700.0</v>
      </c>
      <c r="D7" s="175" t="n">
        <v>38.0</v>
      </c>
      <c r="E7" s="175" t="s">
        <v>836</v>
      </c>
      <c r="F7" s="175" t="s">
        <v>837</v>
      </c>
      <c r="G7" s="175" t="n">
        <v>4.0</v>
      </c>
      <c r="H7" s="175" t="s">
        <v>404</v>
      </c>
      <c r="I7" s="175" t="n">
        <v>350527.0</v>
      </c>
      <c r="J7" s="175" t="s">
        <v>826</v>
      </c>
      <c r="K7" s="175" t="s">
        <v>403</v>
      </c>
      <c r="L7" s="175" t="s">
        <v>827</v>
      </c>
      <c r="M7" s="175" t="s">
        <v>828</v>
      </c>
      <c r="N7" s="175" t="s">
        <v>829</v>
      </c>
      <c r="O7" s="175" t="s">
        <v>404</v>
      </c>
      <c r="P7" s="175" t="n">
        <v>1.0</v>
      </c>
      <c r="Q7" s="175"/>
      <c r="R7" s="175"/>
      <c r="S7" s="175" t="s">
        <v>233</v>
      </c>
      <c r="T7" s="175" t="n">
        <v>0.0</v>
      </c>
      <c r="U7" s="175" t="s">
        <v>830</v>
      </c>
      <c r="V7" s="175" t="s">
        <v>285</v>
      </c>
      <c r="W7" s="175"/>
      <c r="X7" s="175" t="s">
        <v>838</v>
      </c>
      <c r="Y7" s="175" t="s">
        <v>839</v>
      </c>
      <c r="Z7" s="181" t="s">
        <v>234</v>
      </c>
      <c r="AC7" s="175" t="s">
        <v>835</v>
      </c>
      <c r="AD7" s="175" t="n">
        <v>94655.0</v>
      </c>
      <c r="AE7" s="175" t="n">
        <v>636700.0</v>
      </c>
      <c r="AF7" s="175" t="n">
        <v>38.0</v>
      </c>
      <c r="AG7" s="175" t="s">
        <v>836</v>
      </c>
      <c r="AH7" s="175" t="s">
        <v>837</v>
      </c>
      <c r="AI7" s="175" t="n">
        <v>4.0</v>
      </c>
      <c r="AJ7" s="175" t="s">
        <v>404</v>
      </c>
      <c r="AK7" s="175" t="n">
        <v>350527.0</v>
      </c>
      <c r="AL7" s="175" t="s">
        <v>826</v>
      </c>
      <c r="AM7" s="175" t="s">
        <v>403</v>
      </c>
      <c r="AN7" s="175" t="s">
        <v>827</v>
      </c>
      <c r="AO7" s="175" t="s">
        <v>828</v>
      </c>
      <c r="AP7" s="175" t="s">
        <v>829</v>
      </c>
      <c r="AQ7" s="175" t="s">
        <v>404</v>
      </c>
      <c r="AR7" s="175" t="n">
        <v>1.0</v>
      </c>
      <c r="AS7" s="175"/>
      <c r="AT7" s="175"/>
      <c r="AU7" s="175" t="s">
        <v>233</v>
      </c>
      <c r="AV7" s="175" t="n">
        <v>0.0</v>
      </c>
      <c r="AW7" s="175" t="s">
        <v>830</v>
      </c>
      <c r="AX7" s="175" t="s">
        <v>285</v>
      </c>
      <c r="AY7" s="175"/>
      <c r="AZ7" s="175" t="s">
        <v>838</v>
      </c>
      <c r="BA7" s="175" t="s">
        <v>839</v>
      </c>
      <c r="BB7" s="183" t="s">
        <v>234</v>
      </c>
    </row>
    <row r="8">
      <c r="A8" s="175" t="s">
        <v>840</v>
      </c>
      <c r="B8" s="175" t="n">
        <v>94655.0</v>
      </c>
      <c r="C8" s="175" t="n">
        <v>636701.0</v>
      </c>
      <c r="D8" s="175" t="n">
        <v>43.0</v>
      </c>
      <c r="E8" s="175" t="s">
        <v>813</v>
      </c>
      <c r="F8" s="175" t="s">
        <v>841</v>
      </c>
      <c r="G8" s="175" t="n">
        <v>5.0</v>
      </c>
      <c r="H8" s="175" t="s">
        <v>400</v>
      </c>
      <c r="I8" s="175" t="n">
        <v>350527.0</v>
      </c>
      <c r="J8" s="175" t="s">
        <v>826</v>
      </c>
      <c r="K8" s="175" t="s">
        <v>403</v>
      </c>
      <c r="L8" s="175" t="s">
        <v>827</v>
      </c>
      <c r="M8" s="175" t="s">
        <v>828</v>
      </c>
      <c r="N8" s="175" t="s">
        <v>829</v>
      </c>
      <c r="O8" s="175" t="s">
        <v>404</v>
      </c>
      <c r="P8" s="175" t="n">
        <v>1.0</v>
      </c>
      <c r="Q8" s="175"/>
      <c r="R8" s="175"/>
      <c r="S8" s="175" t="s">
        <v>233</v>
      </c>
      <c r="T8" s="175" t="n">
        <v>1.0</v>
      </c>
      <c r="U8" s="175" t="s">
        <v>830</v>
      </c>
      <c r="V8" s="175" t="s">
        <v>842</v>
      </c>
      <c r="W8" s="175" t="s">
        <v>832</v>
      </c>
      <c r="X8" s="175" t="s">
        <v>843</v>
      </c>
      <c r="Y8" s="175" t="s">
        <v>844</v>
      </c>
      <c r="Z8" s="181" t="s">
        <v>234</v>
      </c>
      <c r="AC8" s="175" t="s">
        <v>840</v>
      </c>
      <c r="AD8" s="175" t="n">
        <v>94655.0</v>
      </c>
      <c r="AE8" s="175" t="n">
        <v>636701.0</v>
      </c>
      <c r="AF8" s="175" t="n">
        <v>43.0</v>
      </c>
      <c r="AG8" s="175" t="s">
        <v>813</v>
      </c>
      <c r="AH8" s="175" t="s">
        <v>841</v>
      </c>
      <c r="AI8" s="175" t="n">
        <v>5.0</v>
      </c>
      <c r="AJ8" s="175" t="s">
        <v>400</v>
      </c>
      <c r="AK8" s="175" t="n">
        <v>350527.0</v>
      </c>
      <c r="AL8" s="175" t="s">
        <v>826</v>
      </c>
      <c r="AM8" s="175" t="s">
        <v>403</v>
      </c>
      <c r="AN8" s="175" t="s">
        <v>827</v>
      </c>
      <c r="AO8" s="175" t="s">
        <v>828</v>
      </c>
      <c r="AP8" s="175" t="s">
        <v>829</v>
      </c>
      <c r="AQ8" s="175" t="s">
        <v>404</v>
      </c>
      <c r="AR8" s="175" t="n">
        <v>1.0</v>
      </c>
      <c r="AS8" s="175"/>
      <c r="AT8" s="175"/>
      <c r="AU8" s="175" t="s">
        <v>233</v>
      </c>
      <c r="AV8" s="175" t="n">
        <v>1.0</v>
      </c>
      <c r="AW8" s="175" t="s">
        <v>830</v>
      </c>
      <c r="AX8" s="175" t="s">
        <v>842</v>
      </c>
      <c r="AY8" s="175" t="s">
        <v>832</v>
      </c>
      <c r="AZ8" s="175" t="s">
        <v>843</v>
      </c>
      <c r="BA8" s="175" t="s">
        <v>844</v>
      </c>
      <c r="BB8" s="183" t="s">
        <v>234</v>
      </c>
    </row>
    <row r="9">
      <c r="A9" s="175" t="s">
        <v>845</v>
      </c>
      <c r="B9" s="175" t="n">
        <v>94655.0</v>
      </c>
      <c r="C9" s="175" t="n">
        <v>636702.0</v>
      </c>
      <c r="D9" s="175" t="n">
        <v>44.0</v>
      </c>
      <c r="E9" s="175" t="s">
        <v>819</v>
      </c>
      <c r="F9" s="175" t="s">
        <v>841</v>
      </c>
      <c r="G9" s="175" t="n">
        <v>5.0</v>
      </c>
      <c r="H9" s="175" t="s">
        <v>400</v>
      </c>
      <c r="I9" s="175" t="n">
        <v>350527.0</v>
      </c>
      <c r="J9" s="175" t="s">
        <v>826</v>
      </c>
      <c r="K9" s="175" t="s">
        <v>403</v>
      </c>
      <c r="L9" s="175" t="s">
        <v>827</v>
      </c>
      <c r="M9" s="175" t="s">
        <v>828</v>
      </c>
      <c r="N9" s="175" t="s">
        <v>829</v>
      </c>
      <c r="O9" s="175" t="s">
        <v>404</v>
      </c>
      <c r="P9" s="175" t="n">
        <v>1.0</v>
      </c>
      <c r="Q9" s="175"/>
      <c r="R9" s="175"/>
      <c r="S9" s="175" t="s">
        <v>233</v>
      </c>
      <c r="T9" s="175" t="n">
        <v>1.0</v>
      </c>
      <c r="U9" s="175" t="s">
        <v>830</v>
      </c>
      <c r="V9" s="175" t="s">
        <v>846</v>
      </c>
      <c r="W9" s="175" t="s">
        <v>832</v>
      </c>
      <c r="X9" s="175" t="s">
        <v>847</v>
      </c>
      <c r="Y9" s="175" t="s">
        <v>848</v>
      </c>
      <c r="Z9" s="181" t="s">
        <v>234</v>
      </c>
      <c r="AC9" s="175" t="s">
        <v>845</v>
      </c>
      <c r="AD9" s="175" t="n">
        <v>94655.0</v>
      </c>
      <c r="AE9" s="175" t="n">
        <v>636702.0</v>
      </c>
      <c r="AF9" s="175" t="n">
        <v>44.0</v>
      </c>
      <c r="AG9" s="175" t="s">
        <v>819</v>
      </c>
      <c r="AH9" s="175" t="s">
        <v>841</v>
      </c>
      <c r="AI9" s="175" t="n">
        <v>5.0</v>
      </c>
      <c r="AJ9" s="175" t="s">
        <v>400</v>
      </c>
      <c r="AK9" s="175" t="n">
        <v>350527.0</v>
      </c>
      <c r="AL9" s="175" t="s">
        <v>826</v>
      </c>
      <c r="AM9" s="175" t="s">
        <v>403</v>
      </c>
      <c r="AN9" s="175" t="s">
        <v>827</v>
      </c>
      <c r="AO9" s="175" t="s">
        <v>828</v>
      </c>
      <c r="AP9" s="175" t="s">
        <v>829</v>
      </c>
      <c r="AQ9" s="175" t="s">
        <v>404</v>
      </c>
      <c r="AR9" s="175" t="n">
        <v>1.0</v>
      </c>
      <c r="AS9" s="175"/>
      <c r="AT9" s="175"/>
      <c r="AU9" s="175" t="s">
        <v>233</v>
      </c>
      <c r="AV9" s="175" t="n">
        <v>1.0</v>
      </c>
      <c r="AW9" s="175" t="s">
        <v>830</v>
      </c>
      <c r="AX9" s="175" t="s">
        <v>846</v>
      </c>
      <c r="AY9" s="175" t="s">
        <v>832</v>
      </c>
      <c r="AZ9" s="175" t="s">
        <v>847</v>
      </c>
      <c r="BA9" s="175" t="s">
        <v>848</v>
      </c>
      <c r="BB9" s="183" t="s">
        <v>234</v>
      </c>
    </row>
    <row r="10">
      <c r="A10" s="175" t="s">
        <v>849</v>
      </c>
      <c r="B10" s="175" t="n">
        <v>94654.0</v>
      </c>
      <c r="C10" s="175" t="n">
        <v>636672.0</v>
      </c>
      <c r="D10" s="175" t="n">
        <v>41.0</v>
      </c>
      <c r="E10" s="175" t="s">
        <v>824</v>
      </c>
      <c r="F10" s="175" t="s">
        <v>850</v>
      </c>
      <c r="G10" s="175" t="n">
        <v>5.0</v>
      </c>
      <c r="H10" s="175" t="s">
        <v>400</v>
      </c>
      <c r="I10" s="175" t="n">
        <v>350520.0</v>
      </c>
      <c r="J10" s="175" t="s">
        <v>851</v>
      </c>
      <c r="K10" s="175" t="s">
        <v>403</v>
      </c>
      <c r="L10" s="175" t="s">
        <v>827</v>
      </c>
      <c r="M10" s="175" t="s">
        <v>828</v>
      </c>
      <c r="N10" s="175" t="s">
        <v>852</v>
      </c>
      <c r="O10" s="175" t="s">
        <v>404</v>
      </c>
      <c r="P10" s="175" t="n">
        <v>1.0</v>
      </c>
      <c r="Q10" s="175"/>
      <c r="R10" s="175"/>
      <c r="S10" s="175" t="s">
        <v>233</v>
      </c>
      <c r="T10" s="175" t="n">
        <v>1.0</v>
      </c>
      <c r="U10" s="175" t="s">
        <v>853</v>
      </c>
      <c r="V10" s="175" t="s">
        <v>854</v>
      </c>
      <c r="W10" s="175" t="s">
        <v>855</v>
      </c>
      <c r="X10" s="175" t="s">
        <v>856</v>
      </c>
      <c r="Y10" s="175" t="s">
        <v>857</v>
      </c>
      <c r="Z10" s="181" t="s">
        <v>234</v>
      </c>
      <c r="AC10" s="175" t="s">
        <v>849</v>
      </c>
      <c r="AD10" s="175" t="n">
        <v>94654.0</v>
      </c>
      <c r="AE10" s="175" t="n">
        <v>636672.0</v>
      </c>
      <c r="AF10" s="175" t="n">
        <v>41.0</v>
      </c>
      <c r="AG10" s="175" t="s">
        <v>824</v>
      </c>
      <c r="AH10" s="175" t="s">
        <v>850</v>
      </c>
      <c r="AI10" s="175" t="n">
        <v>5.0</v>
      </c>
      <c r="AJ10" s="175" t="s">
        <v>400</v>
      </c>
      <c r="AK10" s="175" t="n">
        <v>350520.0</v>
      </c>
      <c r="AL10" s="175" t="s">
        <v>851</v>
      </c>
      <c r="AM10" s="175" t="s">
        <v>403</v>
      </c>
      <c r="AN10" s="175" t="s">
        <v>827</v>
      </c>
      <c r="AO10" s="175" t="s">
        <v>828</v>
      </c>
      <c r="AP10" s="175" t="s">
        <v>852</v>
      </c>
      <c r="AQ10" s="175" t="s">
        <v>404</v>
      </c>
      <c r="AR10" s="175" t="n">
        <v>1.0</v>
      </c>
      <c r="AS10" s="175"/>
      <c r="AT10" s="175"/>
      <c r="AU10" s="175" t="s">
        <v>233</v>
      </c>
      <c r="AV10" s="175" t="n">
        <v>1.0</v>
      </c>
      <c r="AW10" s="175" t="s">
        <v>853</v>
      </c>
      <c r="AX10" s="175" t="s">
        <v>854</v>
      </c>
      <c r="AY10" s="175" t="s">
        <v>855</v>
      </c>
      <c r="AZ10" s="175" t="s">
        <v>856</v>
      </c>
      <c r="BA10" s="175" t="s">
        <v>857</v>
      </c>
      <c r="BB10" s="183" t="s">
        <v>234</v>
      </c>
    </row>
    <row r="11">
      <c r="A11" s="175" t="s">
        <v>858</v>
      </c>
      <c r="B11" s="175" t="n">
        <v>94654.0</v>
      </c>
      <c r="C11" s="175" t="n">
        <v>636673.0</v>
      </c>
      <c r="D11" s="175" t="n">
        <v>41.0</v>
      </c>
      <c r="E11" s="175" t="s">
        <v>824</v>
      </c>
      <c r="F11" s="175" t="s">
        <v>859</v>
      </c>
      <c r="G11" s="175" t="n">
        <v>5.0</v>
      </c>
      <c r="H11" s="175" t="s">
        <v>400</v>
      </c>
      <c r="I11" s="175" t="n">
        <v>350520.0</v>
      </c>
      <c r="J11" s="175" t="s">
        <v>851</v>
      </c>
      <c r="K11" s="175" t="s">
        <v>403</v>
      </c>
      <c r="L11" s="175" t="s">
        <v>827</v>
      </c>
      <c r="M11" s="175" t="s">
        <v>828</v>
      </c>
      <c r="N11" s="175" t="s">
        <v>852</v>
      </c>
      <c r="O11" s="175" t="s">
        <v>404</v>
      </c>
      <c r="P11" s="175" t="n">
        <v>1.0</v>
      </c>
      <c r="Q11" s="175"/>
      <c r="R11" s="175"/>
      <c r="S11" s="175" t="s">
        <v>233</v>
      </c>
      <c r="T11" s="175" t="n">
        <v>1.0</v>
      </c>
      <c r="U11" s="175" t="s">
        <v>853</v>
      </c>
      <c r="V11" s="175" t="s">
        <v>860</v>
      </c>
      <c r="W11" s="175" t="s">
        <v>861</v>
      </c>
      <c r="X11" s="175" t="s">
        <v>862</v>
      </c>
      <c r="Y11" s="175" t="s">
        <v>863</v>
      </c>
      <c r="Z11" s="181" t="s">
        <v>234</v>
      </c>
      <c r="AC11" s="175" t="s">
        <v>858</v>
      </c>
      <c r="AD11" s="175" t="n">
        <v>94654.0</v>
      </c>
      <c r="AE11" s="175" t="n">
        <v>636673.0</v>
      </c>
      <c r="AF11" s="175" t="n">
        <v>41.0</v>
      </c>
      <c r="AG11" s="175" t="s">
        <v>824</v>
      </c>
      <c r="AH11" s="175" t="s">
        <v>859</v>
      </c>
      <c r="AI11" s="175" t="n">
        <v>5.0</v>
      </c>
      <c r="AJ11" s="175" t="s">
        <v>400</v>
      </c>
      <c r="AK11" s="175" t="n">
        <v>350520.0</v>
      </c>
      <c r="AL11" s="175" t="s">
        <v>851</v>
      </c>
      <c r="AM11" s="175" t="s">
        <v>403</v>
      </c>
      <c r="AN11" s="175" t="s">
        <v>827</v>
      </c>
      <c r="AO11" s="175" t="s">
        <v>828</v>
      </c>
      <c r="AP11" s="175" t="s">
        <v>852</v>
      </c>
      <c r="AQ11" s="175" t="s">
        <v>404</v>
      </c>
      <c r="AR11" s="175" t="n">
        <v>1.0</v>
      </c>
      <c r="AS11" s="175"/>
      <c r="AT11" s="175"/>
      <c r="AU11" s="175" t="s">
        <v>233</v>
      </c>
      <c r="AV11" s="175" t="n">
        <v>1.0</v>
      </c>
      <c r="AW11" s="175" t="s">
        <v>853</v>
      </c>
      <c r="AX11" s="175" t="s">
        <v>860</v>
      </c>
      <c r="AY11" s="175" t="s">
        <v>861</v>
      </c>
      <c r="AZ11" s="175" t="s">
        <v>862</v>
      </c>
      <c r="BA11" s="175" t="s">
        <v>863</v>
      </c>
      <c r="BB11" s="183" t="s">
        <v>234</v>
      </c>
    </row>
    <row r="12">
      <c r="A12" s="175" t="s">
        <v>864</v>
      </c>
      <c r="B12" s="175" t="n">
        <v>94654.0</v>
      </c>
      <c r="C12" s="175" t="n">
        <v>636674.0</v>
      </c>
      <c r="D12" s="175" t="n">
        <v>41.0</v>
      </c>
      <c r="E12" s="175" t="s">
        <v>824</v>
      </c>
      <c r="F12" s="175" t="s">
        <v>865</v>
      </c>
      <c r="G12" s="175" t="n">
        <v>5.0</v>
      </c>
      <c r="H12" s="175" t="s">
        <v>400</v>
      </c>
      <c r="I12" s="175" t="n">
        <v>350520.0</v>
      </c>
      <c r="J12" s="175" t="s">
        <v>851</v>
      </c>
      <c r="K12" s="175" t="s">
        <v>403</v>
      </c>
      <c r="L12" s="175" t="s">
        <v>827</v>
      </c>
      <c r="M12" s="175" t="s">
        <v>828</v>
      </c>
      <c r="N12" s="175" t="s">
        <v>852</v>
      </c>
      <c r="O12" s="175" t="s">
        <v>404</v>
      </c>
      <c r="P12" s="175" t="n">
        <v>1.0</v>
      </c>
      <c r="Q12" s="175"/>
      <c r="R12" s="175"/>
      <c r="S12" s="175" t="s">
        <v>233</v>
      </c>
      <c r="T12" s="175" t="n">
        <v>1.0</v>
      </c>
      <c r="U12" s="175" t="s">
        <v>853</v>
      </c>
      <c r="V12" s="175" t="s">
        <v>866</v>
      </c>
      <c r="W12" s="175" t="s">
        <v>867</v>
      </c>
      <c r="X12" s="175" t="s">
        <v>868</v>
      </c>
      <c r="Y12" s="175" t="s">
        <v>869</v>
      </c>
      <c r="Z12" s="181" t="s">
        <v>234</v>
      </c>
      <c r="AC12" s="175" t="s">
        <v>864</v>
      </c>
      <c r="AD12" s="175" t="n">
        <v>94654.0</v>
      </c>
      <c r="AE12" s="175" t="n">
        <v>636674.0</v>
      </c>
      <c r="AF12" s="175" t="n">
        <v>41.0</v>
      </c>
      <c r="AG12" s="175" t="s">
        <v>824</v>
      </c>
      <c r="AH12" s="175" t="s">
        <v>865</v>
      </c>
      <c r="AI12" s="175" t="n">
        <v>5.0</v>
      </c>
      <c r="AJ12" s="175" t="s">
        <v>400</v>
      </c>
      <c r="AK12" s="175" t="n">
        <v>350520.0</v>
      </c>
      <c r="AL12" s="175" t="s">
        <v>851</v>
      </c>
      <c r="AM12" s="175" t="s">
        <v>403</v>
      </c>
      <c r="AN12" s="175" t="s">
        <v>827</v>
      </c>
      <c r="AO12" s="175" t="s">
        <v>828</v>
      </c>
      <c r="AP12" s="175" t="s">
        <v>852</v>
      </c>
      <c r="AQ12" s="175" t="s">
        <v>404</v>
      </c>
      <c r="AR12" s="175" t="n">
        <v>1.0</v>
      </c>
      <c r="AS12" s="175"/>
      <c r="AT12" s="175"/>
      <c r="AU12" s="175" t="s">
        <v>233</v>
      </c>
      <c r="AV12" s="175" t="n">
        <v>1.0</v>
      </c>
      <c r="AW12" s="175" t="s">
        <v>853</v>
      </c>
      <c r="AX12" s="175" t="s">
        <v>866</v>
      </c>
      <c r="AY12" s="175" t="s">
        <v>867</v>
      </c>
      <c r="AZ12" s="175" t="s">
        <v>868</v>
      </c>
      <c r="BA12" s="175" t="s">
        <v>869</v>
      </c>
      <c r="BB12" s="183" t="s">
        <v>234</v>
      </c>
    </row>
    <row r="13">
      <c r="A13" s="175" t="s">
        <v>870</v>
      </c>
      <c r="B13" s="175" t="n">
        <v>94654.0</v>
      </c>
      <c r="C13" s="175" t="n">
        <v>636675.0</v>
      </c>
      <c r="D13" s="175" t="n">
        <v>41.0</v>
      </c>
      <c r="E13" s="175" t="s">
        <v>824</v>
      </c>
      <c r="F13" s="175" t="s">
        <v>871</v>
      </c>
      <c r="G13" s="175" t="n">
        <v>5.0</v>
      </c>
      <c r="H13" s="175" t="s">
        <v>400</v>
      </c>
      <c r="I13" s="175" t="n">
        <v>350520.0</v>
      </c>
      <c r="J13" s="175" t="s">
        <v>851</v>
      </c>
      <c r="K13" s="175" t="s">
        <v>403</v>
      </c>
      <c r="L13" s="175" t="s">
        <v>827</v>
      </c>
      <c r="M13" s="175" t="s">
        <v>828</v>
      </c>
      <c r="N13" s="175" t="s">
        <v>852</v>
      </c>
      <c r="O13" s="175" t="s">
        <v>404</v>
      </c>
      <c r="P13" s="175" t="n">
        <v>1.0</v>
      </c>
      <c r="Q13" s="175"/>
      <c r="R13" s="175"/>
      <c r="S13" s="175" t="s">
        <v>233</v>
      </c>
      <c r="T13" s="175" t="n">
        <v>1.0</v>
      </c>
      <c r="U13" s="175" t="s">
        <v>853</v>
      </c>
      <c r="V13" s="175" t="s">
        <v>872</v>
      </c>
      <c r="W13" s="175" t="s">
        <v>873</v>
      </c>
      <c r="X13" s="175" t="s">
        <v>874</v>
      </c>
      <c r="Y13" s="175" t="s">
        <v>875</v>
      </c>
      <c r="Z13" s="181" t="s">
        <v>234</v>
      </c>
      <c r="AC13" s="175" t="s">
        <v>870</v>
      </c>
      <c r="AD13" s="175" t="n">
        <v>94654.0</v>
      </c>
      <c r="AE13" s="175" t="n">
        <v>636675.0</v>
      </c>
      <c r="AF13" s="175" t="n">
        <v>41.0</v>
      </c>
      <c r="AG13" s="175" t="s">
        <v>824</v>
      </c>
      <c r="AH13" s="175" t="s">
        <v>871</v>
      </c>
      <c r="AI13" s="175" t="n">
        <v>5.0</v>
      </c>
      <c r="AJ13" s="175" t="s">
        <v>400</v>
      </c>
      <c r="AK13" s="175" t="n">
        <v>350520.0</v>
      </c>
      <c r="AL13" s="175" t="s">
        <v>851</v>
      </c>
      <c r="AM13" s="175" t="s">
        <v>403</v>
      </c>
      <c r="AN13" s="175" t="s">
        <v>827</v>
      </c>
      <c r="AO13" s="175" t="s">
        <v>828</v>
      </c>
      <c r="AP13" s="175" t="s">
        <v>852</v>
      </c>
      <c r="AQ13" s="175" t="s">
        <v>404</v>
      </c>
      <c r="AR13" s="175" t="n">
        <v>1.0</v>
      </c>
      <c r="AS13" s="175"/>
      <c r="AT13" s="175"/>
      <c r="AU13" s="175" t="s">
        <v>233</v>
      </c>
      <c r="AV13" s="175" t="n">
        <v>1.0</v>
      </c>
      <c r="AW13" s="175" t="s">
        <v>853</v>
      </c>
      <c r="AX13" s="175" t="s">
        <v>872</v>
      </c>
      <c r="AY13" s="175" t="s">
        <v>873</v>
      </c>
      <c r="AZ13" s="175" t="s">
        <v>874</v>
      </c>
      <c r="BA13" s="175" t="s">
        <v>875</v>
      </c>
      <c r="BB13" s="183" t="s">
        <v>234</v>
      </c>
    </row>
    <row r="14">
      <c r="A14" s="175" t="s">
        <v>876</v>
      </c>
      <c r="B14" s="175" t="n">
        <v>94654.0</v>
      </c>
      <c r="C14" s="175" t="n">
        <v>636676.0</v>
      </c>
      <c r="D14" s="175" t="n">
        <v>41.0</v>
      </c>
      <c r="E14" s="175" t="s">
        <v>824</v>
      </c>
      <c r="F14" s="175" t="s">
        <v>877</v>
      </c>
      <c r="G14" s="175" t="n">
        <v>5.0</v>
      </c>
      <c r="H14" s="175" t="s">
        <v>400</v>
      </c>
      <c r="I14" s="175" t="n">
        <v>350520.0</v>
      </c>
      <c r="J14" s="175" t="s">
        <v>851</v>
      </c>
      <c r="K14" s="175" t="s">
        <v>403</v>
      </c>
      <c r="L14" s="175" t="s">
        <v>827</v>
      </c>
      <c r="M14" s="175" t="s">
        <v>828</v>
      </c>
      <c r="N14" s="175" t="s">
        <v>852</v>
      </c>
      <c r="O14" s="175" t="s">
        <v>404</v>
      </c>
      <c r="P14" s="175" t="n">
        <v>1.0</v>
      </c>
      <c r="Q14" s="175"/>
      <c r="R14" s="175"/>
      <c r="S14" s="175" t="s">
        <v>233</v>
      </c>
      <c r="T14" s="175" t="n">
        <v>1.0</v>
      </c>
      <c r="U14" s="175" t="s">
        <v>853</v>
      </c>
      <c r="V14" s="175" t="s">
        <v>878</v>
      </c>
      <c r="W14" s="175" t="s">
        <v>879</v>
      </c>
      <c r="X14" s="175" t="s">
        <v>880</v>
      </c>
      <c r="Y14" s="175" t="s">
        <v>881</v>
      </c>
      <c r="Z14" s="181" t="s">
        <v>234</v>
      </c>
      <c r="AC14" s="175" t="s">
        <v>876</v>
      </c>
      <c r="AD14" s="175" t="n">
        <v>94654.0</v>
      </c>
      <c r="AE14" s="175" t="n">
        <v>636676.0</v>
      </c>
      <c r="AF14" s="175" t="n">
        <v>41.0</v>
      </c>
      <c r="AG14" s="175" t="s">
        <v>824</v>
      </c>
      <c r="AH14" s="175" t="s">
        <v>877</v>
      </c>
      <c r="AI14" s="175" t="n">
        <v>5.0</v>
      </c>
      <c r="AJ14" s="175" t="s">
        <v>400</v>
      </c>
      <c r="AK14" s="175" t="n">
        <v>350520.0</v>
      </c>
      <c r="AL14" s="175" t="s">
        <v>851</v>
      </c>
      <c r="AM14" s="175" t="s">
        <v>403</v>
      </c>
      <c r="AN14" s="175" t="s">
        <v>827</v>
      </c>
      <c r="AO14" s="175" t="s">
        <v>828</v>
      </c>
      <c r="AP14" s="175" t="s">
        <v>852</v>
      </c>
      <c r="AQ14" s="175" t="s">
        <v>404</v>
      </c>
      <c r="AR14" s="175" t="n">
        <v>1.0</v>
      </c>
      <c r="AS14" s="175"/>
      <c r="AT14" s="175"/>
      <c r="AU14" s="175" t="s">
        <v>233</v>
      </c>
      <c r="AV14" s="175" t="n">
        <v>1.0</v>
      </c>
      <c r="AW14" s="175" t="s">
        <v>853</v>
      </c>
      <c r="AX14" s="175" t="s">
        <v>878</v>
      </c>
      <c r="AY14" s="175" t="s">
        <v>879</v>
      </c>
      <c r="AZ14" s="175" t="s">
        <v>880</v>
      </c>
      <c r="BA14" s="175" t="s">
        <v>881</v>
      </c>
      <c r="BB14" s="183" t="s">
        <v>234</v>
      </c>
    </row>
    <row r="15">
      <c r="A15" s="175" t="s">
        <v>882</v>
      </c>
      <c r="B15" s="175" t="n">
        <v>94654.0</v>
      </c>
      <c r="C15" s="175" t="n">
        <v>636677.0</v>
      </c>
      <c r="D15" s="175" t="n">
        <v>41.0</v>
      </c>
      <c r="E15" s="175" t="s">
        <v>824</v>
      </c>
      <c r="F15" s="175" t="s">
        <v>883</v>
      </c>
      <c r="G15" s="175" t="n">
        <v>5.0</v>
      </c>
      <c r="H15" s="175" t="s">
        <v>400</v>
      </c>
      <c r="I15" s="175" t="n">
        <v>350520.0</v>
      </c>
      <c r="J15" s="175" t="s">
        <v>851</v>
      </c>
      <c r="K15" s="175" t="s">
        <v>403</v>
      </c>
      <c r="L15" s="175" t="s">
        <v>827</v>
      </c>
      <c r="M15" s="175" t="s">
        <v>828</v>
      </c>
      <c r="N15" s="175" t="s">
        <v>852</v>
      </c>
      <c r="O15" s="175" t="s">
        <v>404</v>
      </c>
      <c r="P15" s="175" t="n">
        <v>1.0</v>
      </c>
      <c r="Q15" s="175"/>
      <c r="R15" s="175"/>
      <c r="S15" s="175" t="s">
        <v>233</v>
      </c>
      <c r="T15" s="175" t="n">
        <v>1.0</v>
      </c>
      <c r="U15" s="175" t="s">
        <v>853</v>
      </c>
      <c r="V15" s="175" t="s">
        <v>884</v>
      </c>
      <c r="W15" s="175" t="s">
        <v>885</v>
      </c>
      <c r="X15" s="175" t="s">
        <v>886</v>
      </c>
      <c r="Y15" s="175" t="s">
        <v>887</v>
      </c>
      <c r="Z15" s="181" t="s">
        <v>234</v>
      </c>
      <c r="AC15" s="175" t="s">
        <v>882</v>
      </c>
      <c r="AD15" s="175" t="n">
        <v>94654.0</v>
      </c>
      <c r="AE15" s="175" t="n">
        <v>636677.0</v>
      </c>
      <c r="AF15" s="175" t="n">
        <v>41.0</v>
      </c>
      <c r="AG15" s="175" t="s">
        <v>824</v>
      </c>
      <c r="AH15" s="175" t="s">
        <v>883</v>
      </c>
      <c r="AI15" s="175" t="n">
        <v>5.0</v>
      </c>
      <c r="AJ15" s="175" t="s">
        <v>400</v>
      </c>
      <c r="AK15" s="175" t="n">
        <v>350520.0</v>
      </c>
      <c r="AL15" s="175" t="s">
        <v>851</v>
      </c>
      <c r="AM15" s="175" t="s">
        <v>403</v>
      </c>
      <c r="AN15" s="175" t="s">
        <v>827</v>
      </c>
      <c r="AO15" s="175" t="s">
        <v>828</v>
      </c>
      <c r="AP15" s="175" t="s">
        <v>852</v>
      </c>
      <c r="AQ15" s="175" t="s">
        <v>404</v>
      </c>
      <c r="AR15" s="175" t="n">
        <v>1.0</v>
      </c>
      <c r="AS15" s="175"/>
      <c r="AT15" s="175"/>
      <c r="AU15" s="175" t="s">
        <v>233</v>
      </c>
      <c r="AV15" s="175" t="n">
        <v>1.0</v>
      </c>
      <c r="AW15" s="175" t="s">
        <v>853</v>
      </c>
      <c r="AX15" s="175" t="s">
        <v>884</v>
      </c>
      <c r="AY15" s="175" t="s">
        <v>885</v>
      </c>
      <c r="AZ15" s="175" t="s">
        <v>886</v>
      </c>
      <c r="BA15" s="175" t="s">
        <v>887</v>
      </c>
      <c r="BB15" s="183" t="s">
        <v>234</v>
      </c>
    </row>
    <row r="16">
      <c r="A16" s="175" t="s">
        <v>888</v>
      </c>
      <c r="B16" s="175" t="n">
        <v>94654.0</v>
      </c>
      <c r="C16" s="175" t="n">
        <v>636678.0</v>
      </c>
      <c r="D16" s="175" t="n">
        <v>41.0</v>
      </c>
      <c r="E16" s="175" t="s">
        <v>824</v>
      </c>
      <c r="F16" s="175" t="s">
        <v>889</v>
      </c>
      <c r="G16" s="175" t="n">
        <v>5.0</v>
      </c>
      <c r="H16" s="175" t="s">
        <v>400</v>
      </c>
      <c r="I16" s="175" t="n">
        <v>350520.0</v>
      </c>
      <c r="J16" s="175" t="s">
        <v>851</v>
      </c>
      <c r="K16" s="175" t="s">
        <v>403</v>
      </c>
      <c r="L16" s="175" t="s">
        <v>827</v>
      </c>
      <c r="M16" s="175" t="s">
        <v>828</v>
      </c>
      <c r="N16" s="175" t="s">
        <v>852</v>
      </c>
      <c r="O16" s="175" t="s">
        <v>404</v>
      </c>
      <c r="P16" s="175" t="n">
        <v>1.0</v>
      </c>
      <c r="Q16" s="175"/>
      <c r="R16" s="175"/>
      <c r="S16" s="175" t="s">
        <v>233</v>
      </c>
      <c r="T16" s="175" t="n">
        <v>1.0</v>
      </c>
      <c r="U16" s="175" t="s">
        <v>853</v>
      </c>
      <c r="V16" s="175" t="s">
        <v>890</v>
      </c>
      <c r="W16" s="175" t="s">
        <v>891</v>
      </c>
      <c r="X16" s="175" t="s">
        <v>892</v>
      </c>
      <c r="Y16" s="175" t="s">
        <v>893</v>
      </c>
      <c r="Z16" s="181" t="s">
        <v>234</v>
      </c>
      <c r="AC16" s="175" t="s">
        <v>888</v>
      </c>
      <c r="AD16" s="175" t="n">
        <v>94654.0</v>
      </c>
      <c r="AE16" s="175" t="n">
        <v>636678.0</v>
      </c>
      <c r="AF16" s="175" t="n">
        <v>41.0</v>
      </c>
      <c r="AG16" s="175" t="s">
        <v>824</v>
      </c>
      <c r="AH16" s="175" t="s">
        <v>889</v>
      </c>
      <c r="AI16" s="175" t="n">
        <v>5.0</v>
      </c>
      <c r="AJ16" s="175" t="s">
        <v>400</v>
      </c>
      <c r="AK16" s="175" t="n">
        <v>350520.0</v>
      </c>
      <c r="AL16" s="175" t="s">
        <v>851</v>
      </c>
      <c r="AM16" s="175" t="s">
        <v>403</v>
      </c>
      <c r="AN16" s="175" t="s">
        <v>827</v>
      </c>
      <c r="AO16" s="175" t="s">
        <v>828</v>
      </c>
      <c r="AP16" s="175" t="s">
        <v>852</v>
      </c>
      <c r="AQ16" s="175" t="s">
        <v>404</v>
      </c>
      <c r="AR16" s="175" t="n">
        <v>1.0</v>
      </c>
      <c r="AS16" s="175"/>
      <c r="AT16" s="175"/>
      <c r="AU16" s="175" t="s">
        <v>233</v>
      </c>
      <c r="AV16" s="175" t="n">
        <v>1.0</v>
      </c>
      <c r="AW16" s="175" t="s">
        <v>853</v>
      </c>
      <c r="AX16" s="175" t="s">
        <v>890</v>
      </c>
      <c r="AY16" s="175" t="s">
        <v>891</v>
      </c>
      <c r="AZ16" s="175" t="s">
        <v>892</v>
      </c>
      <c r="BA16" s="175" t="s">
        <v>893</v>
      </c>
      <c r="BB16" s="183" t="s">
        <v>234</v>
      </c>
    </row>
    <row r="17">
      <c r="A17" s="175" t="s">
        <v>894</v>
      </c>
      <c r="B17" s="175" t="n">
        <v>94654.0</v>
      </c>
      <c r="C17" s="175" t="n">
        <v>636679.0</v>
      </c>
      <c r="D17" s="175" t="n">
        <v>41.0</v>
      </c>
      <c r="E17" s="175" t="s">
        <v>824</v>
      </c>
      <c r="F17" s="175" t="s">
        <v>895</v>
      </c>
      <c r="G17" s="175" t="n">
        <v>5.0</v>
      </c>
      <c r="H17" s="175" t="s">
        <v>400</v>
      </c>
      <c r="I17" s="175" t="n">
        <v>350520.0</v>
      </c>
      <c r="J17" s="175" t="s">
        <v>851</v>
      </c>
      <c r="K17" s="175" t="s">
        <v>403</v>
      </c>
      <c r="L17" s="175" t="s">
        <v>827</v>
      </c>
      <c r="M17" s="175" t="s">
        <v>828</v>
      </c>
      <c r="N17" s="175" t="s">
        <v>852</v>
      </c>
      <c r="O17" s="175" t="s">
        <v>404</v>
      </c>
      <c r="P17" s="175" t="n">
        <v>1.0</v>
      </c>
      <c r="Q17" s="175"/>
      <c r="R17" s="175"/>
      <c r="S17" s="175" t="s">
        <v>233</v>
      </c>
      <c r="T17" s="175" t="n">
        <v>1.0</v>
      </c>
      <c r="U17" s="175" t="s">
        <v>853</v>
      </c>
      <c r="V17" s="175" t="s">
        <v>896</v>
      </c>
      <c r="W17" s="175" t="s">
        <v>897</v>
      </c>
      <c r="X17" s="175" t="s">
        <v>898</v>
      </c>
      <c r="Y17" s="175" t="s">
        <v>899</v>
      </c>
      <c r="Z17" s="181" t="s">
        <v>234</v>
      </c>
      <c r="AC17" s="175" t="s">
        <v>894</v>
      </c>
      <c r="AD17" s="175" t="n">
        <v>94654.0</v>
      </c>
      <c r="AE17" s="175" t="n">
        <v>636679.0</v>
      </c>
      <c r="AF17" s="175" t="n">
        <v>41.0</v>
      </c>
      <c r="AG17" s="175" t="s">
        <v>824</v>
      </c>
      <c r="AH17" s="175" t="s">
        <v>895</v>
      </c>
      <c r="AI17" s="175" t="n">
        <v>5.0</v>
      </c>
      <c r="AJ17" s="175" t="s">
        <v>400</v>
      </c>
      <c r="AK17" s="175" t="n">
        <v>350520.0</v>
      </c>
      <c r="AL17" s="175" t="s">
        <v>851</v>
      </c>
      <c r="AM17" s="175" t="s">
        <v>403</v>
      </c>
      <c r="AN17" s="175" t="s">
        <v>827</v>
      </c>
      <c r="AO17" s="175" t="s">
        <v>828</v>
      </c>
      <c r="AP17" s="175" t="s">
        <v>852</v>
      </c>
      <c r="AQ17" s="175" t="s">
        <v>404</v>
      </c>
      <c r="AR17" s="175" t="n">
        <v>1.0</v>
      </c>
      <c r="AS17" s="175"/>
      <c r="AT17" s="175"/>
      <c r="AU17" s="175" t="s">
        <v>233</v>
      </c>
      <c r="AV17" s="175" t="n">
        <v>1.0</v>
      </c>
      <c r="AW17" s="175" t="s">
        <v>853</v>
      </c>
      <c r="AX17" s="175" t="s">
        <v>896</v>
      </c>
      <c r="AY17" s="175" t="s">
        <v>897</v>
      </c>
      <c r="AZ17" s="175" t="s">
        <v>898</v>
      </c>
      <c r="BA17" s="175" t="s">
        <v>899</v>
      </c>
      <c r="BB17" s="183" t="s">
        <v>234</v>
      </c>
    </row>
    <row r="18">
      <c r="A18" s="175" t="s">
        <v>900</v>
      </c>
      <c r="B18" s="175" t="n">
        <v>94654.0</v>
      </c>
      <c r="C18" s="175" t="n">
        <v>636680.0</v>
      </c>
      <c r="D18" s="175" t="n">
        <v>41.0</v>
      </c>
      <c r="E18" s="175" t="s">
        <v>824</v>
      </c>
      <c r="F18" s="175" t="s">
        <v>901</v>
      </c>
      <c r="G18" s="175" t="n">
        <v>5.0</v>
      </c>
      <c r="H18" s="175" t="s">
        <v>400</v>
      </c>
      <c r="I18" s="175" t="n">
        <v>350520.0</v>
      </c>
      <c r="J18" s="175" t="s">
        <v>851</v>
      </c>
      <c r="K18" s="175" t="s">
        <v>403</v>
      </c>
      <c r="L18" s="175" t="s">
        <v>827</v>
      </c>
      <c r="M18" s="175" t="s">
        <v>828</v>
      </c>
      <c r="N18" s="175" t="s">
        <v>852</v>
      </c>
      <c r="O18" s="175" t="s">
        <v>404</v>
      </c>
      <c r="P18" s="175" t="n">
        <v>1.0</v>
      </c>
      <c r="Q18" s="175"/>
      <c r="R18" s="175"/>
      <c r="S18" s="175" t="s">
        <v>233</v>
      </c>
      <c r="T18" s="175" t="n">
        <v>1.0</v>
      </c>
      <c r="U18" s="175" t="s">
        <v>853</v>
      </c>
      <c r="V18" s="175" t="s">
        <v>902</v>
      </c>
      <c r="W18" s="175" t="s">
        <v>903</v>
      </c>
      <c r="X18" s="175" t="s">
        <v>904</v>
      </c>
      <c r="Y18" s="175" t="s">
        <v>905</v>
      </c>
      <c r="Z18" s="181" t="s">
        <v>234</v>
      </c>
      <c r="AC18" s="175" t="s">
        <v>900</v>
      </c>
      <c r="AD18" s="175" t="n">
        <v>94654.0</v>
      </c>
      <c r="AE18" s="175" t="n">
        <v>636680.0</v>
      </c>
      <c r="AF18" s="175" t="n">
        <v>41.0</v>
      </c>
      <c r="AG18" s="175" t="s">
        <v>824</v>
      </c>
      <c r="AH18" s="175" t="s">
        <v>901</v>
      </c>
      <c r="AI18" s="175" t="n">
        <v>5.0</v>
      </c>
      <c r="AJ18" s="175" t="s">
        <v>400</v>
      </c>
      <c r="AK18" s="175" t="n">
        <v>350520.0</v>
      </c>
      <c r="AL18" s="175" t="s">
        <v>851</v>
      </c>
      <c r="AM18" s="175" t="s">
        <v>403</v>
      </c>
      <c r="AN18" s="175" t="s">
        <v>827</v>
      </c>
      <c r="AO18" s="175" t="s">
        <v>828</v>
      </c>
      <c r="AP18" s="175" t="s">
        <v>852</v>
      </c>
      <c r="AQ18" s="175" t="s">
        <v>404</v>
      </c>
      <c r="AR18" s="175" t="n">
        <v>1.0</v>
      </c>
      <c r="AS18" s="175"/>
      <c r="AT18" s="175"/>
      <c r="AU18" s="175" t="s">
        <v>233</v>
      </c>
      <c r="AV18" s="175" t="n">
        <v>1.0</v>
      </c>
      <c r="AW18" s="175" t="s">
        <v>853</v>
      </c>
      <c r="AX18" s="175" t="s">
        <v>902</v>
      </c>
      <c r="AY18" s="175" t="s">
        <v>903</v>
      </c>
      <c r="AZ18" s="175" t="s">
        <v>904</v>
      </c>
      <c r="BA18" s="175" t="s">
        <v>905</v>
      </c>
      <c r="BB18" s="183" t="s">
        <v>234</v>
      </c>
    </row>
    <row r="19">
      <c r="A19" s="175" t="s">
        <v>906</v>
      </c>
      <c r="B19" s="175" t="n">
        <v>94654.0</v>
      </c>
      <c r="C19" s="175" t="n">
        <v>636681.0</v>
      </c>
      <c r="D19" s="175" t="n">
        <v>41.0</v>
      </c>
      <c r="E19" s="175" t="s">
        <v>824</v>
      </c>
      <c r="F19" s="175" t="s">
        <v>907</v>
      </c>
      <c r="G19" s="175" t="n">
        <v>5.0</v>
      </c>
      <c r="H19" s="175" t="s">
        <v>400</v>
      </c>
      <c r="I19" s="175" t="n">
        <v>350520.0</v>
      </c>
      <c r="J19" s="175" t="s">
        <v>851</v>
      </c>
      <c r="K19" s="175" t="s">
        <v>403</v>
      </c>
      <c r="L19" s="175" t="s">
        <v>827</v>
      </c>
      <c r="M19" s="175" t="s">
        <v>828</v>
      </c>
      <c r="N19" s="175" t="s">
        <v>852</v>
      </c>
      <c r="O19" s="175" t="s">
        <v>404</v>
      </c>
      <c r="P19" s="175" t="n">
        <v>1.0</v>
      </c>
      <c r="Q19" s="175"/>
      <c r="R19" s="175"/>
      <c r="S19" s="175" t="s">
        <v>233</v>
      </c>
      <c r="T19" s="175" t="n">
        <v>1.0</v>
      </c>
      <c r="U19" s="175" t="s">
        <v>853</v>
      </c>
      <c r="V19" s="175" t="s">
        <v>908</v>
      </c>
      <c r="W19" s="175" t="s">
        <v>909</v>
      </c>
      <c r="X19" s="175" t="s">
        <v>910</v>
      </c>
      <c r="Y19" s="175" t="s">
        <v>911</v>
      </c>
      <c r="Z19" s="181" t="s">
        <v>234</v>
      </c>
      <c r="AC19" s="175" t="s">
        <v>906</v>
      </c>
      <c r="AD19" s="175" t="n">
        <v>94654.0</v>
      </c>
      <c r="AE19" s="175" t="n">
        <v>636681.0</v>
      </c>
      <c r="AF19" s="175" t="n">
        <v>41.0</v>
      </c>
      <c r="AG19" s="175" t="s">
        <v>824</v>
      </c>
      <c r="AH19" s="175" t="s">
        <v>907</v>
      </c>
      <c r="AI19" s="175" t="n">
        <v>5.0</v>
      </c>
      <c r="AJ19" s="175" t="s">
        <v>400</v>
      </c>
      <c r="AK19" s="175" t="n">
        <v>350520.0</v>
      </c>
      <c r="AL19" s="175" t="s">
        <v>851</v>
      </c>
      <c r="AM19" s="175" t="s">
        <v>403</v>
      </c>
      <c r="AN19" s="175" t="s">
        <v>827</v>
      </c>
      <c r="AO19" s="175" t="s">
        <v>828</v>
      </c>
      <c r="AP19" s="175" t="s">
        <v>852</v>
      </c>
      <c r="AQ19" s="175" t="s">
        <v>404</v>
      </c>
      <c r="AR19" s="175" t="n">
        <v>1.0</v>
      </c>
      <c r="AS19" s="175"/>
      <c r="AT19" s="175"/>
      <c r="AU19" s="175" t="s">
        <v>233</v>
      </c>
      <c r="AV19" s="175" t="n">
        <v>1.0</v>
      </c>
      <c r="AW19" s="175" t="s">
        <v>853</v>
      </c>
      <c r="AX19" s="175" t="s">
        <v>908</v>
      </c>
      <c r="AY19" s="175" t="s">
        <v>909</v>
      </c>
      <c r="AZ19" s="175" t="s">
        <v>910</v>
      </c>
      <c r="BA19" s="175" t="s">
        <v>911</v>
      </c>
      <c r="BB19" s="183" t="s">
        <v>234</v>
      </c>
    </row>
    <row r="20">
      <c r="A20" s="175" t="s">
        <v>912</v>
      </c>
      <c r="B20" s="175" t="n">
        <v>94654.0</v>
      </c>
      <c r="C20" s="175" t="n">
        <v>636682.0</v>
      </c>
      <c r="D20" s="175" t="n">
        <v>41.0</v>
      </c>
      <c r="E20" s="175" t="s">
        <v>824</v>
      </c>
      <c r="F20" s="175" t="s">
        <v>913</v>
      </c>
      <c r="G20" s="175" t="n">
        <v>5.0</v>
      </c>
      <c r="H20" s="175" t="s">
        <v>400</v>
      </c>
      <c r="I20" s="175" t="n">
        <v>350520.0</v>
      </c>
      <c r="J20" s="175" t="s">
        <v>851</v>
      </c>
      <c r="K20" s="175" t="s">
        <v>403</v>
      </c>
      <c r="L20" s="175" t="s">
        <v>827</v>
      </c>
      <c r="M20" s="175" t="s">
        <v>828</v>
      </c>
      <c r="N20" s="175" t="s">
        <v>852</v>
      </c>
      <c r="O20" s="175" t="s">
        <v>404</v>
      </c>
      <c r="P20" s="175" t="n">
        <v>1.0</v>
      </c>
      <c r="Q20" s="175"/>
      <c r="R20" s="175"/>
      <c r="S20" s="175" t="s">
        <v>233</v>
      </c>
      <c r="T20" s="175" t="n">
        <v>1.0</v>
      </c>
      <c r="U20" s="175" t="s">
        <v>853</v>
      </c>
      <c r="V20" s="175" t="s">
        <v>914</v>
      </c>
      <c r="W20" s="175" t="s">
        <v>915</v>
      </c>
      <c r="X20" s="175" t="s">
        <v>916</v>
      </c>
      <c r="Y20" s="175" t="s">
        <v>917</v>
      </c>
      <c r="Z20" s="181" t="s">
        <v>234</v>
      </c>
      <c r="AC20" s="175" t="s">
        <v>912</v>
      </c>
      <c r="AD20" s="175" t="n">
        <v>94654.0</v>
      </c>
      <c r="AE20" s="175" t="n">
        <v>636682.0</v>
      </c>
      <c r="AF20" s="175" t="n">
        <v>41.0</v>
      </c>
      <c r="AG20" s="175" t="s">
        <v>824</v>
      </c>
      <c r="AH20" s="175" t="s">
        <v>913</v>
      </c>
      <c r="AI20" s="175" t="n">
        <v>5.0</v>
      </c>
      <c r="AJ20" s="175" t="s">
        <v>400</v>
      </c>
      <c r="AK20" s="175" t="n">
        <v>350520.0</v>
      </c>
      <c r="AL20" s="175" t="s">
        <v>851</v>
      </c>
      <c r="AM20" s="175" t="s">
        <v>403</v>
      </c>
      <c r="AN20" s="175" t="s">
        <v>827</v>
      </c>
      <c r="AO20" s="175" t="s">
        <v>828</v>
      </c>
      <c r="AP20" s="175" t="s">
        <v>852</v>
      </c>
      <c r="AQ20" s="175" t="s">
        <v>404</v>
      </c>
      <c r="AR20" s="175" t="n">
        <v>1.0</v>
      </c>
      <c r="AS20" s="175"/>
      <c r="AT20" s="175"/>
      <c r="AU20" s="175" t="s">
        <v>233</v>
      </c>
      <c r="AV20" s="175" t="n">
        <v>1.0</v>
      </c>
      <c r="AW20" s="175" t="s">
        <v>853</v>
      </c>
      <c r="AX20" s="175" t="s">
        <v>914</v>
      </c>
      <c r="AY20" s="175" t="s">
        <v>915</v>
      </c>
      <c r="AZ20" s="175" t="s">
        <v>916</v>
      </c>
      <c r="BA20" s="175" t="s">
        <v>917</v>
      </c>
      <c r="BB20" s="183" t="s">
        <v>234</v>
      </c>
    </row>
    <row r="21">
      <c r="A21" s="175" t="s">
        <v>918</v>
      </c>
      <c r="B21" s="175" t="n">
        <v>94654.0</v>
      </c>
      <c r="C21" s="175" t="n">
        <v>636683.0</v>
      </c>
      <c r="D21" s="175" t="n">
        <v>41.0</v>
      </c>
      <c r="E21" s="175" t="s">
        <v>824</v>
      </c>
      <c r="F21" s="175" t="s">
        <v>919</v>
      </c>
      <c r="G21" s="175" t="n">
        <v>5.0</v>
      </c>
      <c r="H21" s="175" t="s">
        <v>400</v>
      </c>
      <c r="I21" s="175" t="n">
        <v>350520.0</v>
      </c>
      <c r="J21" s="175" t="s">
        <v>851</v>
      </c>
      <c r="K21" s="175" t="s">
        <v>403</v>
      </c>
      <c r="L21" s="175" t="s">
        <v>827</v>
      </c>
      <c r="M21" s="175" t="s">
        <v>828</v>
      </c>
      <c r="N21" s="175" t="s">
        <v>852</v>
      </c>
      <c r="O21" s="175" t="s">
        <v>404</v>
      </c>
      <c r="P21" s="175" t="n">
        <v>1.0</v>
      </c>
      <c r="Q21" s="175"/>
      <c r="R21" s="175"/>
      <c r="S21" s="175" t="s">
        <v>233</v>
      </c>
      <c r="T21" s="175" t="n">
        <v>1.0</v>
      </c>
      <c r="U21" s="175" t="s">
        <v>853</v>
      </c>
      <c r="V21" s="175" t="s">
        <v>920</v>
      </c>
      <c r="W21" s="175" t="s">
        <v>921</v>
      </c>
      <c r="X21" s="175" t="s">
        <v>922</v>
      </c>
      <c r="Y21" s="175" t="s">
        <v>923</v>
      </c>
      <c r="Z21" s="181" t="s">
        <v>234</v>
      </c>
      <c r="AC21" s="175" t="s">
        <v>918</v>
      </c>
      <c r="AD21" s="175" t="n">
        <v>94654.0</v>
      </c>
      <c r="AE21" s="175" t="n">
        <v>636683.0</v>
      </c>
      <c r="AF21" s="175" t="n">
        <v>41.0</v>
      </c>
      <c r="AG21" s="175" t="s">
        <v>824</v>
      </c>
      <c r="AH21" s="175" t="s">
        <v>919</v>
      </c>
      <c r="AI21" s="175" t="n">
        <v>5.0</v>
      </c>
      <c r="AJ21" s="175" t="s">
        <v>400</v>
      </c>
      <c r="AK21" s="175" t="n">
        <v>350520.0</v>
      </c>
      <c r="AL21" s="175" t="s">
        <v>851</v>
      </c>
      <c r="AM21" s="175" t="s">
        <v>403</v>
      </c>
      <c r="AN21" s="175" t="s">
        <v>827</v>
      </c>
      <c r="AO21" s="175" t="s">
        <v>828</v>
      </c>
      <c r="AP21" s="175" t="s">
        <v>852</v>
      </c>
      <c r="AQ21" s="175" t="s">
        <v>404</v>
      </c>
      <c r="AR21" s="175" t="n">
        <v>1.0</v>
      </c>
      <c r="AS21" s="175"/>
      <c r="AT21" s="175"/>
      <c r="AU21" s="175" t="s">
        <v>233</v>
      </c>
      <c r="AV21" s="175" t="n">
        <v>1.0</v>
      </c>
      <c r="AW21" s="175" t="s">
        <v>853</v>
      </c>
      <c r="AX21" s="175" t="s">
        <v>920</v>
      </c>
      <c r="AY21" s="175" t="s">
        <v>921</v>
      </c>
      <c r="AZ21" s="175" t="s">
        <v>922</v>
      </c>
      <c r="BA21" s="175" t="s">
        <v>923</v>
      </c>
      <c r="BB21" s="183" t="s">
        <v>234</v>
      </c>
    </row>
    <row r="22">
      <c r="A22" s="175" t="s">
        <v>924</v>
      </c>
      <c r="B22" s="175" t="n">
        <v>94654.0</v>
      </c>
      <c r="C22" s="175" t="n">
        <v>636684.0</v>
      </c>
      <c r="D22" s="175" t="n">
        <v>41.0</v>
      </c>
      <c r="E22" s="175" t="s">
        <v>824</v>
      </c>
      <c r="F22" s="175" t="s">
        <v>925</v>
      </c>
      <c r="G22" s="175" t="n">
        <v>5.0</v>
      </c>
      <c r="H22" s="175" t="s">
        <v>400</v>
      </c>
      <c r="I22" s="175" t="n">
        <v>350520.0</v>
      </c>
      <c r="J22" s="175" t="s">
        <v>851</v>
      </c>
      <c r="K22" s="175" t="s">
        <v>403</v>
      </c>
      <c r="L22" s="175" t="s">
        <v>827</v>
      </c>
      <c r="M22" s="175" t="s">
        <v>828</v>
      </c>
      <c r="N22" s="175" t="s">
        <v>852</v>
      </c>
      <c r="O22" s="175" t="s">
        <v>404</v>
      </c>
      <c r="P22" s="175" t="n">
        <v>1.0</v>
      </c>
      <c r="Q22" s="175"/>
      <c r="R22" s="175"/>
      <c r="S22" s="175" t="s">
        <v>233</v>
      </c>
      <c r="T22" s="175" t="n">
        <v>1.0</v>
      </c>
      <c r="U22" s="175" t="s">
        <v>853</v>
      </c>
      <c r="V22" s="175" t="s">
        <v>926</v>
      </c>
      <c r="W22" s="175" t="s">
        <v>927</v>
      </c>
      <c r="X22" s="175" t="s">
        <v>928</v>
      </c>
      <c r="Y22" s="175" t="s">
        <v>929</v>
      </c>
      <c r="Z22" s="181" t="s">
        <v>234</v>
      </c>
      <c r="AC22" s="175" t="s">
        <v>924</v>
      </c>
      <c r="AD22" s="175" t="n">
        <v>94654.0</v>
      </c>
      <c r="AE22" s="175" t="n">
        <v>636684.0</v>
      </c>
      <c r="AF22" s="175" t="n">
        <v>41.0</v>
      </c>
      <c r="AG22" s="175" t="s">
        <v>824</v>
      </c>
      <c r="AH22" s="175" t="s">
        <v>925</v>
      </c>
      <c r="AI22" s="175" t="n">
        <v>5.0</v>
      </c>
      <c r="AJ22" s="175" t="s">
        <v>400</v>
      </c>
      <c r="AK22" s="175" t="n">
        <v>350520.0</v>
      </c>
      <c r="AL22" s="175" t="s">
        <v>851</v>
      </c>
      <c r="AM22" s="175" t="s">
        <v>403</v>
      </c>
      <c r="AN22" s="175" t="s">
        <v>827</v>
      </c>
      <c r="AO22" s="175" t="s">
        <v>828</v>
      </c>
      <c r="AP22" s="175" t="s">
        <v>852</v>
      </c>
      <c r="AQ22" s="175" t="s">
        <v>404</v>
      </c>
      <c r="AR22" s="175" t="n">
        <v>1.0</v>
      </c>
      <c r="AS22" s="175"/>
      <c r="AT22" s="175"/>
      <c r="AU22" s="175" t="s">
        <v>233</v>
      </c>
      <c r="AV22" s="175" t="n">
        <v>1.0</v>
      </c>
      <c r="AW22" s="175" t="s">
        <v>853</v>
      </c>
      <c r="AX22" s="175" t="s">
        <v>926</v>
      </c>
      <c r="AY22" s="175" t="s">
        <v>927</v>
      </c>
      <c r="AZ22" s="175" t="s">
        <v>928</v>
      </c>
      <c r="BA22" s="175" t="s">
        <v>929</v>
      </c>
      <c r="BB22" s="183" t="s">
        <v>234</v>
      </c>
    </row>
    <row r="23">
      <c r="A23" s="175" t="s">
        <v>930</v>
      </c>
      <c r="B23" s="175" t="n">
        <v>94654.0</v>
      </c>
      <c r="C23" s="175" t="n">
        <v>636685.0</v>
      </c>
      <c r="D23" s="175" t="n">
        <v>41.0</v>
      </c>
      <c r="E23" s="175" t="s">
        <v>824</v>
      </c>
      <c r="F23" s="175" t="s">
        <v>931</v>
      </c>
      <c r="G23" s="175" t="n">
        <v>5.0</v>
      </c>
      <c r="H23" s="175" t="s">
        <v>400</v>
      </c>
      <c r="I23" s="175" t="n">
        <v>350520.0</v>
      </c>
      <c r="J23" s="175" t="s">
        <v>851</v>
      </c>
      <c r="K23" s="175" t="s">
        <v>403</v>
      </c>
      <c r="L23" s="175" t="s">
        <v>827</v>
      </c>
      <c r="M23" s="175" t="s">
        <v>828</v>
      </c>
      <c r="N23" s="175" t="s">
        <v>852</v>
      </c>
      <c r="O23" s="175" t="s">
        <v>404</v>
      </c>
      <c r="P23" s="175" t="n">
        <v>1.0</v>
      </c>
      <c r="Q23" s="175"/>
      <c r="R23" s="175"/>
      <c r="S23" s="175" t="s">
        <v>233</v>
      </c>
      <c r="T23" s="175" t="n">
        <v>1.0</v>
      </c>
      <c r="U23" s="175" t="s">
        <v>853</v>
      </c>
      <c r="V23" s="175" t="s">
        <v>932</v>
      </c>
      <c r="W23" s="175" t="s">
        <v>933</v>
      </c>
      <c r="X23" s="175" t="s">
        <v>934</v>
      </c>
      <c r="Y23" s="175" t="s">
        <v>935</v>
      </c>
      <c r="Z23" s="181" t="s">
        <v>234</v>
      </c>
      <c r="AC23" s="175" t="s">
        <v>930</v>
      </c>
      <c r="AD23" s="175" t="n">
        <v>94654.0</v>
      </c>
      <c r="AE23" s="175" t="n">
        <v>636685.0</v>
      </c>
      <c r="AF23" s="175" t="n">
        <v>41.0</v>
      </c>
      <c r="AG23" s="175" t="s">
        <v>824</v>
      </c>
      <c r="AH23" s="175" t="s">
        <v>931</v>
      </c>
      <c r="AI23" s="175" t="n">
        <v>5.0</v>
      </c>
      <c r="AJ23" s="175" t="s">
        <v>400</v>
      </c>
      <c r="AK23" s="175" t="n">
        <v>350520.0</v>
      </c>
      <c r="AL23" s="175" t="s">
        <v>851</v>
      </c>
      <c r="AM23" s="175" t="s">
        <v>403</v>
      </c>
      <c r="AN23" s="175" t="s">
        <v>827</v>
      </c>
      <c r="AO23" s="175" t="s">
        <v>828</v>
      </c>
      <c r="AP23" s="175" t="s">
        <v>852</v>
      </c>
      <c r="AQ23" s="175" t="s">
        <v>404</v>
      </c>
      <c r="AR23" s="175" t="n">
        <v>1.0</v>
      </c>
      <c r="AS23" s="175"/>
      <c r="AT23" s="175"/>
      <c r="AU23" s="175" t="s">
        <v>233</v>
      </c>
      <c r="AV23" s="175" t="n">
        <v>1.0</v>
      </c>
      <c r="AW23" s="175" t="s">
        <v>853</v>
      </c>
      <c r="AX23" s="175" t="s">
        <v>932</v>
      </c>
      <c r="AY23" s="175" t="s">
        <v>933</v>
      </c>
      <c r="AZ23" s="175" t="s">
        <v>934</v>
      </c>
      <c r="BA23" s="175" t="s">
        <v>935</v>
      </c>
      <c r="BB23" s="183" t="s">
        <v>234</v>
      </c>
    </row>
    <row r="24">
      <c r="A24" s="175" t="s">
        <v>936</v>
      </c>
      <c r="B24" s="175" t="n">
        <v>94654.0</v>
      </c>
      <c r="C24" s="175" t="n">
        <v>636686.0</v>
      </c>
      <c r="D24" s="175" t="n">
        <v>41.0</v>
      </c>
      <c r="E24" s="175" t="s">
        <v>824</v>
      </c>
      <c r="F24" s="175" t="s">
        <v>937</v>
      </c>
      <c r="G24" s="175" t="n">
        <v>5.0</v>
      </c>
      <c r="H24" s="175" t="s">
        <v>400</v>
      </c>
      <c r="I24" s="175" t="n">
        <v>350520.0</v>
      </c>
      <c r="J24" s="175" t="s">
        <v>851</v>
      </c>
      <c r="K24" s="175" t="s">
        <v>403</v>
      </c>
      <c r="L24" s="175" t="s">
        <v>827</v>
      </c>
      <c r="M24" s="175" t="s">
        <v>828</v>
      </c>
      <c r="N24" s="175" t="s">
        <v>852</v>
      </c>
      <c r="O24" s="175" t="s">
        <v>404</v>
      </c>
      <c r="P24" s="175" t="n">
        <v>1.0</v>
      </c>
      <c r="Q24" s="175"/>
      <c r="R24" s="175"/>
      <c r="S24" s="175" t="s">
        <v>233</v>
      </c>
      <c r="T24" s="175" t="n">
        <v>1.0</v>
      </c>
      <c r="U24" s="175" t="s">
        <v>853</v>
      </c>
      <c r="V24" s="175" t="s">
        <v>938</v>
      </c>
      <c r="W24" s="175" t="s">
        <v>939</v>
      </c>
      <c r="X24" s="175" t="s">
        <v>940</v>
      </c>
      <c r="Y24" s="175" t="s">
        <v>941</v>
      </c>
      <c r="Z24" s="181" t="s">
        <v>234</v>
      </c>
      <c r="AC24" s="175" t="s">
        <v>936</v>
      </c>
      <c r="AD24" s="175" t="n">
        <v>94654.0</v>
      </c>
      <c r="AE24" s="175" t="n">
        <v>636686.0</v>
      </c>
      <c r="AF24" s="175" t="n">
        <v>41.0</v>
      </c>
      <c r="AG24" s="175" t="s">
        <v>824</v>
      </c>
      <c r="AH24" s="175" t="s">
        <v>937</v>
      </c>
      <c r="AI24" s="175" t="n">
        <v>5.0</v>
      </c>
      <c r="AJ24" s="175" t="s">
        <v>400</v>
      </c>
      <c r="AK24" s="175" t="n">
        <v>350520.0</v>
      </c>
      <c r="AL24" s="175" t="s">
        <v>851</v>
      </c>
      <c r="AM24" s="175" t="s">
        <v>403</v>
      </c>
      <c r="AN24" s="175" t="s">
        <v>827</v>
      </c>
      <c r="AO24" s="175" t="s">
        <v>828</v>
      </c>
      <c r="AP24" s="175" t="s">
        <v>852</v>
      </c>
      <c r="AQ24" s="175" t="s">
        <v>404</v>
      </c>
      <c r="AR24" s="175" t="n">
        <v>1.0</v>
      </c>
      <c r="AS24" s="175"/>
      <c r="AT24" s="175"/>
      <c r="AU24" s="175" t="s">
        <v>233</v>
      </c>
      <c r="AV24" s="175" t="n">
        <v>1.0</v>
      </c>
      <c r="AW24" s="175" t="s">
        <v>853</v>
      </c>
      <c r="AX24" s="175" t="s">
        <v>938</v>
      </c>
      <c r="AY24" s="175" t="s">
        <v>939</v>
      </c>
      <c r="AZ24" s="175" t="s">
        <v>940</v>
      </c>
      <c r="BA24" s="175" t="s">
        <v>941</v>
      </c>
      <c r="BB24" s="183" t="s">
        <v>234</v>
      </c>
    </row>
    <row r="25">
      <c r="A25" s="175" t="s">
        <v>942</v>
      </c>
      <c r="B25" s="175" t="n">
        <v>94654.0</v>
      </c>
      <c r="C25" s="175" t="n">
        <v>636687.0</v>
      </c>
      <c r="D25" s="175" t="n">
        <v>41.0</v>
      </c>
      <c r="E25" s="175" t="s">
        <v>824</v>
      </c>
      <c r="F25" s="175" t="s">
        <v>943</v>
      </c>
      <c r="G25" s="175" t="n">
        <v>5.0</v>
      </c>
      <c r="H25" s="175" t="s">
        <v>400</v>
      </c>
      <c r="I25" s="175" t="n">
        <v>350520.0</v>
      </c>
      <c r="J25" s="175" t="s">
        <v>851</v>
      </c>
      <c r="K25" s="175" t="s">
        <v>403</v>
      </c>
      <c r="L25" s="175" t="s">
        <v>827</v>
      </c>
      <c r="M25" s="175" t="s">
        <v>828</v>
      </c>
      <c r="N25" s="175" t="s">
        <v>852</v>
      </c>
      <c r="O25" s="175" t="s">
        <v>404</v>
      </c>
      <c r="P25" s="175" t="n">
        <v>1.0</v>
      </c>
      <c r="Q25" s="175"/>
      <c r="R25" s="175"/>
      <c r="S25" s="175" t="s">
        <v>233</v>
      </c>
      <c r="T25" s="175" t="n">
        <v>1.0</v>
      </c>
      <c r="U25" s="175" t="s">
        <v>853</v>
      </c>
      <c r="V25" s="175" t="s">
        <v>944</v>
      </c>
      <c r="W25" s="175" t="s">
        <v>945</v>
      </c>
      <c r="X25" s="175" t="s">
        <v>946</v>
      </c>
      <c r="Y25" s="175" t="s">
        <v>947</v>
      </c>
      <c r="Z25" s="181" t="s">
        <v>234</v>
      </c>
      <c r="AC25" s="175" t="s">
        <v>942</v>
      </c>
      <c r="AD25" s="175" t="n">
        <v>94654.0</v>
      </c>
      <c r="AE25" s="175" t="n">
        <v>636687.0</v>
      </c>
      <c r="AF25" s="175" t="n">
        <v>41.0</v>
      </c>
      <c r="AG25" s="175" t="s">
        <v>824</v>
      </c>
      <c r="AH25" s="175" t="s">
        <v>943</v>
      </c>
      <c r="AI25" s="175" t="n">
        <v>5.0</v>
      </c>
      <c r="AJ25" s="175" t="s">
        <v>400</v>
      </c>
      <c r="AK25" s="175" t="n">
        <v>350520.0</v>
      </c>
      <c r="AL25" s="175" t="s">
        <v>851</v>
      </c>
      <c r="AM25" s="175" t="s">
        <v>403</v>
      </c>
      <c r="AN25" s="175" t="s">
        <v>827</v>
      </c>
      <c r="AO25" s="175" t="s">
        <v>828</v>
      </c>
      <c r="AP25" s="175" t="s">
        <v>852</v>
      </c>
      <c r="AQ25" s="175" t="s">
        <v>404</v>
      </c>
      <c r="AR25" s="175" t="n">
        <v>1.0</v>
      </c>
      <c r="AS25" s="175"/>
      <c r="AT25" s="175"/>
      <c r="AU25" s="175" t="s">
        <v>233</v>
      </c>
      <c r="AV25" s="175" t="n">
        <v>1.0</v>
      </c>
      <c r="AW25" s="175" t="s">
        <v>853</v>
      </c>
      <c r="AX25" s="175" t="s">
        <v>944</v>
      </c>
      <c r="AY25" s="175" t="s">
        <v>945</v>
      </c>
      <c r="AZ25" s="175" t="s">
        <v>946</v>
      </c>
      <c r="BA25" s="175" t="s">
        <v>947</v>
      </c>
      <c r="BB25" s="183" t="s">
        <v>234</v>
      </c>
    </row>
    <row r="26">
      <c r="A26" s="175" t="s">
        <v>948</v>
      </c>
      <c r="B26" s="175" t="n">
        <v>94654.0</v>
      </c>
      <c r="C26" s="175" t="n">
        <v>636688.0</v>
      </c>
      <c r="D26" s="175" t="n">
        <v>41.0</v>
      </c>
      <c r="E26" s="175" t="s">
        <v>824</v>
      </c>
      <c r="F26" s="175" t="s">
        <v>949</v>
      </c>
      <c r="G26" s="175" t="n">
        <v>5.0</v>
      </c>
      <c r="H26" s="175" t="s">
        <v>400</v>
      </c>
      <c r="I26" s="175" t="n">
        <v>350520.0</v>
      </c>
      <c r="J26" s="175" t="s">
        <v>851</v>
      </c>
      <c r="K26" s="175" t="s">
        <v>403</v>
      </c>
      <c r="L26" s="175" t="s">
        <v>827</v>
      </c>
      <c r="M26" s="175" t="s">
        <v>828</v>
      </c>
      <c r="N26" s="175" t="s">
        <v>852</v>
      </c>
      <c r="O26" s="175" t="s">
        <v>404</v>
      </c>
      <c r="P26" s="175" t="n">
        <v>1.0</v>
      </c>
      <c r="Q26" s="175"/>
      <c r="R26" s="175"/>
      <c r="S26" s="175" t="s">
        <v>233</v>
      </c>
      <c r="T26" s="175" t="n">
        <v>1.0</v>
      </c>
      <c r="U26" s="175" t="s">
        <v>853</v>
      </c>
      <c r="V26" s="175" t="s">
        <v>950</v>
      </c>
      <c r="W26" s="175" t="s">
        <v>951</v>
      </c>
      <c r="X26" s="175" t="s">
        <v>952</v>
      </c>
      <c r="Y26" s="175" t="s">
        <v>953</v>
      </c>
      <c r="Z26" s="181" t="s">
        <v>234</v>
      </c>
      <c r="AC26" s="175" t="s">
        <v>948</v>
      </c>
      <c r="AD26" s="175" t="n">
        <v>94654.0</v>
      </c>
      <c r="AE26" s="175" t="n">
        <v>636688.0</v>
      </c>
      <c r="AF26" s="175" t="n">
        <v>41.0</v>
      </c>
      <c r="AG26" s="175" t="s">
        <v>824</v>
      </c>
      <c r="AH26" s="175" t="s">
        <v>949</v>
      </c>
      <c r="AI26" s="175" t="n">
        <v>5.0</v>
      </c>
      <c r="AJ26" s="175" t="s">
        <v>400</v>
      </c>
      <c r="AK26" s="175" t="n">
        <v>350520.0</v>
      </c>
      <c r="AL26" s="175" t="s">
        <v>851</v>
      </c>
      <c r="AM26" s="175" t="s">
        <v>403</v>
      </c>
      <c r="AN26" s="175" t="s">
        <v>827</v>
      </c>
      <c r="AO26" s="175" t="s">
        <v>828</v>
      </c>
      <c r="AP26" s="175" t="s">
        <v>852</v>
      </c>
      <c r="AQ26" s="175" t="s">
        <v>404</v>
      </c>
      <c r="AR26" s="175" t="n">
        <v>1.0</v>
      </c>
      <c r="AS26" s="175"/>
      <c r="AT26" s="175"/>
      <c r="AU26" s="175" t="s">
        <v>233</v>
      </c>
      <c r="AV26" s="175" t="n">
        <v>1.0</v>
      </c>
      <c r="AW26" s="175" t="s">
        <v>853</v>
      </c>
      <c r="AX26" s="175" t="s">
        <v>950</v>
      </c>
      <c r="AY26" s="175" t="s">
        <v>951</v>
      </c>
      <c r="AZ26" s="175" t="s">
        <v>952</v>
      </c>
      <c r="BA26" s="175" t="s">
        <v>953</v>
      </c>
      <c r="BB26" s="183" t="s">
        <v>234</v>
      </c>
    </row>
    <row r="27">
      <c r="A27" s="175" t="s">
        <v>954</v>
      </c>
      <c r="B27" s="175" t="n">
        <v>94654.0</v>
      </c>
      <c r="C27" s="175" t="n">
        <v>636689.0</v>
      </c>
      <c r="D27" s="175" t="n">
        <v>41.0</v>
      </c>
      <c r="E27" s="175" t="s">
        <v>824</v>
      </c>
      <c r="F27" s="175" t="s">
        <v>955</v>
      </c>
      <c r="G27" s="175" t="n">
        <v>5.0</v>
      </c>
      <c r="H27" s="175" t="s">
        <v>400</v>
      </c>
      <c r="I27" s="175" t="n">
        <v>350520.0</v>
      </c>
      <c r="J27" s="175" t="s">
        <v>851</v>
      </c>
      <c r="K27" s="175" t="s">
        <v>403</v>
      </c>
      <c r="L27" s="175" t="s">
        <v>827</v>
      </c>
      <c r="M27" s="175" t="s">
        <v>828</v>
      </c>
      <c r="N27" s="175" t="s">
        <v>852</v>
      </c>
      <c r="O27" s="175" t="s">
        <v>404</v>
      </c>
      <c r="P27" s="175" t="n">
        <v>1.0</v>
      </c>
      <c r="Q27" s="175"/>
      <c r="R27" s="175"/>
      <c r="S27" s="175" t="s">
        <v>233</v>
      </c>
      <c r="T27" s="175" t="n">
        <v>1.0</v>
      </c>
      <c r="U27" s="175" t="s">
        <v>853</v>
      </c>
      <c r="V27" s="175" t="s">
        <v>956</v>
      </c>
      <c r="W27" s="175" t="s">
        <v>957</v>
      </c>
      <c r="X27" s="175" t="s">
        <v>958</v>
      </c>
      <c r="Y27" s="175" t="s">
        <v>959</v>
      </c>
      <c r="Z27" s="181" t="s">
        <v>234</v>
      </c>
      <c r="AC27" s="175" t="s">
        <v>954</v>
      </c>
      <c r="AD27" s="175" t="n">
        <v>94654.0</v>
      </c>
      <c r="AE27" s="175" t="n">
        <v>636689.0</v>
      </c>
      <c r="AF27" s="175" t="n">
        <v>41.0</v>
      </c>
      <c r="AG27" s="175" t="s">
        <v>824</v>
      </c>
      <c r="AH27" s="175" t="s">
        <v>955</v>
      </c>
      <c r="AI27" s="175" t="n">
        <v>5.0</v>
      </c>
      <c r="AJ27" s="175" t="s">
        <v>400</v>
      </c>
      <c r="AK27" s="175" t="n">
        <v>350520.0</v>
      </c>
      <c r="AL27" s="175" t="s">
        <v>851</v>
      </c>
      <c r="AM27" s="175" t="s">
        <v>403</v>
      </c>
      <c r="AN27" s="175" t="s">
        <v>827</v>
      </c>
      <c r="AO27" s="175" t="s">
        <v>828</v>
      </c>
      <c r="AP27" s="175" t="s">
        <v>852</v>
      </c>
      <c r="AQ27" s="175" t="s">
        <v>404</v>
      </c>
      <c r="AR27" s="175" t="n">
        <v>1.0</v>
      </c>
      <c r="AS27" s="175"/>
      <c r="AT27" s="175"/>
      <c r="AU27" s="175" t="s">
        <v>233</v>
      </c>
      <c r="AV27" s="175" t="n">
        <v>1.0</v>
      </c>
      <c r="AW27" s="175" t="s">
        <v>853</v>
      </c>
      <c r="AX27" s="175" t="s">
        <v>956</v>
      </c>
      <c r="AY27" s="175" t="s">
        <v>957</v>
      </c>
      <c r="AZ27" s="175" t="s">
        <v>958</v>
      </c>
      <c r="BA27" s="175" t="s">
        <v>959</v>
      </c>
      <c r="BB27" s="183" t="s">
        <v>234</v>
      </c>
    </row>
    <row r="28">
      <c r="A28" s="175" t="s">
        <v>960</v>
      </c>
      <c r="B28" s="175" t="n">
        <v>94654.0</v>
      </c>
      <c r="C28" s="175" t="n">
        <v>636690.0</v>
      </c>
      <c r="D28" s="175" t="n">
        <v>41.0</v>
      </c>
      <c r="E28" s="175" t="s">
        <v>824</v>
      </c>
      <c r="F28" s="175" t="s">
        <v>961</v>
      </c>
      <c r="G28" s="175" t="n">
        <v>5.0</v>
      </c>
      <c r="H28" s="175" t="s">
        <v>400</v>
      </c>
      <c r="I28" s="175" t="n">
        <v>350520.0</v>
      </c>
      <c r="J28" s="175" t="s">
        <v>851</v>
      </c>
      <c r="K28" s="175" t="s">
        <v>403</v>
      </c>
      <c r="L28" s="175" t="s">
        <v>827</v>
      </c>
      <c r="M28" s="175" t="s">
        <v>828</v>
      </c>
      <c r="N28" s="175" t="s">
        <v>852</v>
      </c>
      <c r="O28" s="175" t="s">
        <v>404</v>
      </c>
      <c r="P28" s="175" t="n">
        <v>1.0</v>
      </c>
      <c r="Q28" s="175"/>
      <c r="R28" s="175"/>
      <c r="S28" s="175" t="s">
        <v>233</v>
      </c>
      <c r="T28" s="175" t="n">
        <v>1.0</v>
      </c>
      <c r="U28" s="175" t="s">
        <v>853</v>
      </c>
      <c r="V28" s="175" t="s">
        <v>962</v>
      </c>
      <c r="W28" s="175" t="s">
        <v>963</v>
      </c>
      <c r="X28" s="175" t="s">
        <v>964</v>
      </c>
      <c r="Y28" s="175" t="s">
        <v>965</v>
      </c>
      <c r="Z28" s="181" t="s">
        <v>234</v>
      </c>
      <c r="AC28" s="175" t="s">
        <v>960</v>
      </c>
      <c r="AD28" s="175" t="n">
        <v>94654.0</v>
      </c>
      <c r="AE28" s="175" t="n">
        <v>636690.0</v>
      </c>
      <c r="AF28" s="175" t="n">
        <v>41.0</v>
      </c>
      <c r="AG28" s="175" t="s">
        <v>824</v>
      </c>
      <c r="AH28" s="175" t="s">
        <v>961</v>
      </c>
      <c r="AI28" s="175" t="n">
        <v>5.0</v>
      </c>
      <c r="AJ28" s="175" t="s">
        <v>400</v>
      </c>
      <c r="AK28" s="175" t="n">
        <v>350520.0</v>
      </c>
      <c r="AL28" s="175" t="s">
        <v>851</v>
      </c>
      <c r="AM28" s="175" t="s">
        <v>403</v>
      </c>
      <c r="AN28" s="175" t="s">
        <v>827</v>
      </c>
      <c r="AO28" s="175" t="s">
        <v>828</v>
      </c>
      <c r="AP28" s="175" t="s">
        <v>852</v>
      </c>
      <c r="AQ28" s="175" t="s">
        <v>404</v>
      </c>
      <c r="AR28" s="175" t="n">
        <v>1.0</v>
      </c>
      <c r="AS28" s="175"/>
      <c r="AT28" s="175"/>
      <c r="AU28" s="175" t="s">
        <v>233</v>
      </c>
      <c r="AV28" s="175" t="n">
        <v>1.0</v>
      </c>
      <c r="AW28" s="175" t="s">
        <v>853</v>
      </c>
      <c r="AX28" s="175" t="s">
        <v>962</v>
      </c>
      <c r="AY28" s="175" t="s">
        <v>963</v>
      </c>
      <c r="AZ28" s="175" t="s">
        <v>964</v>
      </c>
      <c r="BA28" s="175" t="s">
        <v>965</v>
      </c>
      <c r="BB28" s="183" t="s">
        <v>234</v>
      </c>
    </row>
    <row r="29">
      <c r="A29" s="175" t="s">
        <v>966</v>
      </c>
      <c r="B29" s="175" t="n">
        <v>94654.0</v>
      </c>
      <c r="C29" s="175" t="n">
        <v>636691.0</v>
      </c>
      <c r="D29" s="175" t="n">
        <v>41.0</v>
      </c>
      <c r="E29" s="175" t="s">
        <v>824</v>
      </c>
      <c r="F29" s="175" t="s">
        <v>967</v>
      </c>
      <c r="G29" s="175" t="n">
        <v>5.0</v>
      </c>
      <c r="H29" s="175" t="s">
        <v>400</v>
      </c>
      <c r="I29" s="175" t="n">
        <v>350520.0</v>
      </c>
      <c r="J29" s="175" t="s">
        <v>851</v>
      </c>
      <c r="K29" s="175" t="s">
        <v>403</v>
      </c>
      <c r="L29" s="175" t="s">
        <v>827</v>
      </c>
      <c r="M29" s="175" t="s">
        <v>828</v>
      </c>
      <c r="N29" s="175" t="s">
        <v>852</v>
      </c>
      <c r="O29" s="175" t="s">
        <v>404</v>
      </c>
      <c r="P29" s="175" t="n">
        <v>1.0</v>
      </c>
      <c r="Q29" s="175"/>
      <c r="R29" s="175"/>
      <c r="S29" s="175" t="s">
        <v>233</v>
      </c>
      <c r="T29" s="175" t="n">
        <v>1.0</v>
      </c>
      <c r="U29" s="175" t="s">
        <v>853</v>
      </c>
      <c r="V29" s="175" t="s">
        <v>968</v>
      </c>
      <c r="W29" s="175" t="s">
        <v>969</v>
      </c>
      <c r="X29" s="175" t="s">
        <v>970</v>
      </c>
      <c r="Y29" s="175" t="s">
        <v>971</v>
      </c>
      <c r="Z29" s="181" t="s">
        <v>234</v>
      </c>
      <c r="AC29" s="175" t="s">
        <v>966</v>
      </c>
      <c r="AD29" s="175" t="n">
        <v>94654.0</v>
      </c>
      <c r="AE29" s="175" t="n">
        <v>636691.0</v>
      </c>
      <c r="AF29" s="175" t="n">
        <v>41.0</v>
      </c>
      <c r="AG29" s="175" t="s">
        <v>824</v>
      </c>
      <c r="AH29" s="175" t="s">
        <v>967</v>
      </c>
      <c r="AI29" s="175" t="n">
        <v>5.0</v>
      </c>
      <c r="AJ29" s="175" t="s">
        <v>400</v>
      </c>
      <c r="AK29" s="175" t="n">
        <v>350520.0</v>
      </c>
      <c r="AL29" s="175" t="s">
        <v>851</v>
      </c>
      <c r="AM29" s="175" t="s">
        <v>403</v>
      </c>
      <c r="AN29" s="175" t="s">
        <v>827</v>
      </c>
      <c r="AO29" s="175" t="s">
        <v>828</v>
      </c>
      <c r="AP29" s="175" t="s">
        <v>852</v>
      </c>
      <c r="AQ29" s="175" t="s">
        <v>404</v>
      </c>
      <c r="AR29" s="175" t="n">
        <v>1.0</v>
      </c>
      <c r="AS29" s="175"/>
      <c r="AT29" s="175"/>
      <c r="AU29" s="175" t="s">
        <v>233</v>
      </c>
      <c r="AV29" s="175" t="n">
        <v>1.0</v>
      </c>
      <c r="AW29" s="175" t="s">
        <v>853</v>
      </c>
      <c r="AX29" s="175" t="s">
        <v>968</v>
      </c>
      <c r="AY29" s="175" t="s">
        <v>969</v>
      </c>
      <c r="AZ29" s="175" t="s">
        <v>970</v>
      </c>
      <c r="BA29" s="175" t="s">
        <v>971</v>
      </c>
      <c r="BB29" s="183" t="s">
        <v>234</v>
      </c>
    </row>
    <row r="30">
      <c r="A30" s="175" t="s">
        <v>972</v>
      </c>
      <c r="B30" s="175" t="n">
        <v>94654.0</v>
      </c>
      <c r="C30" s="175" t="n">
        <v>636692.0</v>
      </c>
      <c r="D30" s="175" t="n">
        <v>41.0</v>
      </c>
      <c r="E30" s="175" t="s">
        <v>824</v>
      </c>
      <c r="F30" s="175" t="s">
        <v>973</v>
      </c>
      <c r="G30" s="175" t="n">
        <v>5.0</v>
      </c>
      <c r="H30" s="175" t="s">
        <v>400</v>
      </c>
      <c r="I30" s="175" t="n">
        <v>350520.0</v>
      </c>
      <c r="J30" s="175" t="s">
        <v>851</v>
      </c>
      <c r="K30" s="175" t="s">
        <v>403</v>
      </c>
      <c r="L30" s="175" t="s">
        <v>827</v>
      </c>
      <c r="M30" s="175" t="s">
        <v>828</v>
      </c>
      <c r="N30" s="175" t="s">
        <v>852</v>
      </c>
      <c r="O30" s="175" t="s">
        <v>404</v>
      </c>
      <c r="P30" s="175" t="n">
        <v>1.0</v>
      </c>
      <c r="Q30" s="175"/>
      <c r="R30" s="175"/>
      <c r="S30" s="175" t="s">
        <v>233</v>
      </c>
      <c r="T30" s="175" t="n">
        <v>1.0</v>
      </c>
      <c r="U30" s="175" t="s">
        <v>853</v>
      </c>
      <c r="V30" s="175" t="s">
        <v>974</v>
      </c>
      <c r="W30" s="175" t="s">
        <v>975</v>
      </c>
      <c r="X30" s="175" t="s">
        <v>976</v>
      </c>
      <c r="Y30" s="175" t="s">
        <v>977</v>
      </c>
      <c r="Z30" s="181" t="s">
        <v>234</v>
      </c>
      <c r="AC30" s="175" t="s">
        <v>972</v>
      </c>
      <c r="AD30" s="175" t="n">
        <v>94654.0</v>
      </c>
      <c r="AE30" s="175" t="n">
        <v>636692.0</v>
      </c>
      <c r="AF30" s="175" t="n">
        <v>41.0</v>
      </c>
      <c r="AG30" s="175" t="s">
        <v>824</v>
      </c>
      <c r="AH30" s="175" t="s">
        <v>973</v>
      </c>
      <c r="AI30" s="175" t="n">
        <v>5.0</v>
      </c>
      <c r="AJ30" s="175" t="s">
        <v>400</v>
      </c>
      <c r="AK30" s="175" t="n">
        <v>350520.0</v>
      </c>
      <c r="AL30" s="175" t="s">
        <v>851</v>
      </c>
      <c r="AM30" s="175" t="s">
        <v>403</v>
      </c>
      <c r="AN30" s="175" t="s">
        <v>827</v>
      </c>
      <c r="AO30" s="175" t="s">
        <v>828</v>
      </c>
      <c r="AP30" s="175" t="s">
        <v>852</v>
      </c>
      <c r="AQ30" s="175" t="s">
        <v>404</v>
      </c>
      <c r="AR30" s="175" t="n">
        <v>1.0</v>
      </c>
      <c r="AS30" s="175"/>
      <c r="AT30" s="175"/>
      <c r="AU30" s="175" t="s">
        <v>233</v>
      </c>
      <c r="AV30" s="175" t="n">
        <v>1.0</v>
      </c>
      <c r="AW30" s="175" t="s">
        <v>853</v>
      </c>
      <c r="AX30" s="175" t="s">
        <v>974</v>
      </c>
      <c r="AY30" s="175" t="s">
        <v>975</v>
      </c>
      <c r="AZ30" s="175" t="s">
        <v>976</v>
      </c>
      <c r="BA30" s="175" t="s">
        <v>977</v>
      </c>
      <c r="BB30" s="183" t="s">
        <v>234</v>
      </c>
    </row>
    <row r="31">
      <c r="A31" s="175" t="s">
        <v>978</v>
      </c>
      <c r="B31" s="175" t="n">
        <v>94654.0</v>
      </c>
      <c r="C31" s="175" t="n">
        <v>636693.0</v>
      </c>
      <c r="D31" s="175" t="n">
        <v>41.0</v>
      </c>
      <c r="E31" s="175" t="s">
        <v>824</v>
      </c>
      <c r="F31" s="175" t="s">
        <v>979</v>
      </c>
      <c r="G31" s="175" t="n">
        <v>5.0</v>
      </c>
      <c r="H31" s="175" t="s">
        <v>400</v>
      </c>
      <c r="I31" s="175" t="n">
        <v>350520.0</v>
      </c>
      <c r="J31" s="175" t="s">
        <v>851</v>
      </c>
      <c r="K31" s="175" t="s">
        <v>403</v>
      </c>
      <c r="L31" s="175" t="s">
        <v>827</v>
      </c>
      <c r="M31" s="175" t="s">
        <v>828</v>
      </c>
      <c r="N31" s="175" t="s">
        <v>852</v>
      </c>
      <c r="O31" s="175" t="s">
        <v>404</v>
      </c>
      <c r="P31" s="175" t="n">
        <v>1.0</v>
      </c>
      <c r="Q31" s="175"/>
      <c r="R31" s="175"/>
      <c r="S31" s="175" t="s">
        <v>233</v>
      </c>
      <c r="T31" s="175" t="n">
        <v>1.0</v>
      </c>
      <c r="U31" s="175" t="s">
        <v>853</v>
      </c>
      <c r="V31" s="175" t="s">
        <v>980</v>
      </c>
      <c r="W31" s="175" t="s">
        <v>981</v>
      </c>
      <c r="X31" s="175" t="s">
        <v>982</v>
      </c>
      <c r="Y31" s="175" t="s">
        <v>983</v>
      </c>
      <c r="Z31" s="181" t="s">
        <v>234</v>
      </c>
      <c r="AC31" s="175" t="s">
        <v>978</v>
      </c>
      <c r="AD31" s="175" t="n">
        <v>94654.0</v>
      </c>
      <c r="AE31" s="175" t="n">
        <v>636693.0</v>
      </c>
      <c r="AF31" s="175" t="n">
        <v>41.0</v>
      </c>
      <c r="AG31" s="175" t="s">
        <v>824</v>
      </c>
      <c r="AH31" s="175" t="s">
        <v>979</v>
      </c>
      <c r="AI31" s="175" t="n">
        <v>5.0</v>
      </c>
      <c r="AJ31" s="175" t="s">
        <v>400</v>
      </c>
      <c r="AK31" s="175" t="n">
        <v>350520.0</v>
      </c>
      <c r="AL31" s="175" t="s">
        <v>851</v>
      </c>
      <c r="AM31" s="175" t="s">
        <v>403</v>
      </c>
      <c r="AN31" s="175" t="s">
        <v>827</v>
      </c>
      <c r="AO31" s="175" t="s">
        <v>828</v>
      </c>
      <c r="AP31" s="175" t="s">
        <v>852</v>
      </c>
      <c r="AQ31" s="175" t="s">
        <v>404</v>
      </c>
      <c r="AR31" s="175" t="n">
        <v>1.0</v>
      </c>
      <c r="AS31" s="175"/>
      <c r="AT31" s="175"/>
      <c r="AU31" s="175" t="s">
        <v>233</v>
      </c>
      <c r="AV31" s="175" t="n">
        <v>1.0</v>
      </c>
      <c r="AW31" s="175" t="s">
        <v>853</v>
      </c>
      <c r="AX31" s="175" t="s">
        <v>980</v>
      </c>
      <c r="AY31" s="175" t="s">
        <v>981</v>
      </c>
      <c r="AZ31" s="175" t="s">
        <v>982</v>
      </c>
      <c r="BA31" s="175" t="s">
        <v>983</v>
      </c>
      <c r="BB31" s="183" t="s">
        <v>234</v>
      </c>
    </row>
    <row r="32">
      <c r="A32" s="175" t="s">
        <v>984</v>
      </c>
      <c r="B32" s="175" t="n">
        <v>94654.0</v>
      </c>
      <c r="C32" s="175" t="n">
        <v>636694.0</v>
      </c>
      <c r="D32" s="175" t="n">
        <v>41.0</v>
      </c>
      <c r="E32" s="175" t="s">
        <v>824</v>
      </c>
      <c r="F32" s="175" t="s">
        <v>985</v>
      </c>
      <c r="G32" s="175" t="n">
        <v>5.0</v>
      </c>
      <c r="H32" s="175" t="s">
        <v>400</v>
      </c>
      <c r="I32" s="175" t="n">
        <v>350520.0</v>
      </c>
      <c r="J32" s="175" t="s">
        <v>851</v>
      </c>
      <c r="K32" s="175" t="s">
        <v>403</v>
      </c>
      <c r="L32" s="175" t="s">
        <v>827</v>
      </c>
      <c r="M32" s="175" t="s">
        <v>828</v>
      </c>
      <c r="N32" s="175" t="s">
        <v>852</v>
      </c>
      <c r="O32" s="175" t="s">
        <v>404</v>
      </c>
      <c r="P32" s="175" t="n">
        <v>1.0</v>
      </c>
      <c r="Q32" s="175"/>
      <c r="R32" s="175"/>
      <c r="S32" s="175" t="s">
        <v>233</v>
      </c>
      <c r="T32" s="175" t="n">
        <v>1.0</v>
      </c>
      <c r="U32" s="175" t="s">
        <v>853</v>
      </c>
      <c r="V32" s="175" t="s">
        <v>986</v>
      </c>
      <c r="W32" s="175" t="s">
        <v>987</v>
      </c>
      <c r="X32" s="175" t="s">
        <v>988</v>
      </c>
      <c r="Y32" s="175" t="s">
        <v>989</v>
      </c>
      <c r="Z32" s="181" t="s">
        <v>234</v>
      </c>
      <c r="AC32" s="175" t="s">
        <v>984</v>
      </c>
      <c r="AD32" s="175" t="n">
        <v>94654.0</v>
      </c>
      <c r="AE32" s="175" t="n">
        <v>636694.0</v>
      </c>
      <c r="AF32" s="175" t="n">
        <v>41.0</v>
      </c>
      <c r="AG32" s="175" t="s">
        <v>824</v>
      </c>
      <c r="AH32" s="175" t="s">
        <v>985</v>
      </c>
      <c r="AI32" s="175" t="n">
        <v>5.0</v>
      </c>
      <c r="AJ32" s="175" t="s">
        <v>400</v>
      </c>
      <c r="AK32" s="175" t="n">
        <v>350520.0</v>
      </c>
      <c r="AL32" s="175" t="s">
        <v>851</v>
      </c>
      <c r="AM32" s="175" t="s">
        <v>403</v>
      </c>
      <c r="AN32" s="175" t="s">
        <v>827</v>
      </c>
      <c r="AO32" s="175" t="s">
        <v>828</v>
      </c>
      <c r="AP32" s="175" t="s">
        <v>852</v>
      </c>
      <c r="AQ32" s="175" t="s">
        <v>404</v>
      </c>
      <c r="AR32" s="175" t="n">
        <v>1.0</v>
      </c>
      <c r="AS32" s="175"/>
      <c r="AT32" s="175"/>
      <c r="AU32" s="175" t="s">
        <v>233</v>
      </c>
      <c r="AV32" s="175" t="n">
        <v>1.0</v>
      </c>
      <c r="AW32" s="175" t="s">
        <v>853</v>
      </c>
      <c r="AX32" s="175" t="s">
        <v>986</v>
      </c>
      <c r="AY32" s="175" t="s">
        <v>987</v>
      </c>
      <c r="AZ32" s="175" t="s">
        <v>988</v>
      </c>
      <c r="BA32" s="175" t="s">
        <v>989</v>
      </c>
      <c r="BB32" s="183" t="s">
        <v>234</v>
      </c>
    </row>
    <row r="33">
      <c r="A33" s="175" t="s">
        <v>990</v>
      </c>
      <c r="B33" s="175" t="n">
        <v>94654.0</v>
      </c>
      <c r="C33" s="175" t="n">
        <v>636695.0</v>
      </c>
      <c r="D33" s="175" t="n">
        <v>38.0</v>
      </c>
      <c r="E33" s="175" t="s">
        <v>836</v>
      </c>
      <c r="F33" s="175" t="s">
        <v>991</v>
      </c>
      <c r="G33" s="175" t="n">
        <v>4.0</v>
      </c>
      <c r="H33" s="175" t="s">
        <v>404</v>
      </c>
      <c r="I33" s="175" t="n">
        <v>350520.0</v>
      </c>
      <c r="J33" s="175" t="s">
        <v>851</v>
      </c>
      <c r="K33" s="175" t="s">
        <v>403</v>
      </c>
      <c r="L33" s="175" t="s">
        <v>827</v>
      </c>
      <c r="M33" s="175" t="s">
        <v>828</v>
      </c>
      <c r="N33" s="175" t="s">
        <v>852</v>
      </c>
      <c r="O33" s="175" t="s">
        <v>404</v>
      </c>
      <c r="P33" s="175" t="n">
        <v>1.0</v>
      </c>
      <c r="Q33" s="175"/>
      <c r="R33" s="175"/>
      <c r="S33" s="175" t="s">
        <v>233</v>
      </c>
      <c r="T33" s="175" t="n">
        <v>0.0</v>
      </c>
      <c r="U33" s="175" t="s">
        <v>853</v>
      </c>
      <c r="V33" s="175" t="s">
        <v>285</v>
      </c>
      <c r="W33" s="175"/>
      <c r="X33" s="175" t="s">
        <v>838</v>
      </c>
      <c r="Y33" s="175" t="s">
        <v>992</v>
      </c>
      <c r="Z33" s="181" t="s">
        <v>234</v>
      </c>
      <c r="AC33" s="175" t="s">
        <v>990</v>
      </c>
      <c r="AD33" s="175" t="n">
        <v>94654.0</v>
      </c>
      <c r="AE33" s="175" t="n">
        <v>636695.0</v>
      </c>
      <c r="AF33" s="175" t="n">
        <v>38.0</v>
      </c>
      <c r="AG33" s="175" t="s">
        <v>836</v>
      </c>
      <c r="AH33" s="175" t="s">
        <v>991</v>
      </c>
      <c r="AI33" s="175" t="n">
        <v>4.0</v>
      </c>
      <c r="AJ33" s="175" t="s">
        <v>404</v>
      </c>
      <c r="AK33" s="175" t="n">
        <v>350520.0</v>
      </c>
      <c r="AL33" s="175" t="s">
        <v>851</v>
      </c>
      <c r="AM33" s="175" t="s">
        <v>403</v>
      </c>
      <c r="AN33" s="175" t="s">
        <v>827</v>
      </c>
      <c r="AO33" s="175" t="s">
        <v>828</v>
      </c>
      <c r="AP33" s="175" t="s">
        <v>852</v>
      </c>
      <c r="AQ33" s="175" t="s">
        <v>404</v>
      </c>
      <c r="AR33" s="175" t="n">
        <v>1.0</v>
      </c>
      <c r="AS33" s="175"/>
      <c r="AT33" s="175"/>
      <c r="AU33" s="175" t="s">
        <v>233</v>
      </c>
      <c r="AV33" s="175" t="n">
        <v>0.0</v>
      </c>
      <c r="AW33" s="175" t="s">
        <v>853</v>
      </c>
      <c r="AX33" s="175" t="s">
        <v>285</v>
      </c>
      <c r="AY33" s="175"/>
      <c r="AZ33" s="175" t="s">
        <v>838</v>
      </c>
      <c r="BA33" s="175" t="s">
        <v>992</v>
      </c>
      <c r="BB33" s="183" t="s">
        <v>234</v>
      </c>
    </row>
    <row r="34">
      <c r="A34" s="175" t="s">
        <v>993</v>
      </c>
      <c r="B34" s="175" t="n">
        <v>94654.0</v>
      </c>
      <c r="C34" s="175" t="n">
        <v>636696.0</v>
      </c>
      <c r="D34" s="175" t="n">
        <v>43.0</v>
      </c>
      <c r="E34" s="175" t="s">
        <v>813</v>
      </c>
      <c r="F34" s="175" t="s">
        <v>994</v>
      </c>
      <c r="G34" s="175" t="n">
        <v>5.0</v>
      </c>
      <c r="H34" s="175" t="s">
        <v>400</v>
      </c>
      <c r="I34" s="175" t="n">
        <v>350520.0</v>
      </c>
      <c r="J34" s="175" t="s">
        <v>851</v>
      </c>
      <c r="K34" s="175" t="s">
        <v>403</v>
      </c>
      <c r="L34" s="175" t="s">
        <v>827</v>
      </c>
      <c r="M34" s="175" t="s">
        <v>828</v>
      </c>
      <c r="N34" s="175" t="s">
        <v>852</v>
      </c>
      <c r="O34" s="175" t="s">
        <v>404</v>
      </c>
      <c r="P34" s="175" t="n">
        <v>1.0</v>
      </c>
      <c r="Q34" s="175"/>
      <c r="R34" s="175"/>
      <c r="S34" s="175" t="s">
        <v>233</v>
      </c>
      <c r="T34" s="175" t="n">
        <v>1.0</v>
      </c>
      <c r="U34" s="175" t="s">
        <v>853</v>
      </c>
      <c r="V34" s="175" t="s">
        <v>995</v>
      </c>
      <c r="W34" s="175"/>
      <c r="X34" s="175" t="s">
        <v>996</v>
      </c>
      <c r="Y34" s="175" t="s">
        <v>997</v>
      </c>
      <c r="Z34" s="181" t="s">
        <v>234</v>
      </c>
      <c r="AC34" s="175" t="s">
        <v>993</v>
      </c>
      <c r="AD34" s="175" t="n">
        <v>94654.0</v>
      </c>
      <c r="AE34" s="175" t="n">
        <v>636696.0</v>
      </c>
      <c r="AF34" s="175" t="n">
        <v>43.0</v>
      </c>
      <c r="AG34" s="175" t="s">
        <v>813</v>
      </c>
      <c r="AH34" s="175" t="s">
        <v>994</v>
      </c>
      <c r="AI34" s="175" t="n">
        <v>5.0</v>
      </c>
      <c r="AJ34" s="175" t="s">
        <v>400</v>
      </c>
      <c r="AK34" s="175" t="n">
        <v>350520.0</v>
      </c>
      <c r="AL34" s="175" t="s">
        <v>851</v>
      </c>
      <c r="AM34" s="175" t="s">
        <v>403</v>
      </c>
      <c r="AN34" s="175" t="s">
        <v>827</v>
      </c>
      <c r="AO34" s="175" t="s">
        <v>828</v>
      </c>
      <c r="AP34" s="175" t="s">
        <v>852</v>
      </c>
      <c r="AQ34" s="175" t="s">
        <v>404</v>
      </c>
      <c r="AR34" s="175" t="n">
        <v>1.0</v>
      </c>
      <c r="AS34" s="175"/>
      <c r="AT34" s="175"/>
      <c r="AU34" s="175" t="s">
        <v>233</v>
      </c>
      <c r="AV34" s="175" t="n">
        <v>1.0</v>
      </c>
      <c r="AW34" s="175" t="s">
        <v>853</v>
      </c>
      <c r="AX34" s="175" t="s">
        <v>995</v>
      </c>
      <c r="AY34" s="175"/>
      <c r="AZ34" s="175" t="s">
        <v>996</v>
      </c>
      <c r="BA34" s="175" t="s">
        <v>997</v>
      </c>
      <c r="BB34" s="183" t="s">
        <v>234</v>
      </c>
    </row>
    <row r="35">
      <c r="A35" s="175" t="s">
        <v>998</v>
      </c>
      <c r="B35" s="175" t="n">
        <v>94654.0</v>
      </c>
      <c r="C35" s="175" t="n">
        <v>636697.0</v>
      </c>
      <c r="D35" s="175" t="n">
        <v>44.0</v>
      </c>
      <c r="E35" s="175" t="s">
        <v>819</v>
      </c>
      <c r="F35" s="175" t="s">
        <v>994</v>
      </c>
      <c r="G35" s="175" t="n">
        <v>5.0</v>
      </c>
      <c r="H35" s="175" t="s">
        <v>400</v>
      </c>
      <c r="I35" s="175" t="n">
        <v>350520.0</v>
      </c>
      <c r="J35" s="175" t="s">
        <v>851</v>
      </c>
      <c r="K35" s="175" t="s">
        <v>403</v>
      </c>
      <c r="L35" s="175" t="s">
        <v>827</v>
      </c>
      <c r="M35" s="175" t="s">
        <v>828</v>
      </c>
      <c r="N35" s="175" t="s">
        <v>852</v>
      </c>
      <c r="O35" s="175" t="s">
        <v>404</v>
      </c>
      <c r="P35" s="175" t="n">
        <v>1.0</v>
      </c>
      <c r="Q35" s="175"/>
      <c r="R35" s="175"/>
      <c r="S35" s="175" t="s">
        <v>233</v>
      </c>
      <c r="T35" s="175" t="n">
        <v>1.0</v>
      </c>
      <c r="U35" s="175" t="s">
        <v>853</v>
      </c>
      <c r="V35" s="175" t="s">
        <v>999</v>
      </c>
      <c r="W35" s="175"/>
      <c r="X35" s="175" t="s">
        <v>1000</v>
      </c>
      <c r="Y35" s="175" t="s">
        <v>1001</v>
      </c>
      <c r="Z35" s="181" t="s">
        <v>234</v>
      </c>
      <c r="AC35" s="175" t="s">
        <v>998</v>
      </c>
      <c r="AD35" s="175" t="n">
        <v>94654.0</v>
      </c>
      <c r="AE35" s="175" t="n">
        <v>636697.0</v>
      </c>
      <c r="AF35" s="175" t="n">
        <v>44.0</v>
      </c>
      <c r="AG35" s="175" t="s">
        <v>819</v>
      </c>
      <c r="AH35" s="175" t="s">
        <v>994</v>
      </c>
      <c r="AI35" s="175" t="n">
        <v>5.0</v>
      </c>
      <c r="AJ35" s="175" t="s">
        <v>400</v>
      </c>
      <c r="AK35" s="175" t="n">
        <v>350520.0</v>
      </c>
      <c r="AL35" s="175" t="s">
        <v>851</v>
      </c>
      <c r="AM35" s="175" t="s">
        <v>403</v>
      </c>
      <c r="AN35" s="175" t="s">
        <v>827</v>
      </c>
      <c r="AO35" s="175" t="s">
        <v>828</v>
      </c>
      <c r="AP35" s="175" t="s">
        <v>852</v>
      </c>
      <c r="AQ35" s="175" t="s">
        <v>404</v>
      </c>
      <c r="AR35" s="175" t="n">
        <v>1.0</v>
      </c>
      <c r="AS35" s="175"/>
      <c r="AT35" s="175"/>
      <c r="AU35" s="175" t="s">
        <v>233</v>
      </c>
      <c r="AV35" s="175" t="n">
        <v>1.0</v>
      </c>
      <c r="AW35" s="175" t="s">
        <v>853</v>
      </c>
      <c r="AX35" s="175" t="s">
        <v>999</v>
      </c>
      <c r="AY35" s="175"/>
      <c r="AZ35" s="175" t="s">
        <v>1000</v>
      </c>
      <c r="BA35" s="175" t="s">
        <v>1001</v>
      </c>
      <c r="BB35" s="183" t="s">
        <v>234</v>
      </c>
    </row>
    <row r="36">
      <c r="A36" s="175" t="s">
        <v>1002</v>
      </c>
      <c r="B36" s="175" t="n">
        <v>94652.0</v>
      </c>
      <c r="C36" s="175" t="n">
        <v>636667.0</v>
      </c>
      <c r="D36" s="175" t="n">
        <v>41.0</v>
      </c>
      <c r="E36" s="175" t="s">
        <v>824</v>
      </c>
      <c r="F36" s="175" t="s">
        <v>1003</v>
      </c>
      <c r="G36" s="175" t="n">
        <v>5.0</v>
      </c>
      <c r="H36" s="175" t="s">
        <v>400</v>
      </c>
      <c r="I36" s="175" t="n">
        <v>350508.0</v>
      </c>
      <c r="J36" s="175" t="s">
        <v>1004</v>
      </c>
      <c r="K36" s="175" t="s">
        <v>403</v>
      </c>
      <c r="L36" s="175" t="s">
        <v>49</v>
      </c>
      <c r="M36" s="175" t="s">
        <v>50</v>
      </c>
      <c r="N36" s="175" t="s">
        <v>1005</v>
      </c>
      <c r="O36" s="175" t="s">
        <v>404</v>
      </c>
      <c r="P36" s="175" t="n">
        <v>1.0</v>
      </c>
      <c r="Q36" s="175"/>
      <c r="R36" s="175"/>
      <c r="S36" s="175" t="s">
        <v>233</v>
      </c>
      <c r="T36" s="175" t="n">
        <v>1.0</v>
      </c>
      <c r="U36" s="175" t="s">
        <v>1006</v>
      </c>
      <c r="V36" s="175" t="s">
        <v>1007</v>
      </c>
      <c r="W36" s="175" t="s">
        <v>1008</v>
      </c>
      <c r="X36" s="175" t="s">
        <v>1009</v>
      </c>
      <c r="Y36" s="175" t="s">
        <v>1010</v>
      </c>
      <c r="Z36" s="181" t="s">
        <v>234</v>
      </c>
      <c r="AC36" s="175" t="s">
        <v>1002</v>
      </c>
      <c r="AD36" s="175" t="n">
        <v>94652.0</v>
      </c>
      <c r="AE36" s="175" t="n">
        <v>636667.0</v>
      </c>
      <c r="AF36" s="175" t="n">
        <v>41.0</v>
      </c>
      <c r="AG36" s="175" t="s">
        <v>824</v>
      </c>
      <c r="AH36" s="175" t="s">
        <v>1003</v>
      </c>
      <c r="AI36" s="175" t="n">
        <v>5.0</v>
      </c>
      <c r="AJ36" s="175" t="s">
        <v>400</v>
      </c>
      <c r="AK36" s="175" t="n">
        <v>350508.0</v>
      </c>
      <c r="AL36" s="175" t="s">
        <v>1004</v>
      </c>
      <c r="AM36" s="175" t="s">
        <v>403</v>
      </c>
      <c r="AN36" s="175" t="s">
        <v>49</v>
      </c>
      <c r="AO36" s="175" t="s">
        <v>50</v>
      </c>
      <c r="AP36" s="175" t="s">
        <v>1005</v>
      </c>
      <c r="AQ36" s="175" t="s">
        <v>404</v>
      </c>
      <c r="AR36" s="175" t="n">
        <v>1.0</v>
      </c>
      <c r="AS36" s="175"/>
      <c r="AT36" s="175"/>
      <c r="AU36" s="175" t="s">
        <v>233</v>
      </c>
      <c r="AV36" s="175" t="n">
        <v>1.0</v>
      </c>
      <c r="AW36" s="175" t="s">
        <v>1006</v>
      </c>
      <c r="AX36" s="175" t="s">
        <v>1007</v>
      </c>
      <c r="AY36" s="175" t="s">
        <v>1008</v>
      </c>
      <c r="AZ36" s="175" t="s">
        <v>1009</v>
      </c>
      <c r="BA36" s="175" t="s">
        <v>1010</v>
      </c>
      <c r="BB36" s="183" t="s">
        <v>234</v>
      </c>
    </row>
    <row r="37">
      <c r="A37" s="175" t="s">
        <v>1011</v>
      </c>
      <c r="B37" s="175" t="n">
        <v>94652.0</v>
      </c>
      <c r="C37" s="175" t="n">
        <v>636668.0</v>
      </c>
      <c r="D37" s="175" t="n">
        <v>43.0</v>
      </c>
      <c r="E37" s="175" t="s">
        <v>813</v>
      </c>
      <c r="F37" s="175" t="s">
        <v>1012</v>
      </c>
      <c r="G37" s="175" t="n">
        <v>5.0</v>
      </c>
      <c r="H37" s="175" t="s">
        <v>400</v>
      </c>
      <c r="I37" s="175" t="n">
        <v>350508.0</v>
      </c>
      <c r="J37" s="175" t="s">
        <v>1004</v>
      </c>
      <c r="K37" s="175" t="s">
        <v>403</v>
      </c>
      <c r="L37" s="175" t="s">
        <v>49</v>
      </c>
      <c r="M37" s="175" t="s">
        <v>50</v>
      </c>
      <c r="N37" s="175" t="s">
        <v>1005</v>
      </c>
      <c r="O37" s="175" t="s">
        <v>404</v>
      </c>
      <c r="P37" s="175" t="n">
        <v>1.0</v>
      </c>
      <c r="Q37" s="175"/>
      <c r="R37" s="175"/>
      <c r="S37" s="175" t="s">
        <v>233</v>
      </c>
      <c r="T37" s="175" t="n">
        <v>1.0</v>
      </c>
      <c r="U37" s="175" t="s">
        <v>1006</v>
      </c>
      <c r="V37" s="175" t="s">
        <v>1013</v>
      </c>
      <c r="W37" s="175" t="s">
        <v>1008</v>
      </c>
      <c r="X37" s="175" t="s">
        <v>1014</v>
      </c>
      <c r="Y37" s="175" t="s">
        <v>1015</v>
      </c>
      <c r="Z37" s="181" t="s">
        <v>234</v>
      </c>
      <c r="AC37" s="175" t="s">
        <v>1011</v>
      </c>
      <c r="AD37" s="175" t="n">
        <v>94652.0</v>
      </c>
      <c r="AE37" s="175" t="n">
        <v>636668.0</v>
      </c>
      <c r="AF37" s="175" t="n">
        <v>43.0</v>
      </c>
      <c r="AG37" s="175" t="s">
        <v>813</v>
      </c>
      <c r="AH37" s="175" t="s">
        <v>1012</v>
      </c>
      <c r="AI37" s="175" t="n">
        <v>5.0</v>
      </c>
      <c r="AJ37" s="175" t="s">
        <v>400</v>
      </c>
      <c r="AK37" s="175" t="n">
        <v>350508.0</v>
      </c>
      <c r="AL37" s="175" t="s">
        <v>1004</v>
      </c>
      <c r="AM37" s="175" t="s">
        <v>403</v>
      </c>
      <c r="AN37" s="175" t="s">
        <v>49</v>
      </c>
      <c r="AO37" s="175" t="s">
        <v>50</v>
      </c>
      <c r="AP37" s="175" t="s">
        <v>1005</v>
      </c>
      <c r="AQ37" s="175" t="s">
        <v>404</v>
      </c>
      <c r="AR37" s="175" t="n">
        <v>1.0</v>
      </c>
      <c r="AS37" s="175"/>
      <c r="AT37" s="175"/>
      <c r="AU37" s="175" t="s">
        <v>233</v>
      </c>
      <c r="AV37" s="175" t="n">
        <v>1.0</v>
      </c>
      <c r="AW37" s="175" t="s">
        <v>1006</v>
      </c>
      <c r="AX37" s="175" t="s">
        <v>1013</v>
      </c>
      <c r="AY37" s="175" t="s">
        <v>1008</v>
      </c>
      <c r="AZ37" s="175" t="s">
        <v>1014</v>
      </c>
      <c r="BA37" s="175" t="s">
        <v>1015</v>
      </c>
      <c r="BB37" s="183" t="s">
        <v>234</v>
      </c>
    </row>
    <row r="38">
      <c r="A38" s="175" t="s">
        <v>1016</v>
      </c>
      <c r="B38" s="175" t="n">
        <v>94652.0</v>
      </c>
      <c r="C38" s="175" t="n">
        <v>636669.0</v>
      </c>
      <c r="D38" s="175" t="n">
        <v>44.0</v>
      </c>
      <c r="E38" s="175" t="s">
        <v>819</v>
      </c>
      <c r="F38" s="175" t="s">
        <v>1012</v>
      </c>
      <c r="G38" s="175" t="n">
        <v>5.0</v>
      </c>
      <c r="H38" s="175" t="s">
        <v>400</v>
      </c>
      <c r="I38" s="175" t="n">
        <v>350508.0</v>
      </c>
      <c r="J38" s="175" t="s">
        <v>1004</v>
      </c>
      <c r="K38" s="175" t="s">
        <v>403</v>
      </c>
      <c r="L38" s="175" t="s">
        <v>49</v>
      </c>
      <c r="M38" s="175" t="s">
        <v>50</v>
      </c>
      <c r="N38" s="175" t="s">
        <v>1005</v>
      </c>
      <c r="O38" s="175" t="s">
        <v>404</v>
      </c>
      <c r="P38" s="175" t="n">
        <v>1.0</v>
      </c>
      <c r="Q38" s="175"/>
      <c r="R38" s="175"/>
      <c r="S38" s="175" t="s">
        <v>233</v>
      </c>
      <c r="T38" s="175" t="n">
        <v>1.0</v>
      </c>
      <c r="U38" s="175" t="s">
        <v>1006</v>
      </c>
      <c r="V38" s="175" t="s">
        <v>1017</v>
      </c>
      <c r="W38" s="175" t="s">
        <v>1008</v>
      </c>
      <c r="X38" s="175" t="s">
        <v>1018</v>
      </c>
      <c r="Y38" s="175" t="s">
        <v>1019</v>
      </c>
      <c r="Z38" s="181" t="s">
        <v>234</v>
      </c>
      <c r="AC38" s="175" t="s">
        <v>1016</v>
      </c>
      <c r="AD38" s="175" t="n">
        <v>94652.0</v>
      </c>
      <c r="AE38" s="175" t="n">
        <v>636669.0</v>
      </c>
      <c r="AF38" s="175" t="n">
        <v>44.0</v>
      </c>
      <c r="AG38" s="175" t="s">
        <v>819</v>
      </c>
      <c r="AH38" s="175" t="s">
        <v>1012</v>
      </c>
      <c r="AI38" s="175" t="n">
        <v>5.0</v>
      </c>
      <c r="AJ38" s="175" t="s">
        <v>400</v>
      </c>
      <c r="AK38" s="175" t="n">
        <v>350508.0</v>
      </c>
      <c r="AL38" s="175" t="s">
        <v>1004</v>
      </c>
      <c r="AM38" s="175" t="s">
        <v>403</v>
      </c>
      <c r="AN38" s="175" t="s">
        <v>49</v>
      </c>
      <c r="AO38" s="175" t="s">
        <v>50</v>
      </c>
      <c r="AP38" s="175" t="s">
        <v>1005</v>
      </c>
      <c r="AQ38" s="175" t="s">
        <v>404</v>
      </c>
      <c r="AR38" s="175" t="n">
        <v>1.0</v>
      </c>
      <c r="AS38" s="175"/>
      <c r="AT38" s="175"/>
      <c r="AU38" s="175" t="s">
        <v>233</v>
      </c>
      <c r="AV38" s="175" t="n">
        <v>1.0</v>
      </c>
      <c r="AW38" s="175" t="s">
        <v>1006</v>
      </c>
      <c r="AX38" s="175" t="s">
        <v>1017</v>
      </c>
      <c r="AY38" s="175" t="s">
        <v>1008</v>
      </c>
      <c r="AZ38" s="175" t="s">
        <v>1018</v>
      </c>
      <c r="BA38" s="175" t="s">
        <v>1019</v>
      </c>
      <c r="BB38" s="183" t="s">
        <v>234</v>
      </c>
    </row>
    <row r="39">
      <c r="A39" s="175" t="s">
        <v>1020</v>
      </c>
      <c r="B39" s="175" t="n">
        <v>94649.0</v>
      </c>
      <c r="C39" s="175" t="n">
        <v>636652.0</v>
      </c>
      <c r="D39" s="175" t="n">
        <v>42.0</v>
      </c>
      <c r="E39" s="175" t="s">
        <v>804</v>
      </c>
      <c r="F39" s="175" t="s">
        <v>1021</v>
      </c>
      <c r="G39" s="175" t="n">
        <v>5.0</v>
      </c>
      <c r="H39" s="175" t="s">
        <v>400</v>
      </c>
      <c r="I39" s="175" t="n">
        <v>350499.0</v>
      </c>
      <c r="J39" s="175" t="s">
        <v>1022</v>
      </c>
      <c r="K39" s="175" t="s">
        <v>403</v>
      </c>
      <c r="L39" s="175" t="s">
        <v>49</v>
      </c>
      <c r="M39" s="175" t="s">
        <v>50</v>
      </c>
      <c r="N39" s="175" t="s">
        <v>1023</v>
      </c>
      <c r="O39" s="175" t="s">
        <v>404</v>
      </c>
      <c r="P39" s="175" t="n">
        <v>1.0</v>
      </c>
      <c r="Q39" s="175"/>
      <c r="R39" s="175"/>
      <c r="S39" s="175" t="s">
        <v>233</v>
      </c>
      <c r="T39" s="175" t="n">
        <v>1.0</v>
      </c>
      <c r="U39" s="175" t="s">
        <v>1024</v>
      </c>
      <c r="V39" s="175" t="s">
        <v>1025</v>
      </c>
      <c r="W39" s="175"/>
      <c r="X39" s="175" t="s">
        <v>1026</v>
      </c>
      <c r="Y39" s="175" t="s">
        <v>1027</v>
      </c>
      <c r="Z39" s="181" t="s">
        <v>234</v>
      </c>
      <c r="AC39" s="175" t="s">
        <v>1020</v>
      </c>
      <c r="AD39" s="175" t="n">
        <v>94649.0</v>
      </c>
      <c r="AE39" s="175" t="n">
        <v>636652.0</v>
      </c>
      <c r="AF39" s="175" t="n">
        <v>42.0</v>
      </c>
      <c r="AG39" s="175" t="s">
        <v>804</v>
      </c>
      <c r="AH39" s="175" t="s">
        <v>1021</v>
      </c>
      <c r="AI39" s="175" t="n">
        <v>5.0</v>
      </c>
      <c r="AJ39" s="175" t="s">
        <v>400</v>
      </c>
      <c r="AK39" s="175" t="n">
        <v>350499.0</v>
      </c>
      <c r="AL39" s="175" t="s">
        <v>1022</v>
      </c>
      <c r="AM39" s="175" t="s">
        <v>403</v>
      </c>
      <c r="AN39" s="175" t="s">
        <v>49</v>
      </c>
      <c r="AO39" s="175" t="s">
        <v>50</v>
      </c>
      <c r="AP39" s="175" t="s">
        <v>1023</v>
      </c>
      <c r="AQ39" s="175" t="s">
        <v>404</v>
      </c>
      <c r="AR39" s="175" t="n">
        <v>1.0</v>
      </c>
      <c r="AS39" s="175"/>
      <c r="AT39" s="175"/>
      <c r="AU39" s="175" t="s">
        <v>233</v>
      </c>
      <c r="AV39" s="175" t="n">
        <v>1.0</v>
      </c>
      <c r="AW39" s="175" t="s">
        <v>1024</v>
      </c>
      <c r="AX39" s="175" t="s">
        <v>1025</v>
      </c>
      <c r="AY39" s="175"/>
      <c r="AZ39" s="175" t="s">
        <v>1026</v>
      </c>
      <c r="BA39" s="175" t="s">
        <v>1027</v>
      </c>
      <c r="BB39" s="183" t="s">
        <v>234</v>
      </c>
    </row>
    <row r="40">
      <c r="A40" s="175" t="s">
        <v>1028</v>
      </c>
      <c r="B40" s="175" t="n">
        <v>94649.0</v>
      </c>
      <c r="C40" s="175" t="n">
        <v>636653.0</v>
      </c>
      <c r="D40" s="175" t="n">
        <v>38.0</v>
      </c>
      <c r="E40" s="175" t="s">
        <v>836</v>
      </c>
      <c r="F40" s="175" t="s">
        <v>1029</v>
      </c>
      <c r="G40" s="175" t="n">
        <v>4.0</v>
      </c>
      <c r="H40" s="175" t="s">
        <v>404</v>
      </c>
      <c r="I40" s="175" t="n">
        <v>350499.0</v>
      </c>
      <c r="J40" s="175" t="s">
        <v>1022</v>
      </c>
      <c r="K40" s="175" t="s">
        <v>403</v>
      </c>
      <c r="L40" s="175" t="s">
        <v>49</v>
      </c>
      <c r="M40" s="175" t="s">
        <v>50</v>
      </c>
      <c r="N40" s="175" t="s">
        <v>1023</v>
      </c>
      <c r="O40" s="175" t="s">
        <v>404</v>
      </c>
      <c r="P40" s="175" t="n">
        <v>1.0</v>
      </c>
      <c r="Q40" s="175"/>
      <c r="R40" s="175"/>
      <c r="S40" s="175" t="s">
        <v>233</v>
      </c>
      <c r="T40" s="175" t="n">
        <v>0.0</v>
      </c>
      <c r="U40" s="175" t="s">
        <v>1024</v>
      </c>
      <c r="V40" s="175" t="s">
        <v>285</v>
      </c>
      <c r="W40" s="175"/>
      <c r="X40" s="175" t="s">
        <v>1030</v>
      </c>
      <c r="Y40" s="175" t="s">
        <v>1031</v>
      </c>
      <c r="Z40" s="181" t="s">
        <v>234</v>
      </c>
      <c r="AC40" s="175" t="s">
        <v>1028</v>
      </c>
      <c r="AD40" s="175" t="n">
        <v>94649.0</v>
      </c>
      <c r="AE40" s="175" t="n">
        <v>636653.0</v>
      </c>
      <c r="AF40" s="175" t="n">
        <v>38.0</v>
      </c>
      <c r="AG40" s="175" t="s">
        <v>836</v>
      </c>
      <c r="AH40" s="175" t="s">
        <v>1029</v>
      </c>
      <c r="AI40" s="175" t="n">
        <v>4.0</v>
      </c>
      <c r="AJ40" s="175" t="s">
        <v>404</v>
      </c>
      <c r="AK40" s="175" t="n">
        <v>350499.0</v>
      </c>
      <c r="AL40" s="175" t="s">
        <v>1022</v>
      </c>
      <c r="AM40" s="175" t="s">
        <v>403</v>
      </c>
      <c r="AN40" s="175" t="s">
        <v>49</v>
      </c>
      <c r="AO40" s="175" t="s">
        <v>50</v>
      </c>
      <c r="AP40" s="175" t="s">
        <v>1023</v>
      </c>
      <c r="AQ40" s="175" t="s">
        <v>404</v>
      </c>
      <c r="AR40" s="175" t="n">
        <v>1.0</v>
      </c>
      <c r="AS40" s="175"/>
      <c r="AT40" s="175"/>
      <c r="AU40" s="175" t="s">
        <v>233</v>
      </c>
      <c r="AV40" s="175" t="n">
        <v>0.0</v>
      </c>
      <c r="AW40" s="175" t="s">
        <v>1024</v>
      </c>
      <c r="AX40" s="175" t="s">
        <v>285</v>
      </c>
      <c r="AY40" s="175"/>
      <c r="AZ40" s="175" t="s">
        <v>1030</v>
      </c>
      <c r="BA40" s="175" t="s">
        <v>1031</v>
      </c>
      <c r="BB40" s="183" t="s">
        <v>234</v>
      </c>
    </row>
    <row r="41">
      <c r="A41" s="175" t="s">
        <v>1032</v>
      </c>
      <c r="B41" s="175" t="n">
        <v>94649.0</v>
      </c>
      <c r="C41" s="175" t="n">
        <v>636654.0</v>
      </c>
      <c r="D41" s="175" t="n">
        <v>38.0</v>
      </c>
      <c r="E41" s="175" t="s">
        <v>836</v>
      </c>
      <c r="F41" s="175" t="s">
        <v>1029</v>
      </c>
      <c r="G41" s="175" t="n">
        <v>4.0</v>
      </c>
      <c r="H41" s="175" t="s">
        <v>404</v>
      </c>
      <c r="I41" s="175" t="n">
        <v>350499.0</v>
      </c>
      <c r="J41" s="175" t="s">
        <v>1022</v>
      </c>
      <c r="K41" s="175" t="s">
        <v>403</v>
      </c>
      <c r="L41" s="175" t="s">
        <v>49</v>
      </c>
      <c r="M41" s="175" t="s">
        <v>50</v>
      </c>
      <c r="N41" s="175" t="s">
        <v>1023</v>
      </c>
      <c r="O41" s="175" t="s">
        <v>404</v>
      </c>
      <c r="P41" s="175" t="n">
        <v>1.0</v>
      </c>
      <c r="Q41" s="175"/>
      <c r="R41" s="175"/>
      <c r="S41" s="175" t="s">
        <v>233</v>
      </c>
      <c r="T41" s="175" t="n">
        <v>0.0</v>
      </c>
      <c r="U41" s="175" t="s">
        <v>1024</v>
      </c>
      <c r="V41" s="175" t="s">
        <v>285</v>
      </c>
      <c r="W41" s="175"/>
      <c r="X41" s="175" t="s">
        <v>1033</v>
      </c>
      <c r="Y41" s="175" t="s">
        <v>1034</v>
      </c>
      <c r="Z41" s="181" t="s">
        <v>234</v>
      </c>
      <c r="AC41" s="175" t="s">
        <v>1032</v>
      </c>
      <c r="AD41" s="175" t="n">
        <v>94649.0</v>
      </c>
      <c r="AE41" s="175" t="n">
        <v>636654.0</v>
      </c>
      <c r="AF41" s="175" t="n">
        <v>38.0</v>
      </c>
      <c r="AG41" s="175" t="s">
        <v>836</v>
      </c>
      <c r="AH41" s="175" t="s">
        <v>1029</v>
      </c>
      <c r="AI41" s="175" t="n">
        <v>4.0</v>
      </c>
      <c r="AJ41" s="175" t="s">
        <v>404</v>
      </c>
      <c r="AK41" s="175" t="n">
        <v>350499.0</v>
      </c>
      <c r="AL41" s="175" t="s">
        <v>1022</v>
      </c>
      <c r="AM41" s="175" t="s">
        <v>403</v>
      </c>
      <c r="AN41" s="175" t="s">
        <v>49</v>
      </c>
      <c r="AO41" s="175" t="s">
        <v>50</v>
      </c>
      <c r="AP41" s="175" t="s">
        <v>1023</v>
      </c>
      <c r="AQ41" s="175" t="s">
        <v>404</v>
      </c>
      <c r="AR41" s="175" t="n">
        <v>1.0</v>
      </c>
      <c r="AS41" s="175"/>
      <c r="AT41" s="175"/>
      <c r="AU41" s="175" t="s">
        <v>233</v>
      </c>
      <c r="AV41" s="175" t="n">
        <v>0.0</v>
      </c>
      <c r="AW41" s="175" t="s">
        <v>1024</v>
      </c>
      <c r="AX41" s="175" t="s">
        <v>285</v>
      </c>
      <c r="AY41" s="175"/>
      <c r="AZ41" s="175" t="s">
        <v>1033</v>
      </c>
      <c r="BA41" s="175" t="s">
        <v>1034</v>
      </c>
      <c r="BB41" s="183" t="s">
        <v>234</v>
      </c>
    </row>
    <row r="42">
      <c r="A42" s="175" t="s">
        <v>1035</v>
      </c>
      <c r="B42" s="175" t="n">
        <v>94649.0</v>
      </c>
      <c r="C42" s="175" t="n">
        <v>636655.0</v>
      </c>
      <c r="D42" s="175" t="n">
        <v>38.0</v>
      </c>
      <c r="E42" s="175" t="s">
        <v>836</v>
      </c>
      <c r="F42" s="175" t="s">
        <v>1029</v>
      </c>
      <c r="G42" s="175" t="n">
        <v>4.0</v>
      </c>
      <c r="H42" s="175" t="s">
        <v>404</v>
      </c>
      <c r="I42" s="175" t="n">
        <v>350499.0</v>
      </c>
      <c r="J42" s="175" t="s">
        <v>1022</v>
      </c>
      <c r="K42" s="175" t="s">
        <v>403</v>
      </c>
      <c r="L42" s="175" t="s">
        <v>49</v>
      </c>
      <c r="M42" s="175" t="s">
        <v>50</v>
      </c>
      <c r="N42" s="175" t="s">
        <v>1023</v>
      </c>
      <c r="O42" s="175" t="s">
        <v>404</v>
      </c>
      <c r="P42" s="175" t="n">
        <v>1.0</v>
      </c>
      <c r="Q42" s="175"/>
      <c r="R42" s="175"/>
      <c r="S42" s="175" t="s">
        <v>233</v>
      </c>
      <c r="T42" s="175" t="n">
        <v>0.0</v>
      </c>
      <c r="U42" s="175" t="s">
        <v>1024</v>
      </c>
      <c r="V42" s="175" t="s">
        <v>285</v>
      </c>
      <c r="W42" s="175"/>
      <c r="X42" s="175" t="s">
        <v>1036</v>
      </c>
      <c r="Y42" s="175" t="s">
        <v>1037</v>
      </c>
      <c r="Z42" s="181" t="s">
        <v>234</v>
      </c>
      <c r="AC42" s="175" t="s">
        <v>1035</v>
      </c>
      <c r="AD42" s="175" t="n">
        <v>94649.0</v>
      </c>
      <c r="AE42" s="175" t="n">
        <v>636655.0</v>
      </c>
      <c r="AF42" s="175" t="n">
        <v>38.0</v>
      </c>
      <c r="AG42" s="175" t="s">
        <v>836</v>
      </c>
      <c r="AH42" s="175" t="s">
        <v>1029</v>
      </c>
      <c r="AI42" s="175" t="n">
        <v>4.0</v>
      </c>
      <c r="AJ42" s="175" t="s">
        <v>404</v>
      </c>
      <c r="AK42" s="175" t="n">
        <v>350499.0</v>
      </c>
      <c r="AL42" s="175" t="s">
        <v>1022</v>
      </c>
      <c r="AM42" s="175" t="s">
        <v>403</v>
      </c>
      <c r="AN42" s="175" t="s">
        <v>49</v>
      </c>
      <c r="AO42" s="175" t="s">
        <v>50</v>
      </c>
      <c r="AP42" s="175" t="s">
        <v>1023</v>
      </c>
      <c r="AQ42" s="175" t="s">
        <v>404</v>
      </c>
      <c r="AR42" s="175" t="n">
        <v>1.0</v>
      </c>
      <c r="AS42" s="175"/>
      <c r="AT42" s="175"/>
      <c r="AU42" s="175" t="s">
        <v>233</v>
      </c>
      <c r="AV42" s="175" t="n">
        <v>0.0</v>
      </c>
      <c r="AW42" s="175" t="s">
        <v>1024</v>
      </c>
      <c r="AX42" s="175" t="s">
        <v>285</v>
      </c>
      <c r="AY42" s="175"/>
      <c r="AZ42" s="175" t="s">
        <v>1036</v>
      </c>
      <c r="BA42" s="175" t="s">
        <v>1037</v>
      </c>
      <c r="BB42" s="183" t="s">
        <v>234</v>
      </c>
    </row>
    <row r="43">
      <c r="A43" s="175" t="s">
        <v>1038</v>
      </c>
      <c r="B43" s="175" t="n">
        <v>94649.0</v>
      </c>
      <c r="C43" s="175" t="n">
        <v>636656.0</v>
      </c>
      <c r="D43" s="175" t="n">
        <v>38.0</v>
      </c>
      <c r="E43" s="175" t="s">
        <v>836</v>
      </c>
      <c r="F43" s="175" t="s">
        <v>1029</v>
      </c>
      <c r="G43" s="175" t="n">
        <v>4.0</v>
      </c>
      <c r="H43" s="175" t="s">
        <v>404</v>
      </c>
      <c r="I43" s="175" t="n">
        <v>350499.0</v>
      </c>
      <c r="J43" s="175" t="s">
        <v>1022</v>
      </c>
      <c r="K43" s="175" t="s">
        <v>403</v>
      </c>
      <c r="L43" s="175" t="s">
        <v>49</v>
      </c>
      <c r="M43" s="175" t="s">
        <v>50</v>
      </c>
      <c r="N43" s="175" t="s">
        <v>1023</v>
      </c>
      <c r="O43" s="175" t="s">
        <v>404</v>
      </c>
      <c r="P43" s="175" t="n">
        <v>1.0</v>
      </c>
      <c r="Q43" s="175"/>
      <c r="R43" s="175"/>
      <c r="S43" s="175" t="s">
        <v>233</v>
      </c>
      <c r="T43" s="175" t="n">
        <v>0.0</v>
      </c>
      <c r="U43" s="175" t="s">
        <v>1024</v>
      </c>
      <c r="V43" s="175" t="s">
        <v>285</v>
      </c>
      <c r="W43" s="175"/>
      <c r="X43" s="175" t="s">
        <v>1039</v>
      </c>
      <c r="Y43" s="175" t="s">
        <v>1040</v>
      </c>
      <c r="Z43" s="181" t="s">
        <v>234</v>
      </c>
      <c r="AC43" s="175" t="s">
        <v>1038</v>
      </c>
      <c r="AD43" s="175" t="n">
        <v>94649.0</v>
      </c>
      <c r="AE43" s="175" t="n">
        <v>636656.0</v>
      </c>
      <c r="AF43" s="175" t="n">
        <v>38.0</v>
      </c>
      <c r="AG43" s="175" t="s">
        <v>836</v>
      </c>
      <c r="AH43" s="175" t="s">
        <v>1029</v>
      </c>
      <c r="AI43" s="175" t="n">
        <v>4.0</v>
      </c>
      <c r="AJ43" s="175" t="s">
        <v>404</v>
      </c>
      <c r="AK43" s="175" t="n">
        <v>350499.0</v>
      </c>
      <c r="AL43" s="175" t="s">
        <v>1022</v>
      </c>
      <c r="AM43" s="175" t="s">
        <v>403</v>
      </c>
      <c r="AN43" s="175" t="s">
        <v>49</v>
      </c>
      <c r="AO43" s="175" t="s">
        <v>50</v>
      </c>
      <c r="AP43" s="175" t="s">
        <v>1023</v>
      </c>
      <c r="AQ43" s="175" t="s">
        <v>404</v>
      </c>
      <c r="AR43" s="175" t="n">
        <v>1.0</v>
      </c>
      <c r="AS43" s="175"/>
      <c r="AT43" s="175"/>
      <c r="AU43" s="175" t="s">
        <v>233</v>
      </c>
      <c r="AV43" s="175" t="n">
        <v>0.0</v>
      </c>
      <c r="AW43" s="175" t="s">
        <v>1024</v>
      </c>
      <c r="AX43" s="175" t="s">
        <v>285</v>
      </c>
      <c r="AY43" s="175"/>
      <c r="AZ43" s="175" t="s">
        <v>1039</v>
      </c>
      <c r="BA43" s="175" t="s">
        <v>1040</v>
      </c>
      <c r="BB43" s="183" t="s">
        <v>234</v>
      </c>
    </row>
    <row r="44">
      <c r="A44" s="175" t="s">
        <v>1041</v>
      </c>
      <c r="B44" s="175" t="n">
        <v>94649.0</v>
      </c>
      <c r="C44" s="175" t="n">
        <v>636657.0</v>
      </c>
      <c r="D44" s="175" t="n">
        <v>43.0</v>
      </c>
      <c r="E44" s="175" t="s">
        <v>813</v>
      </c>
      <c r="F44" s="175" t="s">
        <v>1042</v>
      </c>
      <c r="G44" s="175" t="n">
        <v>5.0</v>
      </c>
      <c r="H44" s="175" t="s">
        <v>400</v>
      </c>
      <c r="I44" s="175" t="n">
        <v>350499.0</v>
      </c>
      <c r="J44" s="175" t="s">
        <v>1022</v>
      </c>
      <c r="K44" s="175" t="s">
        <v>403</v>
      </c>
      <c r="L44" s="175" t="s">
        <v>49</v>
      </c>
      <c r="M44" s="175" t="s">
        <v>50</v>
      </c>
      <c r="N44" s="175" t="s">
        <v>1023</v>
      </c>
      <c r="O44" s="175" t="s">
        <v>404</v>
      </c>
      <c r="P44" s="175" t="n">
        <v>1.0</v>
      </c>
      <c r="Q44" s="175"/>
      <c r="R44" s="175"/>
      <c r="S44" s="175" t="s">
        <v>233</v>
      </c>
      <c r="T44" s="175" t="n">
        <v>1.0</v>
      </c>
      <c r="U44" s="175" t="s">
        <v>1024</v>
      </c>
      <c r="V44" s="175" t="s">
        <v>1043</v>
      </c>
      <c r="W44" s="175"/>
      <c r="X44" s="175" t="s">
        <v>1044</v>
      </c>
      <c r="Y44" s="175" t="s">
        <v>1045</v>
      </c>
      <c r="Z44" s="181" t="s">
        <v>234</v>
      </c>
      <c r="AC44" s="175" t="s">
        <v>1041</v>
      </c>
      <c r="AD44" s="175" t="n">
        <v>94649.0</v>
      </c>
      <c r="AE44" s="175" t="n">
        <v>636657.0</v>
      </c>
      <c r="AF44" s="175" t="n">
        <v>43.0</v>
      </c>
      <c r="AG44" s="175" t="s">
        <v>813</v>
      </c>
      <c r="AH44" s="175" t="s">
        <v>1042</v>
      </c>
      <c r="AI44" s="175" t="n">
        <v>5.0</v>
      </c>
      <c r="AJ44" s="175" t="s">
        <v>400</v>
      </c>
      <c r="AK44" s="175" t="n">
        <v>350499.0</v>
      </c>
      <c r="AL44" s="175" t="s">
        <v>1022</v>
      </c>
      <c r="AM44" s="175" t="s">
        <v>403</v>
      </c>
      <c r="AN44" s="175" t="s">
        <v>49</v>
      </c>
      <c r="AO44" s="175" t="s">
        <v>50</v>
      </c>
      <c r="AP44" s="175" t="s">
        <v>1023</v>
      </c>
      <c r="AQ44" s="175" t="s">
        <v>404</v>
      </c>
      <c r="AR44" s="175" t="n">
        <v>1.0</v>
      </c>
      <c r="AS44" s="175"/>
      <c r="AT44" s="175"/>
      <c r="AU44" s="175" t="s">
        <v>233</v>
      </c>
      <c r="AV44" s="175" t="n">
        <v>1.0</v>
      </c>
      <c r="AW44" s="175" t="s">
        <v>1024</v>
      </c>
      <c r="AX44" s="175" t="s">
        <v>1043</v>
      </c>
      <c r="AY44" s="175"/>
      <c r="AZ44" s="175" t="s">
        <v>1044</v>
      </c>
      <c r="BA44" s="175" t="s">
        <v>1045</v>
      </c>
      <c r="BB44" s="183" t="s">
        <v>234</v>
      </c>
    </row>
    <row r="45">
      <c r="A45" s="175" t="s">
        <v>1046</v>
      </c>
      <c r="B45" s="175" t="n">
        <v>94649.0</v>
      </c>
      <c r="C45" s="175" t="n">
        <v>636658.0</v>
      </c>
      <c r="D45" s="175" t="n">
        <v>44.0</v>
      </c>
      <c r="E45" s="175" t="s">
        <v>819</v>
      </c>
      <c r="F45" s="175" t="s">
        <v>1042</v>
      </c>
      <c r="G45" s="175" t="n">
        <v>5.0</v>
      </c>
      <c r="H45" s="175" t="s">
        <v>400</v>
      </c>
      <c r="I45" s="175" t="n">
        <v>350499.0</v>
      </c>
      <c r="J45" s="175" t="s">
        <v>1022</v>
      </c>
      <c r="K45" s="175" t="s">
        <v>403</v>
      </c>
      <c r="L45" s="175" t="s">
        <v>49</v>
      </c>
      <c r="M45" s="175" t="s">
        <v>50</v>
      </c>
      <c r="N45" s="175" t="s">
        <v>1023</v>
      </c>
      <c r="O45" s="175" t="s">
        <v>404</v>
      </c>
      <c r="P45" s="175" t="n">
        <v>1.0</v>
      </c>
      <c r="Q45" s="175"/>
      <c r="R45" s="175"/>
      <c r="S45" s="175" t="s">
        <v>233</v>
      </c>
      <c r="T45" s="175" t="n">
        <v>1.0</v>
      </c>
      <c r="U45" s="175" t="s">
        <v>1024</v>
      </c>
      <c r="V45" s="175" t="s">
        <v>1047</v>
      </c>
      <c r="W45" s="175"/>
      <c r="X45" s="175" t="s">
        <v>1048</v>
      </c>
      <c r="Y45" s="175" t="s">
        <v>1049</v>
      </c>
      <c r="Z45" s="181" t="s">
        <v>234</v>
      </c>
      <c r="AC45" s="175" t="s">
        <v>1046</v>
      </c>
      <c r="AD45" s="175" t="n">
        <v>94649.0</v>
      </c>
      <c r="AE45" s="175" t="n">
        <v>636658.0</v>
      </c>
      <c r="AF45" s="175" t="n">
        <v>44.0</v>
      </c>
      <c r="AG45" s="175" t="s">
        <v>819</v>
      </c>
      <c r="AH45" s="175" t="s">
        <v>1042</v>
      </c>
      <c r="AI45" s="175" t="n">
        <v>5.0</v>
      </c>
      <c r="AJ45" s="175" t="s">
        <v>400</v>
      </c>
      <c r="AK45" s="175" t="n">
        <v>350499.0</v>
      </c>
      <c r="AL45" s="175" t="s">
        <v>1022</v>
      </c>
      <c r="AM45" s="175" t="s">
        <v>403</v>
      </c>
      <c r="AN45" s="175" t="s">
        <v>49</v>
      </c>
      <c r="AO45" s="175" t="s">
        <v>50</v>
      </c>
      <c r="AP45" s="175" t="s">
        <v>1023</v>
      </c>
      <c r="AQ45" s="175" t="s">
        <v>404</v>
      </c>
      <c r="AR45" s="175" t="n">
        <v>1.0</v>
      </c>
      <c r="AS45" s="175"/>
      <c r="AT45" s="175"/>
      <c r="AU45" s="175" t="s">
        <v>233</v>
      </c>
      <c r="AV45" s="175" t="n">
        <v>1.0</v>
      </c>
      <c r="AW45" s="175" t="s">
        <v>1024</v>
      </c>
      <c r="AX45" s="175" t="s">
        <v>1047</v>
      </c>
      <c r="AY45" s="175"/>
      <c r="AZ45" s="175" t="s">
        <v>1048</v>
      </c>
      <c r="BA45" s="175" t="s">
        <v>1049</v>
      </c>
      <c r="BB45" s="183" t="s">
        <v>234</v>
      </c>
    </row>
    <row r="46">
      <c r="A46" s="175" t="s">
        <v>1050</v>
      </c>
      <c r="B46" s="175" t="n">
        <v>94647.0</v>
      </c>
      <c r="C46" s="175" t="n">
        <v>636643.0</v>
      </c>
      <c r="D46" s="175" t="n">
        <v>41.0</v>
      </c>
      <c r="E46" s="175" t="s">
        <v>824</v>
      </c>
      <c r="F46" s="175" t="s">
        <v>1051</v>
      </c>
      <c r="G46" s="175" t="n">
        <v>5.0</v>
      </c>
      <c r="H46" s="175" t="s">
        <v>400</v>
      </c>
      <c r="I46" s="175" t="n">
        <v>350489.0</v>
      </c>
      <c r="J46" s="175" t="s">
        <v>1052</v>
      </c>
      <c r="K46" s="175" t="s">
        <v>403</v>
      </c>
      <c r="L46" s="175" t="s">
        <v>1053</v>
      </c>
      <c r="M46" s="175" t="s">
        <v>1054</v>
      </c>
      <c r="N46" s="175" t="s">
        <v>1055</v>
      </c>
      <c r="O46" s="175" t="s">
        <v>404</v>
      </c>
      <c r="P46" s="175" t="n">
        <v>1.0</v>
      </c>
      <c r="Q46" s="175"/>
      <c r="R46" s="175"/>
      <c r="S46" s="175" t="s">
        <v>233</v>
      </c>
      <c r="T46" s="175" t="n">
        <v>1.0</v>
      </c>
      <c r="U46" s="175" t="s">
        <v>1056</v>
      </c>
      <c r="V46" s="175" t="s">
        <v>1057</v>
      </c>
      <c r="W46" s="175" t="s">
        <v>1058</v>
      </c>
      <c r="X46" s="175" t="s">
        <v>1059</v>
      </c>
      <c r="Y46" s="175" t="s">
        <v>1060</v>
      </c>
      <c r="Z46" s="181" t="s">
        <v>234</v>
      </c>
      <c r="AC46" s="175" t="s">
        <v>1050</v>
      </c>
      <c r="AD46" s="175" t="n">
        <v>94647.0</v>
      </c>
      <c r="AE46" s="175" t="n">
        <v>636643.0</v>
      </c>
      <c r="AF46" s="175" t="n">
        <v>41.0</v>
      </c>
      <c r="AG46" s="175" t="s">
        <v>824</v>
      </c>
      <c r="AH46" s="175" t="s">
        <v>1051</v>
      </c>
      <c r="AI46" s="175" t="n">
        <v>5.0</v>
      </c>
      <c r="AJ46" s="175" t="s">
        <v>400</v>
      </c>
      <c r="AK46" s="175" t="n">
        <v>350489.0</v>
      </c>
      <c r="AL46" s="175" t="s">
        <v>1052</v>
      </c>
      <c r="AM46" s="175" t="s">
        <v>403</v>
      </c>
      <c r="AN46" s="175" t="s">
        <v>1053</v>
      </c>
      <c r="AO46" s="175" t="s">
        <v>1054</v>
      </c>
      <c r="AP46" s="175" t="s">
        <v>1055</v>
      </c>
      <c r="AQ46" s="175" t="s">
        <v>404</v>
      </c>
      <c r="AR46" s="175" t="n">
        <v>1.0</v>
      </c>
      <c r="AS46" s="175"/>
      <c r="AT46" s="175"/>
      <c r="AU46" s="175" t="s">
        <v>233</v>
      </c>
      <c r="AV46" s="175" t="n">
        <v>1.0</v>
      </c>
      <c r="AW46" s="175" t="s">
        <v>1056</v>
      </c>
      <c r="AX46" s="175" t="s">
        <v>1057</v>
      </c>
      <c r="AY46" s="175" t="s">
        <v>1058</v>
      </c>
      <c r="AZ46" s="175" t="s">
        <v>1059</v>
      </c>
      <c r="BA46" s="175" t="s">
        <v>1060</v>
      </c>
      <c r="BB46" s="183" t="s">
        <v>234</v>
      </c>
    </row>
    <row r="47">
      <c r="A47" s="175" t="s">
        <v>1061</v>
      </c>
      <c r="B47" s="175" t="n">
        <v>94647.0</v>
      </c>
      <c r="C47" s="175" t="n">
        <v>636644.0</v>
      </c>
      <c r="D47" s="175" t="n">
        <v>37.0</v>
      </c>
      <c r="E47" s="175" t="s">
        <v>1062</v>
      </c>
      <c r="F47" s="175" t="s">
        <v>1063</v>
      </c>
      <c r="G47" s="175" t="n">
        <v>5.0</v>
      </c>
      <c r="H47" s="175" t="s">
        <v>400</v>
      </c>
      <c r="I47" s="175" t="n">
        <v>350489.0</v>
      </c>
      <c r="J47" s="175" t="s">
        <v>1052</v>
      </c>
      <c r="K47" s="175" t="s">
        <v>403</v>
      </c>
      <c r="L47" s="175" t="s">
        <v>1053</v>
      </c>
      <c r="M47" s="175" t="s">
        <v>1054</v>
      </c>
      <c r="N47" s="175" t="s">
        <v>1055</v>
      </c>
      <c r="O47" s="175" t="s">
        <v>404</v>
      </c>
      <c r="P47" s="175" t="n">
        <v>1.0</v>
      </c>
      <c r="Q47" s="175"/>
      <c r="R47" s="175"/>
      <c r="S47" s="175" t="s">
        <v>233</v>
      </c>
      <c r="T47" s="175" t="n">
        <v>1.0</v>
      </c>
      <c r="U47" s="175" t="s">
        <v>1056</v>
      </c>
      <c r="V47" s="175" t="s">
        <v>1064</v>
      </c>
      <c r="W47" s="175" t="s">
        <v>1058</v>
      </c>
      <c r="X47" s="175" t="s">
        <v>1065</v>
      </c>
      <c r="Y47" s="175" t="s">
        <v>1066</v>
      </c>
      <c r="Z47" s="181" t="s">
        <v>234</v>
      </c>
      <c r="AC47" s="175" t="s">
        <v>1061</v>
      </c>
      <c r="AD47" s="175" t="n">
        <v>94647.0</v>
      </c>
      <c r="AE47" s="175" t="n">
        <v>636644.0</v>
      </c>
      <c r="AF47" s="175" t="n">
        <v>37.0</v>
      </c>
      <c r="AG47" s="175" t="s">
        <v>1062</v>
      </c>
      <c r="AH47" s="175" t="s">
        <v>1063</v>
      </c>
      <c r="AI47" s="175" t="n">
        <v>5.0</v>
      </c>
      <c r="AJ47" s="175" t="s">
        <v>400</v>
      </c>
      <c r="AK47" s="175" t="n">
        <v>350489.0</v>
      </c>
      <c r="AL47" s="175" t="s">
        <v>1052</v>
      </c>
      <c r="AM47" s="175" t="s">
        <v>403</v>
      </c>
      <c r="AN47" s="175" t="s">
        <v>1053</v>
      </c>
      <c r="AO47" s="175" t="s">
        <v>1054</v>
      </c>
      <c r="AP47" s="175" t="s">
        <v>1055</v>
      </c>
      <c r="AQ47" s="175" t="s">
        <v>404</v>
      </c>
      <c r="AR47" s="175" t="n">
        <v>1.0</v>
      </c>
      <c r="AS47" s="175"/>
      <c r="AT47" s="175"/>
      <c r="AU47" s="175" t="s">
        <v>233</v>
      </c>
      <c r="AV47" s="175" t="n">
        <v>1.0</v>
      </c>
      <c r="AW47" s="175" t="s">
        <v>1056</v>
      </c>
      <c r="AX47" s="175" t="s">
        <v>1064</v>
      </c>
      <c r="AY47" s="175" t="s">
        <v>1058</v>
      </c>
      <c r="AZ47" s="175" t="s">
        <v>1065</v>
      </c>
      <c r="BA47" s="175" t="s">
        <v>1066</v>
      </c>
      <c r="BB47" s="183" t="s">
        <v>234</v>
      </c>
    </row>
    <row r="48">
      <c r="A48" s="175" t="s">
        <v>1067</v>
      </c>
      <c r="B48" s="175" t="n">
        <v>94647.0</v>
      </c>
      <c r="C48" s="175" t="n">
        <v>636645.0</v>
      </c>
      <c r="D48" s="175" t="n">
        <v>44.0</v>
      </c>
      <c r="E48" s="175" t="s">
        <v>819</v>
      </c>
      <c r="F48" s="175" t="s">
        <v>1068</v>
      </c>
      <c r="G48" s="175" t="n">
        <v>5.0</v>
      </c>
      <c r="H48" s="175" t="s">
        <v>400</v>
      </c>
      <c r="I48" s="175" t="n">
        <v>350489.0</v>
      </c>
      <c r="J48" s="175" t="s">
        <v>1052</v>
      </c>
      <c r="K48" s="175" t="s">
        <v>403</v>
      </c>
      <c r="L48" s="175" t="s">
        <v>1053</v>
      </c>
      <c r="M48" s="175" t="s">
        <v>1054</v>
      </c>
      <c r="N48" s="175" t="s">
        <v>1055</v>
      </c>
      <c r="O48" s="175" t="s">
        <v>404</v>
      </c>
      <c r="P48" s="175" t="n">
        <v>1.0</v>
      </c>
      <c r="Q48" s="175"/>
      <c r="R48" s="175"/>
      <c r="S48" s="175" t="s">
        <v>233</v>
      </c>
      <c r="T48" s="175" t="n">
        <v>1.0</v>
      </c>
      <c r="U48" s="175" t="s">
        <v>1056</v>
      </c>
      <c r="V48" s="175" t="s">
        <v>1069</v>
      </c>
      <c r="W48" s="175" t="s">
        <v>1058</v>
      </c>
      <c r="X48" s="175" t="s">
        <v>1070</v>
      </c>
      <c r="Y48" s="175" t="s">
        <v>1071</v>
      </c>
      <c r="Z48" s="181" t="s">
        <v>234</v>
      </c>
      <c r="AC48" s="175" t="s">
        <v>1067</v>
      </c>
      <c r="AD48" s="175" t="n">
        <v>94647.0</v>
      </c>
      <c r="AE48" s="175" t="n">
        <v>636645.0</v>
      </c>
      <c r="AF48" s="175" t="n">
        <v>44.0</v>
      </c>
      <c r="AG48" s="175" t="s">
        <v>819</v>
      </c>
      <c r="AH48" s="175" t="s">
        <v>1068</v>
      </c>
      <c r="AI48" s="175" t="n">
        <v>5.0</v>
      </c>
      <c r="AJ48" s="175" t="s">
        <v>400</v>
      </c>
      <c r="AK48" s="175" t="n">
        <v>350489.0</v>
      </c>
      <c r="AL48" s="175" t="s">
        <v>1052</v>
      </c>
      <c r="AM48" s="175" t="s">
        <v>403</v>
      </c>
      <c r="AN48" s="175" t="s">
        <v>1053</v>
      </c>
      <c r="AO48" s="175" t="s">
        <v>1054</v>
      </c>
      <c r="AP48" s="175" t="s">
        <v>1055</v>
      </c>
      <c r="AQ48" s="175" t="s">
        <v>404</v>
      </c>
      <c r="AR48" s="175" t="n">
        <v>1.0</v>
      </c>
      <c r="AS48" s="175"/>
      <c r="AT48" s="175"/>
      <c r="AU48" s="175" t="s">
        <v>233</v>
      </c>
      <c r="AV48" s="175" t="n">
        <v>1.0</v>
      </c>
      <c r="AW48" s="175" t="s">
        <v>1056</v>
      </c>
      <c r="AX48" s="175" t="s">
        <v>1069</v>
      </c>
      <c r="AY48" s="175" t="s">
        <v>1058</v>
      </c>
      <c r="AZ48" s="175" t="s">
        <v>1070</v>
      </c>
      <c r="BA48" s="175" t="s">
        <v>1071</v>
      </c>
      <c r="BB48" s="183" t="s">
        <v>234</v>
      </c>
    </row>
    <row r="49">
      <c r="A49" s="175" t="s">
        <v>1072</v>
      </c>
      <c r="B49" s="175" t="n">
        <v>94646.0</v>
      </c>
      <c r="C49" s="175" t="n">
        <v>636640.0</v>
      </c>
      <c r="D49" s="175" t="n">
        <v>41.0</v>
      </c>
      <c r="E49" s="175" t="s">
        <v>824</v>
      </c>
      <c r="F49" s="175" t="s">
        <v>1073</v>
      </c>
      <c r="G49" s="175" t="n">
        <v>5.0</v>
      </c>
      <c r="H49" s="175" t="s">
        <v>400</v>
      </c>
      <c r="I49" s="175" t="n">
        <v>350480.0</v>
      </c>
      <c r="J49" s="175" t="s">
        <v>1074</v>
      </c>
      <c r="K49" s="175" t="s">
        <v>403</v>
      </c>
      <c r="L49" s="175" t="s">
        <v>827</v>
      </c>
      <c r="M49" s="175" t="s">
        <v>828</v>
      </c>
      <c r="N49" s="175" t="s">
        <v>1075</v>
      </c>
      <c r="O49" s="175" t="s">
        <v>404</v>
      </c>
      <c r="P49" s="175" t="n">
        <v>1.0</v>
      </c>
      <c r="Q49" s="175"/>
      <c r="R49" s="175"/>
      <c r="S49" s="175" t="s">
        <v>233</v>
      </c>
      <c r="T49" s="175" t="n">
        <v>1.0</v>
      </c>
      <c r="U49" s="175" t="s">
        <v>1076</v>
      </c>
      <c r="V49" s="175" t="s">
        <v>1077</v>
      </c>
      <c r="W49" s="175" t="s">
        <v>1078</v>
      </c>
      <c r="X49" s="175" t="s">
        <v>1079</v>
      </c>
      <c r="Y49" s="175" t="s">
        <v>1080</v>
      </c>
      <c r="Z49" s="181" t="s">
        <v>234</v>
      </c>
      <c r="AC49" s="175" t="s">
        <v>1072</v>
      </c>
      <c r="AD49" s="175" t="n">
        <v>94646.0</v>
      </c>
      <c r="AE49" s="175" t="n">
        <v>636640.0</v>
      </c>
      <c r="AF49" s="175" t="n">
        <v>41.0</v>
      </c>
      <c r="AG49" s="175" t="s">
        <v>824</v>
      </c>
      <c r="AH49" s="175" t="s">
        <v>1073</v>
      </c>
      <c r="AI49" s="175" t="n">
        <v>5.0</v>
      </c>
      <c r="AJ49" s="175" t="s">
        <v>400</v>
      </c>
      <c r="AK49" s="175" t="n">
        <v>350480.0</v>
      </c>
      <c r="AL49" s="175" t="s">
        <v>1074</v>
      </c>
      <c r="AM49" s="175" t="s">
        <v>403</v>
      </c>
      <c r="AN49" s="175" t="s">
        <v>827</v>
      </c>
      <c r="AO49" s="175" t="s">
        <v>828</v>
      </c>
      <c r="AP49" s="175" t="s">
        <v>1075</v>
      </c>
      <c r="AQ49" s="175" t="s">
        <v>404</v>
      </c>
      <c r="AR49" s="175" t="n">
        <v>1.0</v>
      </c>
      <c r="AS49" s="175"/>
      <c r="AT49" s="175"/>
      <c r="AU49" s="175" t="s">
        <v>233</v>
      </c>
      <c r="AV49" s="175" t="n">
        <v>1.0</v>
      </c>
      <c r="AW49" s="175" t="s">
        <v>1076</v>
      </c>
      <c r="AX49" s="175" t="s">
        <v>1077</v>
      </c>
      <c r="AY49" s="175" t="s">
        <v>1078</v>
      </c>
      <c r="AZ49" s="175" t="s">
        <v>1079</v>
      </c>
      <c r="BA49" s="175" t="s">
        <v>1080</v>
      </c>
      <c r="BB49" s="183" t="s">
        <v>234</v>
      </c>
    </row>
    <row r="50">
      <c r="A50" s="175" t="s">
        <v>1081</v>
      </c>
      <c r="B50" s="175" t="n">
        <v>94646.0</v>
      </c>
      <c r="C50" s="175" t="n">
        <v>636641.0</v>
      </c>
      <c r="D50" s="175" t="n">
        <v>43.0</v>
      </c>
      <c r="E50" s="175" t="s">
        <v>813</v>
      </c>
      <c r="F50" s="175" t="s">
        <v>1082</v>
      </c>
      <c r="G50" s="175" t="n">
        <v>5.0</v>
      </c>
      <c r="H50" s="175" t="s">
        <v>400</v>
      </c>
      <c r="I50" s="175" t="n">
        <v>350480.0</v>
      </c>
      <c r="J50" s="175" t="s">
        <v>1074</v>
      </c>
      <c r="K50" s="175" t="s">
        <v>403</v>
      </c>
      <c r="L50" s="175" t="s">
        <v>827</v>
      </c>
      <c r="M50" s="175" t="s">
        <v>828</v>
      </c>
      <c r="N50" s="175" t="s">
        <v>1075</v>
      </c>
      <c r="O50" s="175" t="s">
        <v>404</v>
      </c>
      <c r="P50" s="175" t="n">
        <v>1.0</v>
      </c>
      <c r="Q50" s="175"/>
      <c r="R50" s="175"/>
      <c r="S50" s="175" t="s">
        <v>233</v>
      </c>
      <c r="T50" s="175" t="n">
        <v>1.0</v>
      </c>
      <c r="U50" s="175" t="s">
        <v>1076</v>
      </c>
      <c r="V50" s="175" t="s">
        <v>1083</v>
      </c>
      <c r="W50" s="175" t="s">
        <v>1078</v>
      </c>
      <c r="X50" s="175" t="s">
        <v>1084</v>
      </c>
      <c r="Y50" s="175" t="s">
        <v>1085</v>
      </c>
      <c r="Z50" s="181" t="s">
        <v>234</v>
      </c>
      <c r="AC50" s="175" t="s">
        <v>1081</v>
      </c>
      <c r="AD50" s="175" t="n">
        <v>94646.0</v>
      </c>
      <c r="AE50" s="175" t="n">
        <v>636641.0</v>
      </c>
      <c r="AF50" s="175" t="n">
        <v>43.0</v>
      </c>
      <c r="AG50" s="175" t="s">
        <v>813</v>
      </c>
      <c r="AH50" s="175" t="s">
        <v>1082</v>
      </c>
      <c r="AI50" s="175" t="n">
        <v>5.0</v>
      </c>
      <c r="AJ50" s="175" t="s">
        <v>400</v>
      </c>
      <c r="AK50" s="175" t="n">
        <v>350480.0</v>
      </c>
      <c r="AL50" s="175" t="s">
        <v>1074</v>
      </c>
      <c r="AM50" s="175" t="s">
        <v>403</v>
      </c>
      <c r="AN50" s="175" t="s">
        <v>827</v>
      </c>
      <c r="AO50" s="175" t="s">
        <v>828</v>
      </c>
      <c r="AP50" s="175" t="s">
        <v>1075</v>
      </c>
      <c r="AQ50" s="175" t="s">
        <v>404</v>
      </c>
      <c r="AR50" s="175" t="n">
        <v>1.0</v>
      </c>
      <c r="AS50" s="175"/>
      <c r="AT50" s="175"/>
      <c r="AU50" s="175" t="s">
        <v>233</v>
      </c>
      <c r="AV50" s="175" t="n">
        <v>1.0</v>
      </c>
      <c r="AW50" s="175" t="s">
        <v>1076</v>
      </c>
      <c r="AX50" s="175" t="s">
        <v>1083</v>
      </c>
      <c r="AY50" s="175" t="s">
        <v>1078</v>
      </c>
      <c r="AZ50" s="175" t="s">
        <v>1084</v>
      </c>
      <c r="BA50" s="175" t="s">
        <v>1085</v>
      </c>
      <c r="BB50" s="183" t="s">
        <v>234</v>
      </c>
    </row>
    <row r="51">
      <c r="A51" s="175" t="s">
        <v>1086</v>
      </c>
      <c r="B51" s="175" t="n">
        <v>94646.0</v>
      </c>
      <c r="C51" s="175" t="n">
        <v>636642.0</v>
      </c>
      <c r="D51" s="175" t="n">
        <v>44.0</v>
      </c>
      <c r="E51" s="175" t="s">
        <v>819</v>
      </c>
      <c r="F51" s="175" t="s">
        <v>1082</v>
      </c>
      <c r="G51" s="175" t="n">
        <v>5.0</v>
      </c>
      <c r="H51" s="175" t="s">
        <v>400</v>
      </c>
      <c r="I51" s="175" t="n">
        <v>350480.0</v>
      </c>
      <c r="J51" s="175" t="s">
        <v>1074</v>
      </c>
      <c r="K51" s="175" t="s">
        <v>403</v>
      </c>
      <c r="L51" s="175" t="s">
        <v>827</v>
      </c>
      <c r="M51" s="175" t="s">
        <v>828</v>
      </c>
      <c r="N51" s="175" t="s">
        <v>1075</v>
      </c>
      <c r="O51" s="175" t="s">
        <v>404</v>
      </c>
      <c r="P51" s="175" t="n">
        <v>1.0</v>
      </c>
      <c r="Q51" s="175"/>
      <c r="R51" s="175"/>
      <c r="S51" s="175" t="s">
        <v>233</v>
      </c>
      <c r="T51" s="175" t="n">
        <v>1.0</v>
      </c>
      <c r="U51" s="175" t="s">
        <v>1076</v>
      </c>
      <c r="V51" s="175" t="s">
        <v>1087</v>
      </c>
      <c r="W51" s="175" t="s">
        <v>1078</v>
      </c>
      <c r="X51" s="175" t="s">
        <v>1088</v>
      </c>
      <c r="Y51" s="175" t="s">
        <v>1089</v>
      </c>
      <c r="Z51" s="181" t="s">
        <v>234</v>
      </c>
      <c r="AC51" s="175" t="s">
        <v>1086</v>
      </c>
      <c r="AD51" s="175" t="n">
        <v>94646.0</v>
      </c>
      <c r="AE51" s="175" t="n">
        <v>636642.0</v>
      </c>
      <c r="AF51" s="175" t="n">
        <v>44.0</v>
      </c>
      <c r="AG51" s="175" t="s">
        <v>819</v>
      </c>
      <c r="AH51" s="175" t="s">
        <v>1082</v>
      </c>
      <c r="AI51" s="175" t="n">
        <v>5.0</v>
      </c>
      <c r="AJ51" s="175" t="s">
        <v>400</v>
      </c>
      <c r="AK51" s="175" t="n">
        <v>350480.0</v>
      </c>
      <c r="AL51" s="175" t="s">
        <v>1074</v>
      </c>
      <c r="AM51" s="175" t="s">
        <v>403</v>
      </c>
      <c r="AN51" s="175" t="s">
        <v>827</v>
      </c>
      <c r="AO51" s="175" t="s">
        <v>828</v>
      </c>
      <c r="AP51" s="175" t="s">
        <v>1075</v>
      </c>
      <c r="AQ51" s="175" t="s">
        <v>404</v>
      </c>
      <c r="AR51" s="175" t="n">
        <v>1.0</v>
      </c>
      <c r="AS51" s="175"/>
      <c r="AT51" s="175"/>
      <c r="AU51" s="175" t="s">
        <v>233</v>
      </c>
      <c r="AV51" s="175" t="n">
        <v>1.0</v>
      </c>
      <c r="AW51" s="175" t="s">
        <v>1076</v>
      </c>
      <c r="AX51" s="175" t="s">
        <v>1087</v>
      </c>
      <c r="AY51" s="175" t="s">
        <v>1078</v>
      </c>
      <c r="AZ51" s="175" t="s">
        <v>1088</v>
      </c>
      <c r="BA51" s="175" t="s">
        <v>1089</v>
      </c>
      <c r="BB51" s="183" t="s">
        <v>234</v>
      </c>
    </row>
    <row r="52">
      <c r="A52" s="175" t="s">
        <v>1090</v>
      </c>
      <c r="B52" s="175" t="n">
        <v>94645.0</v>
      </c>
      <c r="C52" s="175" t="n">
        <v>636628.0</v>
      </c>
      <c r="D52" s="175" t="n">
        <v>42.0</v>
      </c>
      <c r="E52" s="175" t="s">
        <v>804</v>
      </c>
      <c r="F52" s="175" t="s">
        <v>1091</v>
      </c>
      <c r="G52" s="175" t="n">
        <v>5.0</v>
      </c>
      <c r="H52" s="175" t="s">
        <v>400</v>
      </c>
      <c r="I52" s="175" t="n">
        <v>350468.0</v>
      </c>
      <c r="J52" s="175" t="s">
        <v>1092</v>
      </c>
      <c r="K52" s="175" t="s">
        <v>403</v>
      </c>
      <c r="L52" s="175" t="s">
        <v>1093</v>
      </c>
      <c r="M52" s="175" t="s">
        <v>1094</v>
      </c>
      <c r="N52" s="175" t="s">
        <v>1095</v>
      </c>
      <c r="O52" s="175" t="s">
        <v>404</v>
      </c>
      <c r="P52" s="175" t="n">
        <v>1.0</v>
      </c>
      <c r="Q52" s="175"/>
      <c r="R52" s="175"/>
      <c r="S52" s="175" t="s">
        <v>233</v>
      </c>
      <c r="T52" s="175" t="n">
        <v>1.0</v>
      </c>
      <c r="U52" s="175" t="s">
        <v>1096</v>
      </c>
      <c r="V52" s="175" t="s">
        <v>1097</v>
      </c>
      <c r="W52" s="175"/>
      <c r="X52" s="175" t="s">
        <v>1098</v>
      </c>
      <c r="Y52" s="175" t="s">
        <v>1099</v>
      </c>
      <c r="Z52" s="181" t="s">
        <v>234</v>
      </c>
      <c r="AC52" s="175" t="s">
        <v>1090</v>
      </c>
      <c r="AD52" s="175" t="n">
        <v>94645.0</v>
      </c>
      <c r="AE52" s="175" t="n">
        <v>636628.0</v>
      </c>
      <c r="AF52" s="175" t="n">
        <v>42.0</v>
      </c>
      <c r="AG52" s="175" t="s">
        <v>804</v>
      </c>
      <c r="AH52" s="175" t="s">
        <v>1091</v>
      </c>
      <c r="AI52" s="175" t="n">
        <v>5.0</v>
      </c>
      <c r="AJ52" s="175" t="s">
        <v>400</v>
      </c>
      <c r="AK52" s="175" t="n">
        <v>350468.0</v>
      </c>
      <c r="AL52" s="175" t="s">
        <v>1092</v>
      </c>
      <c r="AM52" s="175" t="s">
        <v>403</v>
      </c>
      <c r="AN52" s="175" t="s">
        <v>1093</v>
      </c>
      <c r="AO52" s="175" t="s">
        <v>1094</v>
      </c>
      <c r="AP52" s="175" t="s">
        <v>1095</v>
      </c>
      <c r="AQ52" s="175" t="s">
        <v>404</v>
      </c>
      <c r="AR52" s="175" t="n">
        <v>1.0</v>
      </c>
      <c r="AS52" s="175"/>
      <c r="AT52" s="175"/>
      <c r="AU52" s="175" t="s">
        <v>233</v>
      </c>
      <c r="AV52" s="175" t="n">
        <v>1.0</v>
      </c>
      <c r="AW52" s="175" t="s">
        <v>1096</v>
      </c>
      <c r="AX52" s="175" t="s">
        <v>1097</v>
      </c>
      <c r="AY52" s="175"/>
      <c r="AZ52" s="175" t="s">
        <v>1098</v>
      </c>
      <c r="BA52" s="175" t="s">
        <v>1099</v>
      </c>
      <c r="BB52" s="183" t="s">
        <v>234</v>
      </c>
    </row>
    <row r="53">
      <c r="A53" s="175" t="s">
        <v>1100</v>
      </c>
      <c r="B53" s="175" t="n">
        <v>94645.0</v>
      </c>
      <c r="C53" s="175" t="n">
        <v>636629.0</v>
      </c>
      <c r="D53" s="175" t="n">
        <v>37.0</v>
      </c>
      <c r="E53" s="175" t="s">
        <v>1062</v>
      </c>
      <c r="F53" s="175" t="s">
        <v>1101</v>
      </c>
      <c r="G53" s="175" t="n">
        <v>5.0</v>
      </c>
      <c r="H53" s="175" t="s">
        <v>400</v>
      </c>
      <c r="I53" s="175" t="n">
        <v>350468.0</v>
      </c>
      <c r="J53" s="175" t="s">
        <v>1092</v>
      </c>
      <c r="K53" s="175" t="s">
        <v>403</v>
      </c>
      <c r="L53" s="175" t="s">
        <v>1093</v>
      </c>
      <c r="M53" s="175" t="s">
        <v>1094</v>
      </c>
      <c r="N53" s="175" t="s">
        <v>1095</v>
      </c>
      <c r="O53" s="175" t="s">
        <v>404</v>
      </c>
      <c r="P53" s="175" t="n">
        <v>1.0</v>
      </c>
      <c r="Q53" s="175"/>
      <c r="R53" s="175"/>
      <c r="S53" s="175" t="s">
        <v>233</v>
      </c>
      <c r="T53" s="175" t="n">
        <v>1.0</v>
      </c>
      <c r="U53" s="175" t="s">
        <v>1096</v>
      </c>
      <c r="V53" s="175" t="s">
        <v>1102</v>
      </c>
      <c r="W53" s="175" t="s">
        <v>1103</v>
      </c>
      <c r="X53" s="175" t="s">
        <v>1104</v>
      </c>
      <c r="Y53" s="175" t="s">
        <v>1105</v>
      </c>
      <c r="Z53" s="181" t="s">
        <v>234</v>
      </c>
      <c r="AC53" s="175" t="s">
        <v>1100</v>
      </c>
      <c r="AD53" s="175" t="n">
        <v>94645.0</v>
      </c>
      <c r="AE53" s="175" t="n">
        <v>636629.0</v>
      </c>
      <c r="AF53" s="175" t="n">
        <v>37.0</v>
      </c>
      <c r="AG53" s="175" t="s">
        <v>1062</v>
      </c>
      <c r="AH53" s="175" t="s">
        <v>1101</v>
      </c>
      <c r="AI53" s="175" t="n">
        <v>5.0</v>
      </c>
      <c r="AJ53" s="175" t="s">
        <v>400</v>
      </c>
      <c r="AK53" s="175" t="n">
        <v>350468.0</v>
      </c>
      <c r="AL53" s="175" t="s">
        <v>1092</v>
      </c>
      <c r="AM53" s="175" t="s">
        <v>403</v>
      </c>
      <c r="AN53" s="175" t="s">
        <v>1093</v>
      </c>
      <c r="AO53" s="175" t="s">
        <v>1094</v>
      </c>
      <c r="AP53" s="175" t="s">
        <v>1095</v>
      </c>
      <c r="AQ53" s="175" t="s">
        <v>404</v>
      </c>
      <c r="AR53" s="175" t="n">
        <v>1.0</v>
      </c>
      <c r="AS53" s="175"/>
      <c r="AT53" s="175"/>
      <c r="AU53" s="175" t="s">
        <v>233</v>
      </c>
      <c r="AV53" s="175" t="n">
        <v>1.0</v>
      </c>
      <c r="AW53" s="175" t="s">
        <v>1096</v>
      </c>
      <c r="AX53" s="175" t="s">
        <v>1102</v>
      </c>
      <c r="AY53" s="175" t="s">
        <v>1103</v>
      </c>
      <c r="AZ53" s="175" t="s">
        <v>1104</v>
      </c>
      <c r="BA53" s="175" t="s">
        <v>1105</v>
      </c>
      <c r="BB53" s="183" t="s">
        <v>234</v>
      </c>
    </row>
    <row r="54">
      <c r="A54" s="175" t="s">
        <v>1106</v>
      </c>
      <c r="B54" s="175" t="n">
        <v>94645.0</v>
      </c>
      <c r="C54" s="175" t="n">
        <v>636630.0</v>
      </c>
      <c r="D54" s="175" t="n">
        <v>37.0</v>
      </c>
      <c r="E54" s="175" t="s">
        <v>1062</v>
      </c>
      <c r="F54" s="175" t="s">
        <v>1107</v>
      </c>
      <c r="G54" s="175" t="n">
        <v>5.0</v>
      </c>
      <c r="H54" s="175" t="s">
        <v>400</v>
      </c>
      <c r="I54" s="175" t="n">
        <v>350468.0</v>
      </c>
      <c r="J54" s="175" t="s">
        <v>1092</v>
      </c>
      <c r="K54" s="175" t="s">
        <v>403</v>
      </c>
      <c r="L54" s="175" t="s">
        <v>1093</v>
      </c>
      <c r="M54" s="175" t="s">
        <v>1094</v>
      </c>
      <c r="N54" s="175" t="s">
        <v>1095</v>
      </c>
      <c r="O54" s="175" t="s">
        <v>404</v>
      </c>
      <c r="P54" s="175" t="n">
        <v>1.0</v>
      </c>
      <c r="Q54" s="175"/>
      <c r="R54" s="175"/>
      <c r="S54" s="175" t="s">
        <v>233</v>
      </c>
      <c r="T54" s="175" t="n">
        <v>1.0</v>
      </c>
      <c r="U54" s="175" t="s">
        <v>1096</v>
      </c>
      <c r="V54" s="175" t="s">
        <v>1108</v>
      </c>
      <c r="W54" s="175" t="s">
        <v>1109</v>
      </c>
      <c r="X54" s="175" t="s">
        <v>1110</v>
      </c>
      <c r="Y54" s="175" t="s">
        <v>1111</v>
      </c>
      <c r="Z54" s="181" t="s">
        <v>234</v>
      </c>
      <c r="AC54" s="175" t="s">
        <v>1106</v>
      </c>
      <c r="AD54" s="175" t="n">
        <v>94645.0</v>
      </c>
      <c r="AE54" s="175" t="n">
        <v>636630.0</v>
      </c>
      <c r="AF54" s="175" t="n">
        <v>37.0</v>
      </c>
      <c r="AG54" s="175" t="s">
        <v>1062</v>
      </c>
      <c r="AH54" s="175" t="s">
        <v>1107</v>
      </c>
      <c r="AI54" s="175" t="n">
        <v>5.0</v>
      </c>
      <c r="AJ54" s="175" t="s">
        <v>400</v>
      </c>
      <c r="AK54" s="175" t="n">
        <v>350468.0</v>
      </c>
      <c r="AL54" s="175" t="s">
        <v>1092</v>
      </c>
      <c r="AM54" s="175" t="s">
        <v>403</v>
      </c>
      <c r="AN54" s="175" t="s">
        <v>1093</v>
      </c>
      <c r="AO54" s="175" t="s">
        <v>1094</v>
      </c>
      <c r="AP54" s="175" t="s">
        <v>1095</v>
      </c>
      <c r="AQ54" s="175" t="s">
        <v>404</v>
      </c>
      <c r="AR54" s="175" t="n">
        <v>1.0</v>
      </c>
      <c r="AS54" s="175"/>
      <c r="AT54" s="175"/>
      <c r="AU54" s="175" t="s">
        <v>233</v>
      </c>
      <c r="AV54" s="175" t="n">
        <v>1.0</v>
      </c>
      <c r="AW54" s="175" t="s">
        <v>1096</v>
      </c>
      <c r="AX54" s="175" t="s">
        <v>1108</v>
      </c>
      <c r="AY54" s="175" t="s">
        <v>1109</v>
      </c>
      <c r="AZ54" s="175" t="s">
        <v>1110</v>
      </c>
      <c r="BA54" s="175" t="s">
        <v>1111</v>
      </c>
      <c r="BB54" s="183" t="s">
        <v>234</v>
      </c>
    </row>
    <row r="55">
      <c r="A55" s="175" t="s">
        <v>1112</v>
      </c>
      <c r="B55" s="175" t="n">
        <v>94645.0</v>
      </c>
      <c r="C55" s="175" t="n">
        <v>636631.0</v>
      </c>
      <c r="D55" s="175" t="n">
        <v>37.0</v>
      </c>
      <c r="E55" s="175" t="s">
        <v>1062</v>
      </c>
      <c r="F55" s="175" t="s">
        <v>1113</v>
      </c>
      <c r="G55" s="175" t="n">
        <v>5.0</v>
      </c>
      <c r="H55" s="175" t="s">
        <v>400</v>
      </c>
      <c r="I55" s="175" t="n">
        <v>350468.0</v>
      </c>
      <c r="J55" s="175" t="s">
        <v>1092</v>
      </c>
      <c r="K55" s="175" t="s">
        <v>403</v>
      </c>
      <c r="L55" s="175" t="s">
        <v>1093</v>
      </c>
      <c r="M55" s="175" t="s">
        <v>1094</v>
      </c>
      <c r="N55" s="175" t="s">
        <v>1095</v>
      </c>
      <c r="O55" s="175" t="s">
        <v>404</v>
      </c>
      <c r="P55" s="175" t="n">
        <v>1.0</v>
      </c>
      <c r="Q55" s="175"/>
      <c r="R55" s="175"/>
      <c r="S55" s="175" t="s">
        <v>233</v>
      </c>
      <c r="T55" s="175" t="n">
        <v>1.0</v>
      </c>
      <c r="U55" s="175" t="s">
        <v>1096</v>
      </c>
      <c r="V55" s="175" t="s">
        <v>1114</v>
      </c>
      <c r="W55" s="175" t="s">
        <v>1115</v>
      </c>
      <c r="X55" s="175" t="s">
        <v>1116</v>
      </c>
      <c r="Y55" s="175" t="s">
        <v>1117</v>
      </c>
      <c r="Z55" s="181" t="s">
        <v>234</v>
      </c>
      <c r="AC55" s="175" t="s">
        <v>1112</v>
      </c>
      <c r="AD55" s="175" t="n">
        <v>94645.0</v>
      </c>
      <c r="AE55" s="175" t="n">
        <v>636631.0</v>
      </c>
      <c r="AF55" s="175" t="n">
        <v>37.0</v>
      </c>
      <c r="AG55" s="175" t="s">
        <v>1062</v>
      </c>
      <c r="AH55" s="175" t="s">
        <v>1113</v>
      </c>
      <c r="AI55" s="175" t="n">
        <v>5.0</v>
      </c>
      <c r="AJ55" s="175" t="s">
        <v>400</v>
      </c>
      <c r="AK55" s="175" t="n">
        <v>350468.0</v>
      </c>
      <c r="AL55" s="175" t="s">
        <v>1092</v>
      </c>
      <c r="AM55" s="175" t="s">
        <v>403</v>
      </c>
      <c r="AN55" s="175" t="s">
        <v>1093</v>
      </c>
      <c r="AO55" s="175" t="s">
        <v>1094</v>
      </c>
      <c r="AP55" s="175" t="s">
        <v>1095</v>
      </c>
      <c r="AQ55" s="175" t="s">
        <v>404</v>
      </c>
      <c r="AR55" s="175" t="n">
        <v>1.0</v>
      </c>
      <c r="AS55" s="175"/>
      <c r="AT55" s="175"/>
      <c r="AU55" s="175" t="s">
        <v>233</v>
      </c>
      <c r="AV55" s="175" t="n">
        <v>1.0</v>
      </c>
      <c r="AW55" s="175" t="s">
        <v>1096</v>
      </c>
      <c r="AX55" s="175" t="s">
        <v>1114</v>
      </c>
      <c r="AY55" s="175" t="s">
        <v>1115</v>
      </c>
      <c r="AZ55" s="175" t="s">
        <v>1116</v>
      </c>
      <c r="BA55" s="175" t="s">
        <v>1117</v>
      </c>
      <c r="BB55" s="183" t="s">
        <v>234</v>
      </c>
    </row>
    <row r="56">
      <c r="A56" s="175" t="s">
        <v>1118</v>
      </c>
      <c r="B56" s="175" t="n">
        <v>94645.0</v>
      </c>
      <c r="C56" s="175" t="n">
        <v>636632.0</v>
      </c>
      <c r="D56" s="175" t="n">
        <v>37.0</v>
      </c>
      <c r="E56" s="175" t="s">
        <v>1062</v>
      </c>
      <c r="F56" s="175" t="s">
        <v>1119</v>
      </c>
      <c r="G56" s="175" t="n">
        <v>5.0</v>
      </c>
      <c r="H56" s="175" t="s">
        <v>400</v>
      </c>
      <c r="I56" s="175" t="n">
        <v>350468.0</v>
      </c>
      <c r="J56" s="175" t="s">
        <v>1092</v>
      </c>
      <c r="K56" s="175" t="s">
        <v>403</v>
      </c>
      <c r="L56" s="175" t="s">
        <v>1093</v>
      </c>
      <c r="M56" s="175" t="s">
        <v>1094</v>
      </c>
      <c r="N56" s="175" t="s">
        <v>1095</v>
      </c>
      <c r="O56" s="175" t="s">
        <v>404</v>
      </c>
      <c r="P56" s="175" t="n">
        <v>1.0</v>
      </c>
      <c r="Q56" s="175"/>
      <c r="R56" s="175"/>
      <c r="S56" s="175" t="s">
        <v>233</v>
      </c>
      <c r="T56" s="175" t="n">
        <v>1.0</v>
      </c>
      <c r="U56" s="175" t="s">
        <v>1096</v>
      </c>
      <c r="V56" s="175" t="s">
        <v>1120</v>
      </c>
      <c r="W56" s="175" t="s">
        <v>1121</v>
      </c>
      <c r="X56" s="175" t="s">
        <v>1122</v>
      </c>
      <c r="Y56" s="175" t="s">
        <v>1123</v>
      </c>
      <c r="Z56" s="181" t="s">
        <v>234</v>
      </c>
      <c r="AC56" s="175" t="s">
        <v>1118</v>
      </c>
      <c r="AD56" s="175" t="n">
        <v>94645.0</v>
      </c>
      <c r="AE56" s="175" t="n">
        <v>636632.0</v>
      </c>
      <c r="AF56" s="175" t="n">
        <v>37.0</v>
      </c>
      <c r="AG56" s="175" t="s">
        <v>1062</v>
      </c>
      <c r="AH56" s="175" t="s">
        <v>1119</v>
      </c>
      <c r="AI56" s="175" t="n">
        <v>5.0</v>
      </c>
      <c r="AJ56" s="175" t="s">
        <v>400</v>
      </c>
      <c r="AK56" s="175" t="n">
        <v>350468.0</v>
      </c>
      <c r="AL56" s="175" t="s">
        <v>1092</v>
      </c>
      <c r="AM56" s="175" t="s">
        <v>403</v>
      </c>
      <c r="AN56" s="175" t="s">
        <v>1093</v>
      </c>
      <c r="AO56" s="175" t="s">
        <v>1094</v>
      </c>
      <c r="AP56" s="175" t="s">
        <v>1095</v>
      </c>
      <c r="AQ56" s="175" t="s">
        <v>404</v>
      </c>
      <c r="AR56" s="175" t="n">
        <v>1.0</v>
      </c>
      <c r="AS56" s="175"/>
      <c r="AT56" s="175"/>
      <c r="AU56" s="175" t="s">
        <v>233</v>
      </c>
      <c r="AV56" s="175" t="n">
        <v>1.0</v>
      </c>
      <c r="AW56" s="175" t="s">
        <v>1096</v>
      </c>
      <c r="AX56" s="175" t="s">
        <v>1120</v>
      </c>
      <c r="AY56" s="175" t="s">
        <v>1121</v>
      </c>
      <c r="AZ56" s="175" t="s">
        <v>1122</v>
      </c>
      <c r="BA56" s="175" t="s">
        <v>1123</v>
      </c>
      <c r="BB56" s="183" t="s">
        <v>234</v>
      </c>
    </row>
    <row r="57">
      <c r="A57" s="175" t="s">
        <v>1124</v>
      </c>
      <c r="B57" s="175" t="n">
        <v>94645.0</v>
      </c>
      <c r="C57" s="175" t="n">
        <v>636633.0</v>
      </c>
      <c r="D57" s="175" t="n">
        <v>37.0</v>
      </c>
      <c r="E57" s="175" t="s">
        <v>1062</v>
      </c>
      <c r="F57" s="175" t="s">
        <v>1125</v>
      </c>
      <c r="G57" s="175" t="n">
        <v>5.0</v>
      </c>
      <c r="H57" s="175" t="s">
        <v>400</v>
      </c>
      <c r="I57" s="175" t="n">
        <v>350468.0</v>
      </c>
      <c r="J57" s="175" t="s">
        <v>1092</v>
      </c>
      <c r="K57" s="175" t="s">
        <v>403</v>
      </c>
      <c r="L57" s="175" t="s">
        <v>1093</v>
      </c>
      <c r="M57" s="175" t="s">
        <v>1094</v>
      </c>
      <c r="N57" s="175" t="s">
        <v>1095</v>
      </c>
      <c r="O57" s="175" t="s">
        <v>404</v>
      </c>
      <c r="P57" s="175" t="n">
        <v>1.0</v>
      </c>
      <c r="Q57" s="175"/>
      <c r="R57" s="175"/>
      <c r="S57" s="175" t="s">
        <v>233</v>
      </c>
      <c r="T57" s="175" t="n">
        <v>1.0</v>
      </c>
      <c r="U57" s="175" t="s">
        <v>1096</v>
      </c>
      <c r="V57" s="175" t="s">
        <v>1126</v>
      </c>
      <c r="W57" s="175" t="s">
        <v>1127</v>
      </c>
      <c r="X57" s="175" t="s">
        <v>1128</v>
      </c>
      <c r="Y57" s="175" t="s">
        <v>1129</v>
      </c>
      <c r="Z57" s="181" t="s">
        <v>234</v>
      </c>
      <c r="AC57" s="175" t="s">
        <v>1124</v>
      </c>
      <c r="AD57" s="175" t="n">
        <v>94645.0</v>
      </c>
      <c r="AE57" s="175" t="n">
        <v>636633.0</v>
      </c>
      <c r="AF57" s="175" t="n">
        <v>37.0</v>
      </c>
      <c r="AG57" s="175" t="s">
        <v>1062</v>
      </c>
      <c r="AH57" s="175" t="s">
        <v>1125</v>
      </c>
      <c r="AI57" s="175" t="n">
        <v>5.0</v>
      </c>
      <c r="AJ57" s="175" t="s">
        <v>400</v>
      </c>
      <c r="AK57" s="175" t="n">
        <v>350468.0</v>
      </c>
      <c r="AL57" s="175" t="s">
        <v>1092</v>
      </c>
      <c r="AM57" s="175" t="s">
        <v>403</v>
      </c>
      <c r="AN57" s="175" t="s">
        <v>1093</v>
      </c>
      <c r="AO57" s="175" t="s">
        <v>1094</v>
      </c>
      <c r="AP57" s="175" t="s">
        <v>1095</v>
      </c>
      <c r="AQ57" s="175" t="s">
        <v>404</v>
      </c>
      <c r="AR57" s="175" t="n">
        <v>1.0</v>
      </c>
      <c r="AS57" s="175"/>
      <c r="AT57" s="175"/>
      <c r="AU57" s="175" t="s">
        <v>233</v>
      </c>
      <c r="AV57" s="175" t="n">
        <v>1.0</v>
      </c>
      <c r="AW57" s="175" t="s">
        <v>1096</v>
      </c>
      <c r="AX57" s="175" t="s">
        <v>1126</v>
      </c>
      <c r="AY57" s="175" t="s">
        <v>1127</v>
      </c>
      <c r="AZ57" s="175" t="s">
        <v>1128</v>
      </c>
      <c r="BA57" s="175" t="s">
        <v>1129</v>
      </c>
      <c r="BB57" s="183" t="s">
        <v>234</v>
      </c>
    </row>
    <row r="58">
      <c r="A58" s="175" t="s">
        <v>1130</v>
      </c>
      <c r="B58" s="175" t="n">
        <v>94645.0</v>
      </c>
      <c r="C58" s="175" t="n">
        <v>636634.0</v>
      </c>
      <c r="D58" s="175" t="n">
        <v>37.0</v>
      </c>
      <c r="E58" s="175" t="s">
        <v>1062</v>
      </c>
      <c r="F58" s="175" t="s">
        <v>1131</v>
      </c>
      <c r="G58" s="175" t="n">
        <v>5.0</v>
      </c>
      <c r="H58" s="175" t="s">
        <v>400</v>
      </c>
      <c r="I58" s="175" t="n">
        <v>350468.0</v>
      </c>
      <c r="J58" s="175" t="s">
        <v>1092</v>
      </c>
      <c r="K58" s="175" t="s">
        <v>403</v>
      </c>
      <c r="L58" s="175" t="s">
        <v>1093</v>
      </c>
      <c r="M58" s="175" t="s">
        <v>1094</v>
      </c>
      <c r="N58" s="175" t="s">
        <v>1095</v>
      </c>
      <c r="O58" s="175" t="s">
        <v>404</v>
      </c>
      <c r="P58" s="175" t="n">
        <v>1.0</v>
      </c>
      <c r="Q58" s="175"/>
      <c r="R58" s="175"/>
      <c r="S58" s="175" t="s">
        <v>233</v>
      </c>
      <c r="T58" s="175" t="n">
        <v>1.0</v>
      </c>
      <c r="U58" s="175" t="s">
        <v>1096</v>
      </c>
      <c r="V58" s="175" t="s">
        <v>1132</v>
      </c>
      <c r="W58" s="175" t="s">
        <v>1133</v>
      </c>
      <c r="X58" s="175" t="s">
        <v>1134</v>
      </c>
      <c r="Y58" s="175" t="s">
        <v>1135</v>
      </c>
      <c r="Z58" s="181" t="s">
        <v>234</v>
      </c>
      <c r="AC58" s="175" t="s">
        <v>1130</v>
      </c>
      <c r="AD58" s="175" t="n">
        <v>94645.0</v>
      </c>
      <c r="AE58" s="175" t="n">
        <v>636634.0</v>
      </c>
      <c r="AF58" s="175" t="n">
        <v>37.0</v>
      </c>
      <c r="AG58" s="175" t="s">
        <v>1062</v>
      </c>
      <c r="AH58" s="175" t="s">
        <v>1131</v>
      </c>
      <c r="AI58" s="175" t="n">
        <v>5.0</v>
      </c>
      <c r="AJ58" s="175" t="s">
        <v>400</v>
      </c>
      <c r="AK58" s="175" t="n">
        <v>350468.0</v>
      </c>
      <c r="AL58" s="175" t="s">
        <v>1092</v>
      </c>
      <c r="AM58" s="175" t="s">
        <v>403</v>
      </c>
      <c r="AN58" s="175" t="s">
        <v>1093</v>
      </c>
      <c r="AO58" s="175" t="s">
        <v>1094</v>
      </c>
      <c r="AP58" s="175" t="s">
        <v>1095</v>
      </c>
      <c r="AQ58" s="175" t="s">
        <v>404</v>
      </c>
      <c r="AR58" s="175" t="n">
        <v>1.0</v>
      </c>
      <c r="AS58" s="175"/>
      <c r="AT58" s="175"/>
      <c r="AU58" s="175" t="s">
        <v>233</v>
      </c>
      <c r="AV58" s="175" t="n">
        <v>1.0</v>
      </c>
      <c r="AW58" s="175" t="s">
        <v>1096</v>
      </c>
      <c r="AX58" s="175" t="s">
        <v>1132</v>
      </c>
      <c r="AY58" s="175" t="s">
        <v>1133</v>
      </c>
      <c r="AZ58" s="175" t="s">
        <v>1134</v>
      </c>
      <c r="BA58" s="175" t="s">
        <v>1135</v>
      </c>
      <c r="BB58" s="183" t="s">
        <v>234</v>
      </c>
    </row>
    <row r="59">
      <c r="A59" s="175" t="s">
        <v>1136</v>
      </c>
      <c r="B59" s="175" t="n">
        <v>94645.0</v>
      </c>
      <c r="C59" s="175" t="n">
        <v>636635.0</v>
      </c>
      <c r="D59" s="175" t="n">
        <v>37.0</v>
      </c>
      <c r="E59" s="175" t="s">
        <v>1062</v>
      </c>
      <c r="F59" s="175" t="s">
        <v>1137</v>
      </c>
      <c r="G59" s="175" t="n">
        <v>5.0</v>
      </c>
      <c r="H59" s="175" t="s">
        <v>400</v>
      </c>
      <c r="I59" s="175" t="n">
        <v>350468.0</v>
      </c>
      <c r="J59" s="175" t="s">
        <v>1092</v>
      </c>
      <c r="K59" s="175" t="s">
        <v>403</v>
      </c>
      <c r="L59" s="175" t="s">
        <v>1093</v>
      </c>
      <c r="M59" s="175" t="s">
        <v>1094</v>
      </c>
      <c r="N59" s="175" t="s">
        <v>1095</v>
      </c>
      <c r="O59" s="175" t="s">
        <v>404</v>
      </c>
      <c r="P59" s="175" t="n">
        <v>1.0</v>
      </c>
      <c r="Q59" s="175"/>
      <c r="R59" s="175"/>
      <c r="S59" s="175" t="s">
        <v>233</v>
      </c>
      <c r="T59" s="175" t="n">
        <v>1.0</v>
      </c>
      <c r="U59" s="175" t="s">
        <v>1096</v>
      </c>
      <c r="V59" s="175" t="s">
        <v>1138</v>
      </c>
      <c r="W59" s="175" t="s">
        <v>1139</v>
      </c>
      <c r="X59" s="175" t="s">
        <v>1140</v>
      </c>
      <c r="Y59" s="175" t="s">
        <v>1141</v>
      </c>
      <c r="Z59" s="181" t="s">
        <v>234</v>
      </c>
      <c r="AC59" s="175" t="s">
        <v>1136</v>
      </c>
      <c r="AD59" s="175" t="n">
        <v>94645.0</v>
      </c>
      <c r="AE59" s="175" t="n">
        <v>636635.0</v>
      </c>
      <c r="AF59" s="175" t="n">
        <v>37.0</v>
      </c>
      <c r="AG59" s="175" t="s">
        <v>1062</v>
      </c>
      <c r="AH59" s="175" t="s">
        <v>1137</v>
      </c>
      <c r="AI59" s="175" t="n">
        <v>5.0</v>
      </c>
      <c r="AJ59" s="175" t="s">
        <v>400</v>
      </c>
      <c r="AK59" s="175" t="n">
        <v>350468.0</v>
      </c>
      <c r="AL59" s="175" t="s">
        <v>1092</v>
      </c>
      <c r="AM59" s="175" t="s">
        <v>403</v>
      </c>
      <c r="AN59" s="175" t="s">
        <v>1093</v>
      </c>
      <c r="AO59" s="175" t="s">
        <v>1094</v>
      </c>
      <c r="AP59" s="175" t="s">
        <v>1095</v>
      </c>
      <c r="AQ59" s="175" t="s">
        <v>404</v>
      </c>
      <c r="AR59" s="175" t="n">
        <v>1.0</v>
      </c>
      <c r="AS59" s="175"/>
      <c r="AT59" s="175"/>
      <c r="AU59" s="175" t="s">
        <v>233</v>
      </c>
      <c r="AV59" s="175" t="n">
        <v>1.0</v>
      </c>
      <c r="AW59" s="175" t="s">
        <v>1096</v>
      </c>
      <c r="AX59" s="175" t="s">
        <v>1138</v>
      </c>
      <c r="AY59" s="175" t="s">
        <v>1139</v>
      </c>
      <c r="AZ59" s="175" t="s">
        <v>1140</v>
      </c>
      <c r="BA59" s="175" t="s">
        <v>1141</v>
      </c>
      <c r="BB59" s="183" t="s">
        <v>234</v>
      </c>
    </row>
    <row r="60">
      <c r="A60" s="175" t="s">
        <v>1142</v>
      </c>
      <c r="B60" s="175" t="n">
        <v>94645.0</v>
      </c>
      <c r="C60" s="175" t="n">
        <v>636636.0</v>
      </c>
      <c r="D60" s="175" t="n">
        <v>37.0</v>
      </c>
      <c r="E60" s="175" t="s">
        <v>1062</v>
      </c>
      <c r="F60" s="175" t="s">
        <v>1143</v>
      </c>
      <c r="G60" s="175" t="n">
        <v>5.0</v>
      </c>
      <c r="H60" s="175" t="s">
        <v>400</v>
      </c>
      <c r="I60" s="175" t="n">
        <v>350468.0</v>
      </c>
      <c r="J60" s="175" t="s">
        <v>1092</v>
      </c>
      <c r="K60" s="175" t="s">
        <v>403</v>
      </c>
      <c r="L60" s="175" t="s">
        <v>1093</v>
      </c>
      <c r="M60" s="175" t="s">
        <v>1094</v>
      </c>
      <c r="N60" s="175" t="s">
        <v>1095</v>
      </c>
      <c r="O60" s="175" t="s">
        <v>404</v>
      </c>
      <c r="P60" s="175" t="n">
        <v>1.0</v>
      </c>
      <c r="Q60" s="175"/>
      <c r="R60" s="175"/>
      <c r="S60" s="175" t="s">
        <v>233</v>
      </c>
      <c r="T60" s="175" t="n">
        <v>1.0</v>
      </c>
      <c r="U60" s="175" t="s">
        <v>1096</v>
      </c>
      <c r="V60" s="175" t="s">
        <v>1144</v>
      </c>
      <c r="W60" s="175" t="s">
        <v>1145</v>
      </c>
      <c r="X60" s="175" t="s">
        <v>1146</v>
      </c>
      <c r="Y60" s="175" t="s">
        <v>1147</v>
      </c>
      <c r="Z60" s="181" t="s">
        <v>234</v>
      </c>
      <c r="AC60" s="175" t="s">
        <v>1142</v>
      </c>
      <c r="AD60" s="175" t="n">
        <v>94645.0</v>
      </c>
      <c r="AE60" s="175" t="n">
        <v>636636.0</v>
      </c>
      <c r="AF60" s="175" t="n">
        <v>37.0</v>
      </c>
      <c r="AG60" s="175" t="s">
        <v>1062</v>
      </c>
      <c r="AH60" s="175" t="s">
        <v>1143</v>
      </c>
      <c r="AI60" s="175" t="n">
        <v>5.0</v>
      </c>
      <c r="AJ60" s="175" t="s">
        <v>400</v>
      </c>
      <c r="AK60" s="175" t="n">
        <v>350468.0</v>
      </c>
      <c r="AL60" s="175" t="s">
        <v>1092</v>
      </c>
      <c r="AM60" s="175" t="s">
        <v>403</v>
      </c>
      <c r="AN60" s="175" t="s">
        <v>1093</v>
      </c>
      <c r="AO60" s="175" t="s">
        <v>1094</v>
      </c>
      <c r="AP60" s="175" t="s">
        <v>1095</v>
      </c>
      <c r="AQ60" s="175" t="s">
        <v>404</v>
      </c>
      <c r="AR60" s="175" t="n">
        <v>1.0</v>
      </c>
      <c r="AS60" s="175"/>
      <c r="AT60" s="175"/>
      <c r="AU60" s="175" t="s">
        <v>233</v>
      </c>
      <c r="AV60" s="175" t="n">
        <v>1.0</v>
      </c>
      <c r="AW60" s="175" t="s">
        <v>1096</v>
      </c>
      <c r="AX60" s="175" t="s">
        <v>1144</v>
      </c>
      <c r="AY60" s="175" t="s">
        <v>1145</v>
      </c>
      <c r="AZ60" s="175" t="s">
        <v>1146</v>
      </c>
      <c r="BA60" s="175" t="s">
        <v>1147</v>
      </c>
      <c r="BB60" s="183" t="s">
        <v>234</v>
      </c>
    </row>
    <row r="61">
      <c r="A61" s="175" t="s">
        <v>1148</v>
      </c>
      <c r="B61" s="175" t="n">
        <v>94645.0</v>
      </c>
      <c r="C61" s="175" t="n">
        <v>636637.0</v>
      </c>
      <c r="D61" s="175" t="n">
        <v>38.0</v>
      </c>
      <c r="E61" s="175" t="s">
        <v>836</v>
      </c>
      <c r="F61" s="175" t="s">
        <v>1149</v>
      </c>
      <c r="G61" s="175" t="n">
        <v>4.0</v>
      </c>
      <c r="H61" s="175" t="s">
        <v>404</v>
      </c>
      <c r="I61" s="175" t="n">
        <v>350468.0</v>
      </c>
      <c r="J61" s="175" t="s">
        <v>1092</v>
      </c>
      <c r="K61" s="175" t="s">
        <v>403</v>
      </c>
      <c r="L61" s="175" t="s">
        <v>1093</v>
      </c>
      <c r="M61" s="175" t="s">
        <v>1094</v>
      </c>
      <c r="N61" s="175" t="s">
        <v>1095</v>
      </c>
      <c r="O61" s="175" t="s">
        <v>404</v>
      </c>
      <c r="P61" s="175" t="n">
        <v>1.0</v>
      </c>
      <c r="Q61" s="175"/>
      <c r="R61" s="175"/>
      <c r="S61" s="175" t="s">
        <v>233</v>
      </c>
      <c r="T61" s="175" t="n">
        <v>0.0</v>
      </c>
      <c r="U61" s="175" t="s">
        <v>1096</v>
      </c>
      <c r="V61" s="175" t="s">
        <v>285</v>
      </c>
      <c r="W61" s="175"/>
      <c r="X61" s="175" t="s">
        <v>1150</v>
      </c>
      <c r="Y61" s="175" t="s">
        <v>1151</v>
      </c>
      <c r="Z61" s="181" t="s">
        <v>234</v>
      </c>
      <c r="AC61" s="175" t="s">
        <v>1148</v>
      </c>
      <c r="AD61" s="175" t="n">
        <v>94645.0</v>
      </c>
      <c r="AE61" s="175" t="n">
        <v>636637.0</v>
      </c>
      <c r="AF61" s="175" t="n">
        <v>38.0</v>
      </c>
      <c r="AG61" s="175" t="s">
        <v>836</v>
      </c>
      <c r="AH61" s="175" t="s">
        <v>1149</v>
      </c>
      <c r="AI61" s="175" t="n">
        <v>4.0</v>
      </c>
      <c r="AJ61" s="175" t="s">
        <v>404</v>
      </c>
      <c r="AK61" s="175" t="n">
        <v>350468.0</v>
      </c>
      <c r="AL61" s="175" t="s">
        <v>1092</v>
      </c>
      <c r="AM61" s="175" t="s">
        <v>403</v>
      </c>
      <c r="AN61" s="175" t="s">
        <v>1093</v>
      </c>
      <c r="AO61" s="175" t="s">
        <v>1094</v>
      </c>
      <c r="AP61" s="175" t="s">
        <v>1095</v>
      </c>
      <c r="AQ61" s="175" t="s">
        <v>404</v>
      </c>
      <c r="AR61" s="175" t="n">
        <v>1.0</v>
      </c>
      <c r="AS61" s="175"/>
      <c r="AT61" s="175"/>
      <c r="AU61" s="175" t="s">
        <v>233</v>
      </c>
      <c r="AV61" s="175" t="n">
        <v>0.0</v>
      </c>
      <c r="AW61" s="175" t="s">
        <v>1096</v>
      </c>
      <c r="AX61" s="175" t="s">
        <v>285</v>
      </c>
      <c r="AY61" s="175"/>
      <c r="AZ61" s="175" t="s">
        <v>1150</v>
      </c>
      <c r="BA61" s="175" t="s">
        <v>1151</v>
      </c>
      <c r="BB61" s="183" t="s">
        <v>234</v>
      </c>
    </row>
    <row r="62">
      <c r="A62" s="175" t="s">
        <v>1152</v>
      </c>
      <c r="B62" s="175" t="n">
        <v>94645.0</v>
      </c>
      <c r="C62" s="175" t="n">
        <v>636638.0</v>
      </c>
      <c r="D62" s="175" t="n">
        <v>43.0</v>
      </c>
      <c r="E62" s="175" t="s">
        <v>813</v>
      </c>
      <c r="F62" s="175" t="s">
        <v>1153</v>
      </c>
      <c r="G62" s="175" t="n">
        <v>5.0</v>
      </c>
      <c r="H62" s="175" t="s">
        <v>400</v>
      </c>
      <c r="I62" s="175" t="n">
        <v>350468.0</v>
      </c>
      <c r="J62" s="175" t="s">
        <v>1092</v>
      </c>
      <c r="K62" s="175" t="s">
        <v>403</v>
      </c>
      <c r="L62" s="175" t="s">
        <v>1093</v>
      </c>
      <c r="M62" s="175" t="s">
        <v>1094</v>
      </c>
      <c r="N62" s="175" t="s">
        <v>1095</v>
      </c>
      <c r="O62" s="175" t="s">
        <v>404</v>
      </c>
      <c r="P62" s="175" t="n">
        <v>1.0</v>
      </c>
      <c r="Q62" s="175"/>
      <c r="R62" s="175"/>
      <c r="S62" s="175" t="s">
        <v>233</v>
      </c>
      <c r="T62" s="175" t="n">
        <v>1.0</v>
      </c>
      <c r="U62" s="175" t="s">
        <v>1096</v>
      </c>
      <c r="V62" s="175" t="s">
        <v>1154</v>
      </c>
      <c r="W62" s="175"/>
      <c r="X62" s="175" t="s">
        <v>1155</v>
      </c>
      <c r="Y62" s="175" t="s">
        <v>1156</v>
      </c>
      <c r="Z62" s="181" t="s">
        <v>234</v>
      </c>
      <c r="AC62" s="175" t="s">
        <v>1152</v>
      </c>
      <c r="AD62" s="175" t="n">
        <v>94645.0</v>
      </c>
      <c r="AE62" s="175" t="n">
        <v>636638.0</v>
      </c>
      <c r="AF62" s="175" t="n">
        <v>43.0</v>
      </c>
      <c r="AG62" s="175" t="s">
        <v>813</v>
      </c>
      <c r="AH62" s="175" t="s">
        <v>1153</v>
      </c>
      <c r="AI62" s="175" t="n">
        <v>5.0</v>
      </c>
      <c r="AJ62" s="175" t="s">
        <v>400</v>
      </c>
      <c r="AK62" s="175" t="n">
        <v>350468.0</v>
      </c>
      <c r="AL62" s="175" t="s">
        <v>1092</v>
      </c>
      <c r="AM62" s="175" t="s">
        <v>403</v>
      </c>
      <c r="AN62" s="175" t="s">
        <v>1093</v>
      </c>
      <c r="AO62" s="175" t="s">
        <v>1094</v>
      </c>
      <c r="AP62" s="175" t="s">
        <v>1095</v>
      </c>
      <c r="AQ62" s="175" t="s">
        <v>404</v>
      </c>
      <c r="AR62" s="175" t="n">
        <v>1.0</v>
      </c>
      <c r="AS62" s="175"/>
      <c r="AT62" s="175"/>
      <c r="AU62" s="175" t="s">
        <v>233</v>
      </c>
      <c r="AV62" s="175" t="n">
        <v>1.0</v>
      </c>
      <c r="AW62" s="175" t="s">
        <v>1096</v>
      </c>
      <c r="AX62" s="175" t="s">
        <v>1154</v>
      </c>
      <c r="AY62" s="175"/>
      <c r="AZ62" s="175" t="s">
        <v>1155</v>
      </c>
      <c r="BA62" s="175" t="s">
        <v>1156</v>
      </c>
      <c r="BB62" s="183" t="s">
        <v>234</v>
      </c>
    </row>
    <row r="63">
      <c r="A63" s="175" t="s">
        <v>1157</v>
      </c>
      <c r="B63" s="175" t="n">
        <v>94645.0</v>
      </c>
      <c r="C63" s="175" t="n">
        <v>636639.0</v>
      </c>
      <c r="D63" s="175" t="n">
        <v>44.0</v>
      </c>
      <c r="E63" s="175" t="s">
        <v>819</v>
      </c>
      <c r="F63" s="175" t="s">
        <v>1153</v>
      </c>
      <c r="G63" s="175" t="n">
        <v>5.0</v>
      </c>
      <c r="H63" s="175" t="s">
        <v>400</v>
      </c>
      <c r="I63" s="175" t="n">
        <v>350468.0</v>
      </c>
      <c r="J63" s="175" t="s">
        <v>1092</v>
      </c>
      <c r="K63" s="175" t="s">
        <v>403</v>
      </c>
      <c r="L63" s="175" t="s">
        <v>1093</v>
      </c>
      <c r="M63" s="175" t="s">
        <v>1094</v>
      </c>
      <c r="N63" s="175" t="s">
        <v>1095</v>
      </c>
      <c r="O63" s="175" t="s">
        <v>404</v>
      </c>
      <c r="P63" s="175" t="n">
        <v>1.0</v>
      </c>
      <c r="Q63" s="175"/>
      <c r="R63" s="175"/>
      <c r="S63" s="175" t="s">
        <v>233</v>
      </c>
      <c r="T63" s="175" t="n">
        <v>1.0</v>
      </c>
      <c r="U63" s="175" t="s">
        <v>1096</v>
      </c>
      <c r="V63" s="175" t="s">
        <v>1158</v>
      </c>
      <c r="W63" s="175"/>
      <c r="X63" s="175" t="s">
        <v>1159</v>
      </c>
      <c r="Y63" s="175" t="s">
        <v>1160</v>
      </c>
      <c r="Z63" s="181" t="s">
        <v>234</v>
      </c>
      <c r="AC63" s="175" t="s">
        <v>1157</v>
      </c>
      <c r="AD63" s="175" t="n">
        <v>94645.0</v>
      </c>
      <c r="AE63" s="175" t="n">
        <v>636639.0</v>
      </c>
      <c r="AF63" s="175" t="n">
        <v>44.0</v>
      </c>
      <c r="AG63" s="175" t="s">
        <v>819</v>
      </c>
      <c r="AH63" s="175" t="s">
        <v>1153</v>
      </c>
      <c r="AI63" s="175" t="n">
        <v>5.0</v>
      </c>
      <c r="AJ63" s="175" t="s">
        <v>400</v>
      </c>
      <c r="AK63" s="175" t="n">
        <v>350468.0</v>
      </c>
      <c r="AL63" s="175" t="s">
        <v>1092</v>
      </c>
      <c r="AM63" s="175" t="s">
        <v>403</v>
      </c>
      <c r="AN63" s="175" t="s">
        <v>1093</v>
      </c>
      <c r="AO63" s="175" t="s">
        <v>1094</v>
      </c>
      <c r="AP63" s="175" t="s">
        <v>1095</v>
      </c>
      <c r="AQ63" s="175" t="s">
        <v>404</v>
      </c>
      <c r="AR63" s="175" t="n">
        <v>1.0</v>
      </c>
      <c r="AS63" s="175"/>
      <c r="AT63" s="175"/>
      <c r="AU63" s="175" t="s">
        <v>233</v>
      </c>
      <c r="AV63" s="175" t="n">
        <v>1.0</v>
      </c>
      <c r="AW63" s="175" t="s">
        <v>1096</v>
      </c>
      <c r="AX63" s="175" t="s">
        <v>1158</v>
      </c>
      <c r="AY63" s="175"/>
      <c r="AZ63" s="175" t="s">
        <v>1159</v>
      </c>
      <c r="BA63" s="175" t="s">
        <v>1160</v>
      </c>
      <c r="BB63" s="183" t="s">
        <v>234</v>
      </c>
    </row>
    <row r="64">
      <c r="A64" s="175" t="s">
        <v>1161</v>
      </c>
      <c r="B64" s="175" t="n">
        <v>94644.0</v>
      </c>
      <c r="C64" s="175" t="n">
        <v>636620.0</v>
      </c>
      <c r="D64" s="175" t="n">
        <v>42.0</v>
      </c>
      <c r="E64" s="175" t="s">
        <v>804</v>
      </c>
      <c r="F64" s="175" t="s">
        <v>1162</v>
      </c>
      <c r="G64" s="175" t="n">
        <v>5.0</v>
      </c>
      <c r="H64" s="175" t="s">
        <v>400</v>
      </c>
      <c r="I64" s="175" t="n">
        <v>350465.0</v>
      </c>
      <c r="J64" s="175" t="s">
        <v>1163</v>
      </c>
      <c r="K64" s="175" t="s">
        <v>403</v>
      </c>
      <c r="L64" s="175" t="s">
        <v>1093</v>
      </c>
      <c r="M64" s="175" t="s">
        <v>1094</v>
      </c>
      <c r="N64" s="175" t="s">
        <v>1096</v>
      </c>
      <c r="O64" s="175" t="s">
        <v>404</v>
      </c>
      <c r="P64" s="175" t="n">
        <v>1.0</v>
      </c>
      <c r="Q64" s="175"/>
      <c r="R64" s="175"/>
      <c r="S64" s="175" t="s">
        <v>233</v>
      </c>
      <c r="T64" s="175" t="n">
        <v>1.0</v>
      </c>
      <c r="U64" s="175" t="s">
        <v>1164</v>
      </c>
      <c r="V64" s="175" t="s">
        <v>1165</v>
      </c>
      <c r="W64" s="175"/>
      <c r="X64" s="175" t="s">
        <v>1166</v>
      </c>
      <c r="Y64" s="175" t="s">
        <v>1167</v>
      </c>
      <c r="Z64" s="181" t="s">
        <v>234</v>
      </c>
      <c r="AC64" s="175" t="s">
        <v>1161</v>
      </c>
      <c r="AD64" s="175" t="n">
        <v>94644.0</v>
      </c>
      <c r="AE64" s="175" t="n">
        <v>636620.0</v>
      </c>
      <c r="AF64" s="175" t="n">
        <v>42.0</v>
      </c>
      <c r="AG64" s="175" t="s">
        <v>804</v>
      </c>
      <c r="AH64" s="175" t="s">
        <v>1162</v>
      </c>
      <c r="AI64" s="175" t="n">
        <v>5.0</v>
      </c>
      <c r="AJ64" s="175" t="s">
        <v>400</v>
      </c>
      <c r="AK64" s="175" t="n">
        <v>350465.0</v>
      </c>
      <c r="AL64" s="175" t="s">
        <v>1163</v>
      </c>
      <c r="AM64" s="175" t="s">
        <v>403</v>
      </c>
      <c r="AN64" s="175" t="s">
        <v>1093</v>
      </c>
      <c r="AO64" s="175" t="s">
        <v>1094</v>
      </c>
      <c r="AP64" s="175" t="s">
        <v>1096</v>
      </c>
      <c r="AQ64" s="175" t="s">
        <v>404</v>
      </c>
      <c r="AR64" s="175" t="n">
        <v>1.0</v>
      </c>
      <c r="AS64" s="175"/>
      <c r="AT64" s="175"/>
      <c r="AU64" s="175" t="s">
        <v>233</v>
      </c>
      <c r="AV64" s="175" t="n">
        <v>1.0</v>
      </c>
      <c r="AW64" s="175" t="s">
        <v>1164</v>
      </c>
      <c r="AX64" s="175" t="s">
        <v>1165</v>
      </c>
      <c r="AY64" s="175"/>
      <c r="AZ64" s="175" t="s">
        <v>1166</v>
      </c>
      <c r="BA64" s="175" t="s">
        <v>1167</v>
      </c>
      <c r="BB64" s="183" t="s">
        <v>234</v>
      </c>
    </row>
    <row r="65">
      <c r="A65" s="175" t="s">
        <v>1168</v>
      </c>
      <c r="B65" s="175" t="n">
        <v>94644.0</v>
      </c>
      <c r="C65" s="175" t="n">
        <v>636621.0</v>
      </c>
      <c r="D65" s="175" t="n">
        <v>37.0</v>
      </c>
      <c r="E65" s="175" t="s">
        <v>1062</v>
      </c>
      <c r="F65" s="175" t="s">
        <v>1169</v>
      </c>
      <c r="G65" s="175" t="n">
        <v>5.0</v>
      </c>
      <c r="H65" s="175" t="s">
        <v>400</v>
      </c>
      <c r="I65" s="175" t="n">
        <v>350465.0</v>
      </c>
      <c r="J65" s="175" t="s">
        <v>1163</v>
      </c>
      <c r="K65" s="175" t="s">
        <v>403</v>
      </c>
      <c r="L65" s="175" t="s">
        <v>1093</v>
      </c>
      <c r="M65" s="175" t="s">
        <v>1094</v>
      </c>
      <c r="N65" s="175" t="s">
        <v>1096</v>
      </c>
      <c r="O65" s="175" t="s">
        <v>404</v>
      </c>
      <c r="P65" s="175" t="n">
        <v>1.0</v>
      </c>
      <c r="Q65" s="175"/>
      <c r="R65" s="175"/>
      <c r="S65" s="175" t="s">
        <v>233</v>
      </c>
      <c r="T65" s="175" t="n">
        <v>1.0</v>
      </c>
      <c r="U65" s="175" t="s">
        <v>1164</v>
      </c>
      <c r="V65" s="175" t="s">
        <v>1170</v>
      </c>
      <c r="W65" s="175" t="s">
        <v>1171</v>
      </c>
      <c r="X65" s="175" t="s">
        <v>1172</v>
      </c>
      <c r="Y65" s="175" t="s">
        <v>1173</v>
      </c>
      <c r="Z65" s="181" t="s">
        <v>234</v>
      </c>
      <c r="AC65" s="175" t="s">
        <v>1168</v>
      </c>
      <c r="AD65" s="175" t="n">
        <v>94644.0</v>
      </c>
      <c r="AE65" s="175" t="n">
        <v>636621.0</v>
      </c>
      <c r="AF65" s="175" t="n">
        <v>37.0</v>
      </c>
      <c r="AG65" s="175" t="s">
        <v>1062</v>
      </c>
      <c r="AH65" s="175" t="s">
        <v>1169</v>
      </c>
      <c r="AI65" s="175" t="n">
        <v>5.0</v>
      </c>
      <c r="AJ65" s="175" t="s">
        <v>400</v>
      </c>
      <c r="AK65" s="175" t="n">
        <v>350465.0</v>
      </c>
      <c r="AL65" s="175" t="s">
        <v>1163</v>
      </c>
      <c r="AM65" s="175" t="s">
        <v>403</v>
      </c>
      <c r="AN65" s="175" t="s">
        <v>1093</v>
      </c>
      <c r="AO65" s="175" t="s">
        <v>1094</v>
      </c>
      <c r="AP65" s="175" t="s">
        <v>1096</v>
      </c>
      <c r="AQ65" s="175" t="s">
        <v>404</v>
      </c>
      <c r="AR65" s="175" t="n">
        <v>1.0</v>
      </c>
      <c r="AS65" s="175"/>
      <c r="AT65" s="175"/>
      <c r="AU65" s="175" t="s">
        <v>233</v>
      </c>
      <c r="AV65" s="175" t="n">
        <v>1.0</v>
      </c>
      <c r="AW65" s="175" t="s">
        <v>1164</v>
      </c>
      <c r="AX65" s="175" t="s">
        <v>1170</v>
      </c>
      <c r="AY65" s="175" t="s">
        <v>1171</v>
      </c>
      <c r="AZ65" s="175" t="s">
        <v>1172</v>
      </c>
      <c r="BA65" s="175" t="s">
        <v>1173</v>
      </c>
      <c r="BB65" s="183" t="s">
        <v>234</v>
      </c>
    </row>
    <row r="66">
      <c r="A66" s="175" t="s">
        <v>1174</v>
      </c>
      <c r="B66" s="175" t="n">
        <v>94644.0</v>
      </c>
      <c r="C66" s="175" t="n">
        <v>636622.0</v>
      </c>
      <c r="D66" s="175" t="n">
        <v>37.0</v>
      </c>
      <c r="E66" s="175" t="s">
        <v>1062</v>
      </c>
      <c r="F66" s="175" t="s">
        <v>1175</v>
      </c>
      <c r="G66" s="175" t="n">
        <v>5.0</v>
      </c>
      <c r="H66" s="175" t="s">
        <v>400</v>
      </c>
      <c r="I66" s="175" t="n">
        <v>350465.0</v>
      </c>
      <c r="J66" s="175" t="s">
        <v>1163</v>
      </c>
      <c r="K66" s="175" t="s">
        <v>403</v>
      </c>
      <c r="L66" s="175" t="s">
        <v>1093</v>
      </c>
      <c r="M66" s="175" t="s">
        <v>1094</v>
      </c>
      <c r="N66" s="175" t="s">
        <v>1096</v>
      </c>
      <c r="O66" s="175" t="s">
        <v>404</v>
      </c>
      <c r="P66" s="175" t="n">
        <v>1.0</v>
      </c>
      <c r="Q66" s="175"/>
      <c r="R66" s="175"/>
      <c r="S66" s="175" t="s">
        <v>233</v>
      </c>
      <c r="T66" s="175" t="n">
        <v>1.0</v>
      </c>
      <c r="U66" s="175" t="s">
        <v>1164</v>
      </c>
      <c r="V66" s="175" t="s">
        <v>1176</v>
      </c>
      <c r="W66" s="175" t="s">
        <v>1177</v>
      </c>
      <c r="X66" s="175" t="s">
        <v>1178</v>
      </c>
      <c r="Y66" s="175" t="s">
        <v>1179</v>
      </c>
      <c r="Z66" s="181" t="s">
        <v>234</v>
      </c>
      <c r="AC66" s="175" t="s">
        <v>1174</v>
      </c>
      <c r="AD66" s="175" t="n">
        <v>94644.0</v>
      </c>
      <c r="AE66" s="175" t="n">
        <v>636622.0</v>
      </c>
      <c r="AF66" s="175" t="n">
        <v>37.0</v>
      </c>
      <c r="AG66" s="175" t="s">
        <v>1062</v>
      </c>
      <c r="AH66" s="175" t="s">
        <v>1175</v>
      </c>
      <c r="AI66" s="175" t="n">
        <v>5.0</v>
      </c>
      <c r="AJ66" s="175" t="s">
        <v>400</v>
      </c>
      <c r="AK66" s="175" t="n">
        <v>350465.0</v>
      </c>
      <c r="AL66" s="175" t="s">
        <v>1163</v>
      </c>
      <c r="AM66" s="175" t="s">
        <v>403</v>
      </c>
      <c r="AN66" s="175" t="s">
        <v>1093</v>
      </c>
      <c r="AO66" s="175" t="s">
        <v>1094</v>
      </c>
      <c r="AP66" s="175" t="s">
        <v>1096</v>
      </c>
      <c r="AQ66" s="175" t="s">
        <v>404</v>
      </c>
      <c r="AR66" s="175" t="n">
        <v>1.0</v>
      </c>
      <c r="AS66" s="175"/>
      <c r="AT66" s="175"/>
      <c r="AU66" s="175" t="s">
        <v>233</v>
      </c>
      <c r="AV66" s="175" t="n">
        <v>1.0</v>
      </c>
      <c r="AW66" s="175" t="s">
        <v>1164</v>
      </c>
      <c r="AX66" s="175" t="s">
        <v>1176</v>
      </c>
      <c r="AY66" s="175" t="s">
        <v>1177</v>
      </c>
      <c r="AZ66" s="175" t="s">
        <v>1178</v>
      </c>
      <c r="BA66" s="175" t="s">
        <v>1179</v>
      </c>
      <c r="BB66" s="183" t="s">
        <v>234</v>
      </c>
    </row>
    <row r="67">
      <c r="A67" s="175" t="s">
        <v>1180</v>
      </c>
      <c r="B67" s="175" t="n">
        <v>94644.0</v>
      </c>
      <c r="C67" s="175" t="n">
        <v>636623.0</v>
      </c>
      <c r="D67" s="175" t="n">
        <v>37.0</v>
      </c>
      <c r="E67" s="175" t="s">
        <v>1062</v>
      </c>
      <c r="F67" s="175" t="s">
        <v>1181</v>
      </c>
      <c r="G67" s="175" t="n">
        <v>5.0</v>
      </c>
      <c r="H67" s="175" t="s">
        <v>400</v>
      </c>
      <c r="I67" s="175" t="n">
        <v>350465.0</v>
      </c>
      <c r="J67" s="175" t="s">
        <v>1163</v>
      </c>
      <c r="K67" s="175" t="s">
        <v>403</v>
      </c>
      <c r="L67" s="175" t="s">
        <v>1093</v>
      </c>
      <c r="M67" s="175" t="s">
        <v>1094</v>
      </c>
      <c r="N67" s="175" t="s">
        <v>1096</v>
      </c>
      <c r="O67" s="175" t="s">
        <v>404</v>
      </c>
      <c r="P67" s="175" t="n">
        <v>1.0</v>
      </c>
      <c r="Q67" s="175"/>
      <c r="R67" s="175"/>
      <c r="S67" s="175" t="s">
        <v>233</v>
      </c>
      <c r="T67" s="175" t="n">
        <v>1.0</v>
      </c>
      <c r="U67" s="175" t="s">
        <v>1164</v>
      </c>
      <c r="V67" s="175" t="s">
        <v>1182</v>
      </c>
      <c r="W67" s="175" t="s">
        <v>1183</v>
      </c>
      <c r="X67" s="175" t="s">
        <v>1184</v>
      </c>
      <c r="Y67" s="175" t="s">
        <v>1185</v>
      </c>
      <c r="Z67" s="181" t="s">
        <v>234</v>
      </c>
      <c r="AC67" s="175" t="s">
        <v>1180</v>
      </c>
      <c r="AD67" s="175" t="n">
        <v>94644.0</v>
      </c>
      <c r="AE67" s="175" t="n">
        <v>636623.0</v>
      </c>
      <c r="AF67" s="175" t="n">
        <v>37.0</v>
      </c>
      <c r="AG67" s="175" t="s">
        <v>1062</v>
      </c>
      <c r="AH67" s="175" t="s">
        <v>1181</v>
      </c>
      <c r="AI67" s="175" t="n">
        <v>5.0</v>
      </c>
      <c r="AJ67" s="175" t="s">
        <v>400</v>
      </c>
      <c r="AK67" s="175" t="n">
        <v>350465.0</v>
      </c>
      <c r="AL67" s="175" t="s">
        <v>1163</v>
      </c>
      <c r="AM67" s="175" t="s">
        <v>403</v>
      </c>
      <c r="AN67" s="175" t="s">
        <v>1093</v>
      </c>
      <c r="AO67" s="175" t="s">
        <v>1094</v>
      </c>
      <c r="AP67" s="175" t="s">
        <v>1096</v>
      </c>
      <c r="AQ67" s="175" t="s">
        <v>404</v>
      </c>
      <c r="AR67" s="175" t="n">
        <v>1.0</v>
      </c>
      <c r="AS67" s="175"/>
      <c r="AT67" s="175"/>
      <c r="AU67" s="175" t="s">
        <v>233</v>
      </c>
      <c r="AV67" s="175" t="n">
        <v>1.0</v>
      </c>
      <c r="AW67" s="175" t="s">
        <v>1164</v>
      </c>
      <c r="AX67" s="175" t="s">
        <v>1182</v>
      </c>
      <c r="AY67" s="175" t="s">
        <v>1183</v>
      </c>
      <c r="AZ67" s="175" t="s">
        <v>1184</v>
      </c>
      <c r="BA67" s="175" t="s">
        <v>1185</v>
      </c>
      <c r="BB67" s="183" t="s">
        <v>234</v>
      </c>
    </row>
    <row r="68">
      <c r="A68" s="175" t="s">
        <v>1186</v>
      </c>
      <c r="B68" s="175" t="n">
        <v>94644.0</v>
      </c>
      <c r="C68" s="175" t="n">
        <v>636624.0</v>
      </c>
      <c r="D68" s="175" t="n">
        <v>37.0</v>
      </c>
      <c r="E68" s="175" t="s">
        <v>1062</v>
      </c>
      <c r="F68" s="175" t="s">
        <v>1187</v>
      </c>
      <c r="G68" s="175" t="n">
        <v>5.0</v>
      </c>
      <c r="H68" s="175" t="s">
        <v>400</v>
      </c>
      <c r="I68" s="175" t="n">
        <v>350465.0</v>
      </c>
      <c r="J68" s="175" t="s">
        <v>1163</v>
      </c>
      <c r="K68" s="175" t="s">
        <v>403</v>
      </c>
      <c r="L68" s="175" t="s">
        <v>1093</v>
      </c>
      <c r="M68" s="175" t="s">
        <v>1094</v>
      </c>
      <c r="N68" s="175" t="s">
        <v>1096</v>
      </c>
      <c r="O68" s="175" t="s">
        <v>404</v>
      </c>
      <c r="P68" s="175" t="n">
        <v>1.0</v>
      </c>
      <c r="Q68" s="175"/>
      <c r="R68" s="175"/>
      <c r="S68" s="175" t="s">
        <v>233</v>
      </c>
      <c r="T68" s="175" t="n">
        <v>1.0</v>
      </c>
      <c r="U68" s="175" t="s">
        <v>1164</v>
      </c>
      <c r="V68" s="175" t="s">
        <v>1188</v>
      </c>
      <c r="W68" s="175" t="s">
        <v>1189</v>
      </c>
      <c r="X68" s="175" t="s">
        <v>1190</v>
      </c>
      <c r="Y68" s="175" t="s">
        <v>1191</v>
      </c>
      <c r="Z68" s="181" t="s">
        <v>234</v>
      </c>
      <c r="AC68" s="175" t="s">
        <v>1186</v>
      </c>
      <c r="AD68" s="175" t="n">
        <v>94644.0</v>
      </c>
      <c r="AE68" s="175" t="n">
        <v>636624.0</v>
      </c>
      <c r="AF68" s="175" t="n">
        <v>37.0</v>
      </c>
      <c r="AG68" s="175" t="s">
        <v>1062</v>
      </c>
      <c r="AH68" s="175" t="s">
        <v>1187</v>
      </c>
      <c r="AI68" s="175" t="n">
        <v>5.0</v>
      </c>
      <c r="AJ68" s="175" t="s">
        <v>400</v>
      </c>
      <c r="AK68" s="175" t="n">
        <v>350465.0</v>
      </c>
      <c r="AL68" s="175" t="s">
        <v>1163</v>
      </c>
      <c r="AM68" s="175" t="s">
        <v>403</v>
      </c>
      <c r="AN68" s="175" t="s">
        <v>1093</v>
      </c>
      <c r="AO68" s="175" t="s">
        <v>1094</v>
      </c>
      <c r="AP68" s="175" t="s">
        <v>1096</v>
      </c>
      <c r="AQ68" s="175" t="s">
        <v>404</v>
      </c>
      <c r="AR68" s="175" t="n">
        <v>1.0</v>
      </c>
      <c r="AS68" s="175"/>
      <c r="AT68" s="175"/>
      <c r="AU68" s="175" t="s">
        <v>233</v>
      </c>
      <c r="AV68" s="175" t="n">
        <v>1.0</v>
      </c>
      <c r="AW68" s="175" t="s">
        <v>1164</v>
      </c>
      <c r="AX68" s="175" t="s">
        <v>1188</v>
      </c>
      <c r="AY68" s="175" t="s">
        <v>1189</v>
      </c>
      <c r="AZ68" s="175" t="s">
        <v>1190</v>
      </c>
      <c r="BA68" s="175" t="s">
        <v>1191</v>
      </c>
      <c r="BB68" s="183" t="s">
        <v>234</v>
      </c>
    </row>
    <row r="69">
      <c r="A69" s="175" t="s">
        <v>1192</v>
      </c>
      <c r="B69" s="175" t="n">
        <v>94644.0</v>
      </c>
      <c r="C69" s="175" t="n">
        <v>636625.0</v>
      </c>
      <c r="D69" s="175" t="n">
        <v>38.0</v>
      </c>
      <c r="E69" s="175" t="s">
        <v>836</v>
      </c>
      <c r="F69" s="175" t="s">
        <v>1193</v>
      </c>
      <c r="G69" s="175" t="n">
        <v>4.0</v>
      </c>
      <c r="H69" s="175" t="s">
        <v>404</v>
      </c>
      <c r="I69" s="175" t="n">
        <v>350465.0</v>
      </c>
      <c r="J69" s="175" t="s">
        <v>1163</v>
      </c>
      <c r="K69" s="175" t="s">
        <v>403</v>
      </c>
      <c r="L69" s="175" t="s">
        <v>1093</v>
      </c>
      <c r="M69" s="175" t="s">
        <v>1094</v>
      </c>
      <c r="N69" s="175" t="s">
        <v>1096</v>
      </c>
      <c r="O69" s="175" t="s">
        <v>404</v>
      </c>
      <c r="P69" s="175" t="n">
        <v>1.0</v>
      </c>
      <c r="Q69" s="175"/>
      <c r="R69" s="175"/>
      <c r="S69" s="175" t="s">
        <v>233</v>
      </c>
      <c r="T69" s="175" t="n">
        <v>0.0</v>
      </c>
      <c r="U69" s="175" t="s">
        <v>1164</v>
      </c>
      <c r="V69" s="175" t="s">
        <v>285</v>
      </c>
      <c r="W69" s="175"/>
      <c r="X69" s="175" t="s">
        <v>1150</v>
      </c>
      <c r="Y69" s="175" t="s">
        <v>1194</v>
      </c>
      <c r="Z69" s="181" t="s">
        <v>234</v>
      </c>
      <c r="AC69" s="175" t="s">
        <v>1192</v>
      </c>
      <c r="AD69" s="175" t="n">
        <v>94644.0</v>
      </c>
      <c r="AE69" s="175" t="n">
        <v>636625.0</v>
      </c>
      <c r="AF69" s="175" t="n">
        <v>38.0</v>
      </c>
      <c r="AG69" s="175" t="s">
        <v>836</v>
      </c>
      <c r="AH69" s="175" t="s">
        <v>1193</v>
      </c>
      <c r="AI69" s="175" t="n">
        <v>4.0</v>
      </c>
      <c r="AJ69" s="175" t="s">
        <v>404</v>
      </c>
      <c r="AK69" s="175" t="n">
        <v>350465.0</v>
      </c>
      <c r="AL69" s="175" t="s">
        <v>1163</v>
      </c>
      <c r="AM69" s="175" t="s">
        <v>403</v>
      </c>
      <c r="AN69" s="175" t="s">
        <v>1093</v>
      </c>
      <c r="AO69" s="175" t="s">
        <v>1094</v>
      </c>
      <c r="AP69" s="175" t="s">
        <v>1096</v>
      </c>
      <c r="AQ69" s="175" t="s">
        <v>404</v>
      </c>
      <c r="AR69" s="175" t="n">
        <v>1.0</v>
      </c>
      <c r="AS69" s="175"/>
      <c r="AT69" s="175"/>
      <c r="AU69" s="175" t="s">
        <v>233</v>
      </c>
      <c r="AV69" s="175" t="n">
        <v>0.0</v>
      </c>
      <c r="AW69" s="175" t="s">
        <v>1164</v>
      </c>
      <c r="AX69" s="175" t="s">
        <v>285</v>
      </c>
      <c r="AY69" s="175"/>
      <c r="AZ69" s="175" t="s">
        <v>1150</v>
      </c>
      <c r="BA69" s="175" t="s">
        <v>1194</v>
      </c>
      <c r="BB69" s="183" t="s">
        <v>234</v>
      </c>
    </row>
    <row r="70">
      <c r="A70" s="175" t="s">
        <v>1195</v>
      </c>
      <c r="B70" s="175" t="n">
        <v>94644.0</v>
      </c>
      <c r="C70" s="175" t="n">
        <v>636626.0</v>
      </c>
      <c r="D70" s="175" t="n">
        <v>43.0</v>
      </c>
      <c r="E70" s="175" t="s">
        <v>813</v>
      </c>
      <c r="F70" s="175" t="s">
        <v>1196</v>
      </c>
      <c r="G70" s="175" t="n">
        <v>5.0</v>
      </c>
      <c r="H70" s="175" t="s">
        <v>400</v>
      </c>
      <c r="I70" s="175" t="n">
        <v>350465.0</v>
      </c>
      <c r="J70" s="175" t="s">
        <v>1163</v>
      </c>
      <c r="K70" s="175" t="s">
        <v>403</v>
      </c>
      <c r="L70" s="175" t="s">
        <v>1093</v>
      </c>
      <c r="M70" s="175" t="s">
        <v>1094</v>
      </c>
      <c r="N70" s="175" t="s">
        <v>1096</v>
      </c>
      <c r="O70" s="175" t="s">
        <v>404</v>
      </c>
      <c r="P70" s="175" t="n">
        <v>1.0</v>
      </c>
      <c r="Q70" s="175"/>
      <c r="R70" s="175"/>
      <c r="S70" s="175" t="s">
        <v>233</v>
      </c>
      <c r="T70" s="175" t="n">
        <v>1.0</v>
      </c>
      <c r="U70" s="175" t="s">
        <v>1164</v>
      </c>
      <c r="V70" s="175" t="s">
        <v>1197</v>
      </c>
      <c r="W70" s="175"/>
      <c r="X70" s="175" t="s">
        <v>1198</v>
      </c>
      <c r="Y70" s="175" t="s">
        <v>1199</v>
      </c>
      <c r="Z70" s="181" t="s">
        <v>234</v>
      </c>
      <c r="AC70" s="175" t="s">
        <v>1195</v>
      </c>
      <c r="AD70" s="175" t="n">
        <v>94644.0</v>
      </c>
      <c r="AE70" s="175" t="n">
        <v>636626.0</v>
      </c>
      <c r="AF70" s="175" t="n">
        <v>43.0</v>
      </c>
      <c r="AG70" s="175" t="s">
        <v>813</v>
      </c>
      <c r="AH70" s="175" t="s">
        <v>1196</v>
      </c>
      <c r="AI70" s="175" t="n">
        <v>5.0</v>
      </c>
      <c r="AJ70" s="175" t="s">
        <v>400</v>
      </c>
      <c r="AK70" s="175" t="n">
        <v>350465.0</v>
      </c>
      <c r="AL70" s="175" t="s">
        <v>1163</v>
      </c>
      <c r="AM70" s="175" t="s">
        <v>403</v>
      </c>
      <c r="AN70" s="175" t="s">
        <v>1093</v>
      </c>
      <c r="AO70" s="175" t="s">
        <v>1094</v>
      </c>
      <c r="AP70" s="175" t="s">
        <v>1096</v>
      </c>
      <c r="AQ70" s="175" t="s">
        <v>404</v>
      </c>
      <c r="AR70" s="175" t="n">
        <v>1.0</v>
      </c>
      <c r="AS70" s="175"/>
      <c r="AT70" s="175"/>
      <c r="AU70" s="175" t="s">
        <v>233</v>
      </c>
      <c r="AV70" s="175" t="n">
        <v>1.0</v>
      </c>
      <c r="AW70" s="175" t="s">
        <v>1164</v>
      </c>
      <c r="AX70" s="175" t="s">
        <v>1197</v>
      </c>
      <c r="AY70" s="175"/>
      <c r="AZ70" s="175" t="s">
        <v>1198</v>
      </c>
      <c r="BA70" s="175" t="s">
        <v>1199</v>
      </c>
      <c r="BB70" s="183" t="s">
        <v>234</v>
      </c>
    </row>
    <row r="71">
      <c r="A71" s="175" t="s">
        <v>1200</v>
      </c>
      <c r="B71" s="175" t="n">
        <v>94644.0</v>
      </c>
      <c r="C71" s="175" t="n">
        <v>636627.0</v>
      </c>
      <c r="D71" s="175" t="n">
        <v>44.0</v>
      </c>
      <c r="E71" s="175" t="s">
        <v>819</v>
      </c>
      <c r="F71" s="175" t="s">
        <v>1196</v>
      </c>
      <c r="G71" s="175" t="n">
        <v>5.0</v>
      </c>
      <c r="H71" s="175" t="s">
        <v>400</v>
      </c>
      <c r="I71" s="175" t="n">
        <v>350465.0</v>
      </c>
      <c r="J71" s="175" t="s">
        <v>1163</v>
      </c>
      <c r="K71" s="175" t="s">
        <v>403</v>
      </c>
      <c r="L71" s="175" t="s">
        <v>1093</v>
      </c>
      <c r="M71" s="175" t="s">
        <v>1094</v>
      </c>
      <c r="N71" s="175" t="s">
        <v>1096</v>
      </c>
      <c r="O71" s="175" t="s">
        <v>404</v>
      </c>
      <c r="P71" s="175" t="n">
        <v>1.0</v>
      </c>
      <c r="Q71" s="175"/>
      <c r="R71" s="175"/>
      <c r="S71" s="175" t="s">
        <v>233</v>
      </c>
      <c r="T71" s="175" t="n">
        <v>1.0</v>
      </c>
      <c r="U71" s="175" t="s">
        <v>1164</v>
      </c>
      <c r="V71" s="175" t="s">
        <v>1201</v>
      </c>
      <c r="W71" s="175"/>
      <c r="X71" s="175" t="s">
        <v>1202</v>
      </c>
      <c r="Y71" s="175" t="s">
        <v>1203</v>
      </c>
      <c r="Z71" s="181" t="s">
        <v>234</v>
      </c>
      <c r="AC71" s="175" t="s">
        <v>1200</v>
      </c>
      <c r="AD71" s="175" t="n">
        <v>94644.0</v>
      </c>
      <c r="AE71" s="175" t="n">
        <v>636627.0</v>
      </c>
      <c r="AF71" s="175" t="n">
        <v>44.0</v>
      </c>
      <c r="AG71" s="175" t="s">
        <v>819</v>
      </c>
      <c r="AH71" s="175" t="s">
        <v>1196</v>
      </c>
      <c r="AI71" s="175" t="n">
        <v>5.0</v>
      </c>
      <c r="AJ71" s="175" t="s">
        <v>400</v>
      </c>
      <c r="AK71" s="175" t="n">
        <v>350465.0</v>
      </c>
      <c r="AL71" s="175" t="s">
        <v>1163</v>
      </c>
      <c r="AM71" s="175" t="s">
        <v>403</v>
      </c>
      <c r="AN71" s="175" t="s">
        <v>1093</v>
      </c>
      <c r="AO71" s="175" t="s">
        <v>1094</v>
      </c>
      <c r="AP71" s="175" t="s">
        <v>1096</v>
      </c>
      <c r="AQ71" s="175" t="s">
        <v>404</v>
      </c>
      <c r="AR71" s="175" t="n">
        <v>1.0</v>
      </c>
      <c r="AS71" s="175"/>
      <c r="AT71" s="175"/>
      <c r="AU71" s="175" t="s">
        <v>233</v>
      </c>
      <c r="AV71" s="175" t="n">
        <v>1.0</v>
      </c>
      <c r="AW71" s="175" t="s">
        <v>1164</v>
      </c>
      <c r="AX71" s="175" t="s">
        <v>1201</v>
      </c>
      <c r="AY71" s="175"/>
      <c r="AZ71" s="175" t="s">
        <v>1202</v>
      </c>
      <c r="BA71" s="175" t="s">
        <v>1203</v>
      </c>
      <c r="BB71" s="183" t="s">
        <v>234</v>
      </c>
    </row>
    <row r="72">
      <c r="A72" s="175" t="s">
        <v>1204</v>
      </c>
      <c r="B72" s="175" t="n">
        <v>94643.0</v>
      </c>
      <c r="C72" s="175" t="n">
        <v>636616.0</v>
      </c>
      <c r="D72" s="175" t="n">
        <v>41.0</v>
      </c>
      <c r="E72" s="175" t="s">
        <v>824</v>
      </c>
      <c r="F72" s="175" t="s">
        <v>1205</v>
      </c>
      <c r="G72" s="175" t="n">
        <v>5.0</v>
      </c>
      <c r="H72" s="175" t="s">
        <v>400</v>
      </c>
      <c r="I72" s="175" t="n">
        <v>350464.0</v>
      </c>
      <c r="J72" s="175" t="s">
        <v>1206</v>
      </c>
      <c r="K72" s="175" t="s">
        <v>403</v>
      </c>
      <c r="L72" s="175" t="s">
        <v>1093</v>
      </c>
      <c r="M72" s="175" t="s">
        <v>1094</v>
      </c>
      <c r="N72" s="175" t="s">
        <v>1207</v>
      </c>
      <c r="O72" s="175" t="s">
        <v>404</v>
      </c>
      <c r="P72" s="175" t="n">
        <v>1.0</v>
      </c>
      <c r="Q72" s="175"/>
      <c r="R72" s="175"/>
      <c r="S72" s="175" t="s">
        <v>233</v>
      </c>
      <c r="T72" s="175" t="n">
        <v>1.0</v>
      </c>
      <c r="U72" s="175" t="s">
        <v>1208</v>
      </c>
      <c r="V72" s="175" t="s">
        <v>1209</v>
      </c>
      <c r="W72" s="175" t="s">
        <v>1210</v>
      </c>
      <c r="X72" s="175" t="s">
        <v>1211</v>
      </c>
      <c r="Y72" s="175" t="s">
        <v>1212</v>
      </c>
      <c r="Z72" s="181" t="s">
        <v>234</v>
      </c>
      <c r="AC72" s="175" t="s">
        <v>1204</v>
      </c>
      <c r="AD72" s="175" t="n">
        <v>94643.0</v>
      </c>
      <c r="AE72" s="175" t="n">
        <v>636616.0</v>
      </c>
      <c r="AF72" s="175" t="n">
        <v>41.0</v>
      </c>
      <c r="AG72" s="175" t="s">
        <v>824</v>
      </c>
      <c r="AH72" s="175" t="s">
        <v>1205</v>
      </c>
      <c r="AI72" s="175" t="n">
        <v>5.0</v>
      </c>
      <c r="AJ72" s="175" t="s">
        <v>400</v>
      </c>
      <c r="AK72" s="175" t="n">
        <v>350464.0</v>
      </c>
      <c r="AL72" s="175" t="s">
        <v>1206</v>
      </c>
      <c r="AM72" s="175" t="s">
        <v>403</v>
      </c>
      <c r="AN72" s="175" t="s">
        <v>1093</v>
      </c>
      <c r="AO72" s="175" t="s">
        <v>1094</v>
      </c>
      <c r="AP72" s="175" t="s">
        <v>1207</v>
      </c>
      <c r="AQ72" s="175" t="s">
        <v>404</v>
      </c>
      <c r="AR72" s="175" t="n">
        <v>1.0</v>
      </c>
      <c r="AS72" s="175"/>
      <c r="AT72" s="175"/>
      <c r="AU72" s="175" t="s">
        <v>233</v>
      </c>
      <c r="AV72" s="175" t="n">
        <v>1.0</v>
      </c>
      <c r="AW72" s="175" t="s">
        <v>1208</v>
      </c>
      <c r="AX72" s="175" t="s">
        <v>1209</v>
      </c>
      <c r="AY72" s="175" t="s">
        <v>1210</v>
      </c>
      <c r="AZ72" s="175" t="s">
        <v>1211</v>
      </c>
      <c r="BA72" s="175" t="s">
        <v>1212</v>
      </c>
      <c r="BB72" s="183" t="s">
        <v>234</v>
      </c>
    </row>
    <row r="73">
      <c r="A73" s="175" t="s">
        <v>1213</v>
      </c>
      <c r="B73" s="175" t="n">
        <v>94643.0</v>
      </c>
      <c r="C73" s="175" t="n">
        <v>636617.0</v>
      </c>
      <c r="D73" s="175" t="n">
        <v>37.0</v>
      </c>
      <c r="E73" s="175" t="s">
        <v>1062</v>
      </c>
      <c r="F73" s="175" t="s">
        <v>1214</v>
      </c>
      <c r="G73" s="175" t="n">
        <v>5.0</v>
      </c>
      <c r="H73" s="175" t="s">
        <v>400</v>
      </c>
      <c r="I73" s="175" t="n">
        <v>350464.0</v>
      </c>
      <c r="J73" s="175" t="s">
        <v>1206</v>
      </c>
      <c r="K73" s="175" t="s">
        <v>403</v>
      </c>
      <c r="L73" s="175" t="s">
        <v>1093</v>
      </c>
      <c r="M73" s="175" t="s">
        <v>1094</v>
      </c>
      <c r="N73" s="175" t="s">
        <v>1207</v>
      </c>
      <c r="O73" s="175" t="s">
        <v>404</v>
      </c>
      <c r="P73" s="175" t="n">
        <v>1.0</v>
      </c>
      <c r="Q73" s="175"/>
      <c r="R73" s="175"/>
      <c r="S73" s="175" t="s">
        <v>233</v>
      </c>
      <c r="T73" s="175" t="n">
        <v>1.0</v>
      </c>
      <c r="U73" s="175" t="s">
        <v>1208</v>
      </c>
      <c r="V73" s="175" t="s">
        <v>1215</v>
      </c>
      <c r="W73" s="175" t="s">
        <v>1210</v>
      </c>
      <c r="X73" s="175" t="s">
        <v>1216</v>
      </c>
      <c r="Y73" s="175" t="s">
        <v>1217</v>
      </c>
      <c r="Z73" s="181" t="s">
        <v>234</v>
      </c>
      <c r="AC73" s="175" t="s">
        <v>1213</v>
      </c>
      <c r="AD73" s="175" t="n">
        <v>94643.0</v>
      </c>
      <c r="AE73" s="175" t="n">
        <v>636617.0</v>
      </c>
      <c r="AF73" s="175" t="n">
        <v>37.0</v>
      </c>
      <c r="AG73" s="175" t="s">
        <v>1062</v>
      </c>
      <c r="AH73" s="175" t="s">
        <v>1214</v>
      </c>
      <c r="AI73" s="175" t="n">
        <v>5.0</v>
      </c>
      <c r="AJ73" s="175" t="s">
        <v>400</v>
      </c>
      <c r="AK73" s="175" t="n">
        <v>350464.0</v>
      </c>
      <c r="AL73" s="175" t="s">
        <v>1206</v>
      </c>
      <c r="AM73" s="175" t="s">
        <v>403</v>
      </c>
      <c r="AN73" s="175" t="s">
        <v>1093</v>
      </c>
      <c r="AO73" s="175" t="s">
        <v>1094</v>
      </c>
      <c r="AP73" s="175" t="s">
        <v>1207</v>
      </c>
      <c r="AQ73" s="175" t="s">
        <v>404</v>
      </c>
      <c r="AR73" s="175" t="n">
        <v>1.0</v>
      </c>
      <c r="AS73" s="175"/>
      <c r="AT73" s="175"/>
      <c r="AU73" s="175" t="s">
        <v>233</v>
      </c>
      <c r="AV73" s="175" t="n">
        <v>1.0</v>
      </c>
      <c r="AW73" s="175" t="s">
        <v>1208</v>
      </c>
      <c r="AX73" s="175" t="s">
        <v>1215</v>
      </c>
      <c r="AY73" s="175" t="s">
        <v>1210</v>
      </c>
      <c r="AZ73" s="175" t="s">
        <v>1216</v>
      </c>
      <c r="BA73" s="175" t="s">
        <v>1217</v>
      </c>
      <c r="BB73" s="183" t="s">
        <v>234</v>
      </c>
    </row>
    <row r="74">
      <c r="A74" s="175" t="s">
        <v>1218</v>
      </c>
      <c r="B74" s="175" t="n">
        <v>94643.0</v>
      </c>
      <c r="C74" s="175" t="n">
        <v>636618.0</v>
      </c>
      <c r="D74" s="175" t="n">
        <v>43.0</v>
      </c>
      <c r="E74" s="175" t="s">
        <v>813</v>
      </c>
      <c r="F74" s="175" t="s">
        <v>1219</v>
      </c>
      <c r="G74" s="175" t="n">
        <v>5.0</v>
      </c>
      <c r="H74" s="175" t="s">
        <v>400</v>
      </c>
      <c r="I74" s="175" t="n">
        <v>350464.0</v>
      </c>
      <c r="J74" s="175" t="s">
        <v>1206</v>
      </c>
      <c r="K74" s="175" t="s">
        <v>403</v>
      </c>
      <c r="L74" s="175" t="s">
        <v>1093</v>
      </c>
      <c r="M74" s="175" t="s">
        <v>1094</v>
      </c>
      <c r="N74" s="175" t="s">
        <v>1207</v>
      </c>
      <c r="O74" s="175" t="s">
        <v>404</v>
      </c>
      <c r="P74" s="175" t="n">
        <v>1.0</v>
      </c>
      <c r="Q74" s="175"/>
      <c r="R74" s="175"/>
      <c r="S74" s="175" t="s">
        <v>233</v>
      </c>
      <c r="T74" s="175" t="n">
        <v>1.0</v>
      </c>
      <c r="U74" s="175" t="s">
        <v>1208</v>
      </c>
      <c r="V74" s="175" t="s">
        <v>1220</v>
      </c>
      <c r="W74" s="175" t="s">
        <v>1210</v>
      </c>
      <c r="X74" s="175" t="s">
        <v>1221</v>
      </c>
      <c r="Y74" s="175" t="s">
        <v>1222</v>
      </c>
      <c r="Z74" s="181" t="s">
        <v>234</v>
      </c>
      <c r="AC74" s="175" t="s">
        <v>1218</v>
      </c>
      <c r="AD74" s="175" t="n">
        <v>94643.0</v>
      </c>
      <c r="AE74" s="175" t="n">
        <v>636618.0</v>
      </c>
      <c r="AF74" s="175" t="n">
        <v>43.0</v>
      </c>
      <c r="AG74" s="175" t="s">
        <v>813</v>
      </c>
      <c r="AH74" s="175" t="s">
        <v>1219</v>
      </c>
      <c r="AI74" s="175" t="n">
        <v>5.0</v>
      </c>
      <c r="AJ74" s="175" t="s">
        <v>400</v>
      </c>
      <c r="AK74" s="175" t="n">
        <v>350464.0</v>
      </c>
      <c r="AL74" s="175" t="s">
        <v>1206</v>
      </c>
      <c r="AM74" s="175" t="s">
        <v>403</v>
      </c>
      <c r="AN74" s="175" t="s">
        <v>1093</v>
      </c>
      <c r="AO74" s="175" t="s">
        <v>1094</v>
      </c>
      <c r="AP74" s="175" t="s">
        <v>1207</v>
      </c>
      <c r="AQ74" s="175" t="s">
        <v>404</v>
      </c>
      <c r="AR74" s="175" t="n">
        <v>1.0</v>
      </c>
      <c r="AS74" s="175"/>
      <c r="AT74" s="175"/>
      <c r="AU74" s="175" t="s">
        <v>233</v>
      </c>
      <c r="AV74" s="175" t="n">
        <v>1.0</v>
      </c>
      <c r="AW74" s="175" t="s">
        <v>1208</v>
      </c>
      <c r="AX74" s="175" t="s">
        <v>1220</v>
      </c>
      <c r="AY74" s="175" t="s">
        <v>1210</v>
      </c>
      <c r="AZ74" s="175" t="s">
        <v>1221</v>
      </c>
      <c r="BA74" s="175" t="s">
        <v>1222</v>
      </c>
      <c r="BB74" s="183" t="s">
        <v>234</v>
      </c>
    </row>
    <row r="75">
      <c r="A75" s="175" t="s">
        <v>1223</v>
      </c>
      <c r="B75" s="175" t="n">
        <v>94643.0</v>
      </c>
      <c r="C75" s="175" t="n">
        <v>636619.0</v>
      </c>
      <c r="D75" s="175" t="n">
        <v>44.0</v>
      </c>
      <c r="E75" s="175" t="s">
        <v>819</v>
      </c>
      <c r="F75" s="175" t="s">
        <v>1219</v>
      </c>
      <c r="G75" s="175" t="n">
        <v>5.0</v>
      </c>
      <c r="H75" s="175" t="s">
        <v>400</v>
      </c>
      <c r="I75" s="175" t="n">
        <v>350464.0</v>
      </c>
      <c r="J75" s="175" t="s">
        <v>1206</v>
      </c>
      <c r="K75" s="175" t="s">
        <v>403</v>
      </c>
      <c r="L75" s="175" t="s">
        <v>1093</v>
      </c>
      <c r="M75" s="175" t="s">
        <v>1094</v>
      </c>
      <c r="N75" s="175" t="s">
        <v>1207</v>
      </c>
      <c r="O75" s="175" t="s">
        <v>404</v>
      </c>
      <c r="P75" s="175" t="n">
        <v>1.0</v>
      </c>
      <c r="Q75" s="175"/>
      <c r="R75" s="175"/>
      <c r="S75" s="175" t="s">
        <v>233</v>
      </c>
      <c r="T75" s="175" t="n">
        <v>1.0</v>
      </c>
      <c r="U75" s="175" t="s">
        <v>1208</v>
      </c>
      <c r="V75" s="175" t="s">
        <v>1224</v>
      </c>
      <c r="W75" s="175" t="s">
        <v>1210</v>
      </c>
      <c r="X75" s="175" t="s">
        <v>1225</v>
      </c>
      <c r="Y75" s="175" t="s">
        <v>1226</v>
      </c>
      <c r="Z75" s="181" t="s">
        <v>234</v>
      </c>
      <c r="AC75" s="175" t="s">
        <v>1223</v>
      </c>
      <c r="AD75" s="175" t="n">
        <v>94643.0</v>
      </c>
      <c r="AE75" s="175" t="n">
        <v>636619.0</v>
      </c>
      <c r="AF75" s="175" t="n">
        <v>44.0</v>
      </c>
      <c r="AG75" s="175" t="s">
        <v>819</v>
      </c>
      <c r="AH75" s="175" t="s">
        <v>1219</v>
      </c>
      <c r="AI75" s="175" t="n">
        <v>5.0</v>
      </c>
      <c r="AJ75" s="175" t="s">
        <v>400</v>
      </c>
      <c r="AK75" s="175" t="n">
        <v>350464.0</v>
      </c>
      <c r="AL75" s="175" t="s">
        <v>1206</v>
      </c>
      <c r="AM75" s="175" t="s">
        <v>403</v>
      </c>
      <c r="AN75" s="175" t="s">
        <v>1093</v>
      </c>
      <c r="AO75" s="175" t="s">
        <v>1094</v>
      </c>
      <c r="AP75" s="175" t="s">
        <v>1207</v>
      </c>
      <c r="AQ75" s="175" t="s">
        <v>404</v>
      </c>
      <c r="AR75" s="175" t="n">
        <v>1.0</v>
      </c>
      <c r="AS75" s="175"/>
      <c r="AT75" s="175"/>
      <c r="AU75" s="175" t="s">
        <v>233</v>
      </c>
      <c r="AV75" s="175" t="n">
        <v>1.0</v>
      </c>
      <c r="AW75" s="175" t="s">
        <v>1208</v>
      </c>
      <c r="AX75" s="175" t="s">
        <v>1224</v>
      </c>
      <c r="AY75" s="175" t="s">
        <v>1210</v>
      </c>
      <c r="AZ75" s="175" t="s">
        <v>1225</v>
      </c>
      <c r="BA75" s="175" t="s">
        <v>1226</v>
      </c>
      <c r="BB75" s="183" t="s">
        <v>234</v>
      </c>
    </row>
    <row r="76">
      <c r="A76" s="175" t="s">
        <v>1227</v>
      </c>
      <c r="B76" s="175" t="n">
        <v>94642.0</v>
      </c>
      <c r="C76" s="175" t="n">
        <v>636612.0</v>
      </c>
      <c r="D76" s="175" t="n">
        <v>41.0</v>
      </c>
      <c r="E76" s="175" t="s">
        <v>824</v>
      </c>
      <c r="F76" s="175" t="s">
        <v>1228</v>
      </c>
      <c r="G76" s="175" t="n">
        <v>5.0</v>
      </c>
      <c r="H76" s="175" t="s">
        <v>400</v>
      </c>
      <c r="I76" s="175" t="n">
        <v>350463.0</v>
      </c>
      <c r="J76" s="175" t="s">
        <v>1229</v>
      </c>
      <c r="K76" s="175" t="s">
        <v>403</v>
      </c>
      <c r="L76" s="175" t="s">
        <v>1093</v>
      </c>
      <c r="M76" s="175" t="s">
        <v>1094</v>
      </c>
      <c r="N76" s="175" t="s">
        <v>1207</v>
      </c>
      <c r="O76" s="175" t="s">
        <v>404</v>
      </c>
      <c r="P76" s="175" t="n">
        <v>1.0</v>
      </c>
      <c r="Q76" s="175"/>
      <c r="R76" s="175"/>
      <c r="S76" s="175" t="s">
        <v>233</v>
      </c>
      <c r="T76" s="175" t="n">
        <v>1.0</v>
      </c>
      <c r="U76" s="175" t="s">
        <v>1208</v>
      </c>
      <c r="V76" s="175" t="s">
        <v>1230</v>
      </c>
      <c r="W76" s="175" t="s">
        <v>1231</v>
      </c>
      <c r="X76" s="175" t="s">
        <v>1232</v>
      </c>
      <c r="Y76" s="175" t="s">
        <v>1233</v>
      </c>
      <c r="Z76" s="181" t="s">
        <v>234</v>
      </c>
      <c r="AC76" s="175" t="s">
        <v>1227</v>
      </c>
      <c r="AD76" s="175" t="n">
        <v>94642.0</v>
      </c>
      <c r="AE76" s="175" t="n">
        <v>636612.0</v>
      </c>
      <c r="AF76" s="175" t="n">
        <v>41.0</v>
      </c>
      <c r="AG76" s="175" t="s">
        <v>824</v>
      </c>
      <c r="AH76" s="175" t="s">
        <v>1228</v>
      </c>
      <c r="AI76" s="175" t="n">
        <v>5.0</v>
      </c>
      <c r="AJ76" s="175" t="s">
        <v>400</v>
      </c>
      <c r="AK76" s="175" t="n">
        <v>350463.0</v>
      </c>
      <c r="AL76" s="175" t="s">
        <v>1229</v>
      </c>
      <c r="AM76" s="175" t="s">
        <v>403</v>
      </c>
      <c r="AN76" s="175" t="s">
        <v>1093</v>
      </c>
      <c r="AO76" s="175" t="s">
        <v>1094</v>
      </c>
      <c r="AP76" s="175" t="s">
        <v>1207</v>
      </c>
      <c r="AQ76" s="175" t="s">
        <v>404</v>
      </c>
      <c r="AR76" s="175" t="n">
        <v>1.0</v>
      </c>
      <c r="AS76" s="175"/>
      <c r="AT76" s="175"/>
      <c r="AU76" s="175" t="s">
        <v>233</v>
      </c>
      <c r="AV76" s="175" t="n">
        <v>1.0</v>
      </c>
      <c r="AW76" s="175" t="s">
        <v>1208</v>
      </c>
      <c r="AX76" s="175" t="s">
        <v>1230</v>
      </c>
      <c r="AY76" s="175" t="s">
        <v>1231</v>
      </c>
      <c r="AZ76" s="175" t="s">
        <v>1232</v>
      </c>
      <c r="BA76" s="175" t="s">
        <v>1233</v>
      </c>
      <c r="BB76" s="183" t="s">
        <v>234</v>
      </c>
    </row>
    <row r="77">
      <c r="A77" s="175" t="s">
        <v>1234</v>
      </c>
      <c r="B77" s="175" t="n">
        <v>94642.0</v>
      </c>
      <c r="C77" s="175" t="n">
        <v>636613.0</v>
      </c>
      <c r="D77" s="175" t="n">
        <v>37.0</v>
      </c>
      <c r="E77" s="175" t="s">
        <v>1062</v>
      </c>
      <c r="F77" s="175" t="s">
        <v>1235</v>
      </c>
      <c r="G77" s="175" t="n">
        <v>5.0</v>
      </c>
      <c r="H77" s="175" t="s">
        <v>400</v>
      </c>
      <c r="I77" s="175" t="n">
        <v>350463.0</v>
      </c>
      <c r="J77" s="175" t="s">
        <v>1229</v>
      </c>
      <c r="K77" s="175" t="s">
        <v>403</v>
      </c>
      <c r="L77" s="175" t="s">
        <v>1093</v>
      </c>
      <c r="M77" s="175" t="s">
        <v>1094</v>
      </c>
      <c r="N77" s="175" t="s">
        <v>1207</v>
      </c>
      <c r="O77" s="175" t="s">
        <v>404</v>
      </c>
      <c r="P77" s="175" t="n">
        <v>1.0</v>
      </c>
      <c r="Q77" s="175"/>
      <c r="R77" s="175"/>
      <c r="S77" s="175" t="s">
        <v>233</v>
      </c>
      <c r="T77" s="175" t="n">
        <v>1.0</v>
      </c>
      <c r="U77" s="175" t="s">
        <v>1208</v>
      </c>
      <c r="V77" s="175" t="s">
        <v>1236</v>
      </c>
      <c r="W77" s="175" t="s">
        <v>1231</v>
      </c>
      <c r="X77" s="175" t="s">
        <v>1237</v>
      </c>
      <c r="Y77" s="175" t="s">
        <v>1238</v>
      </c>
      <c r="Z77" s="181" t="s">
        <v>234</v>
      </c>
      <c r="AC77" s="175" t="s">
        <v>1234</v>
      </c>
      <c r="AD77" s="175" t="n">
        <v>94642.0</v>
      </c>
      <c r="AE77" s="175" t="n">
        <v>636613.0</v>
      </c>
      <c r="AF77" s="175" t="n">
        <v>37.0</v>
      </c>
      <c r="AG77" s="175" t="s">
        <v>1062</v>
      </c>
      <c r="AH77" s="175" t="s">
        <v>1235</v>
      </c>
      <c r="AI77" s="175" t="n">
        <v>5.0</v>
      </c>
      <c r="AJ77" s="175" t="s">
        <v>400</v>
      </c>
      <c r="AK77" s="175" t="n">
        <v>350463.0</v>
      </c>
      <c r="AL77" s="175" t="s">
        <v>1229</v>
      </c>
      <c r="AM77" s="175" t="s">
        <v>403</v>
      </c>
      <c r="AN77" s="175" t="s">
        <v>1093</v>
      </c>
      <c r="AO77" s="175" t="s">
        <v>1094</v>
      </c>
      <c r="AP77" s="175" t="s">
        <v>1207</v>
      </c>
      <c r="AQ77" s="175" t="s">
        <v>404</v>
      </c>
      <c r="AR77" s="175" t="n">
        <v>1.0</v>
      </c>
      <c r="AS77" s="175"/>
      <c r="AT77" s="175"/>
      <c r="AU77" s="175" t="s">
        <v>233</v>
      </c>
      <c r="AV77" s="175" t="n">
        <v>1.0</v>
      </c>
      <c r="AW77" s="175" t="s">
        <v>1208</v>
      </c>
      <c r="AX77" s="175" t="s">
        <v>1236</v>
      </c>
      <c r="AY77" s="175" t="s">
        <v>1231</v>
      </c>
      <c r="AZ77" s="175" t="s">
        <v>1237</v>
      </c>
      <c r="BA77" s="175" t="s">
        <v>1238</v>
      </c>
      <c r="BB77" s="183" t="s">
        <v>234</v>
      </c>
    </row>
    <row r="78">
      <c r="A78" s="175" t="s">
        <v>1239</v>
      </c>
      <c r="B78" s="175" t="n">
        <v>94642.0</v>
      </c>
      <c r="C78" s="175" t="n">
        <v>636614.0</v>
      </c>
      <c r="D78" s="175" t="n">
        <v>43.0</v>
      </c>
      <c r="E78" s="175" t="s">
        <v>813</v>
      </c>
      <c r="F78" s="175" t="s">
        <v>1240</v>
      </c>
      <c r="G78" s="175" t="n">
        <v>5.0</v>
      </c>
      <c r="H78" s="175" t="s">
        <v>400</v>
      </c>
      <c r="I78" s="175" t="n">
        <v>350463.0</v>
      </c>
      <c r="J78" s="175" t="s">
        <v>1229</v>
      </c>
      <c r="K78" s="175" t="s">
        <v>403</v>
      </c>
      <c r="L78" s="175" t="s">
        <v>1093</v>
      </c>
      <c r="M78" s="175" t="s">
        <v>1094</v>
      </c>
      <c r="N78" s="175" t="s">
        <v>1207</v>
      </c>
      <c r="O78" s="175" t="s">
        <v>404</v>
      </c>
      <c r="P78" s="175" t="n">
        <v>1.0</v>
      </c>
      <c r="Q78" s="175"/>
      <c r="R78" s="175"/>
      <c r="S78" s="175" t="s">
        <v>233</v>
      </c>
      <c r="T78" s="175" t="n">
        <v>1.0</v>
      </c>
      <c r="U78" s="175" t="s">
        <v>1208</v>
      </c>
      <c r="V78" s="175" t="s">
        <v>1241</v>
      </c>
      <c r="W78" s="175" t="s">
        <v>1231</v>
      </c>
      <c r="X78" s="175" t="s">
        <v>1242</v>
      </c>
      <c r="Y78" s="175" t="s">
        <v>1243</v>
      </c>
      <c r="Z78" s="181" t="s">
        <v>234</v>
      </c>
      <c r="AC78" s="175" t="s">
        <v>1239</v>
      </c>
      <c r="AD78" s="175" t="n">
        <v>94642.0</v>
      </c>
      <c r="AE78" s="175" t="n">
        <v>636614.0</v>
      </c>
      <c r="AF78" s="175" t="n">
        <v>43.0</v>
      </c>
      <c r="AG78" s="175" t="s">
        <v>813</v>
      </c>
      <c r="AH78" s="175" t="s">
        <v>1240</v>
      </c>
      <c r="AI78" s="175" t="n">
        <v>5.0</v>
      </c>
      <c r="AJ78" s="175" t="s">
        <v>400</v>
      </c>
      <c r="AK78" s="175" t="n">
        <v>350463.0</v>
      </c>
      <c r="AL78" s="175" t="s">
        <v>1229</v>
      </c>
      <c r="AM78" s="175" t="s">
        <v>403</v>
      </c>
      <c r="AN78" s="175" t="s">
        <v>1093</v>
      </c>
      <c r="AO78" s="175" t="s">
        <v>1094</v>
      </c>
      <c r="AP78" s="175" t="s">
        <v>1207</v>
      </c>
      <c r="AQ78" s="175" t="s">
        <v>404</v>
      </c>
      <c r="AR78" s="175" t="n">
        <v>1.0</v>
      </c>
      <c r="AS78" s="175"/>
      <c r="AT78" s="175"/>
      <c r="AU78" s="175" t="s">
        <v>233</v>
      </c>
      <c r="AV78" s="175" t="n">
        <v>1.0</v>
      </c>
      <c r="AW78" s="175" t="s">
        <v>1208</v>
      </c>
      <c r="AX78" s="175" t="s">
        <v>1241</v>
      </c>
      <c r="AY78" s="175" t="s">
        <v>1231</v>
      </c>
      <c r="AZ78" s="175" t="s">
        <v>1242</v>
      </c>
      <c r="BA78" s="175" t="s">
        <v>1243</v>
      </c>
      <c r="BB78" s="183" t="s">
        <v>234</v>
      </c>
    </row>
    <row r="79">
      <c r="A79" s="175" t="s">
        <v>1244</v>
      </c>
      <c r="B79" s="175" t="n">
        <v>94642.0</v>
      </c>
      <c r="C79" s="175" t="n">
        <v>636615.0</v>
      </c>
      <c r="D79" s="175" t="n">
        <v>44.0</v>
      </c>
      <c r="E79" s="175" t="s">
        <v>819</v>
      </c>
      <c r="F79" s="175" t="s">
        <v>1240</v>
      </c>
      <c r="G79" s="175" t="n">
        <v>5.0</v>
      </c>
      <c r="H79" s="175" t="s">
        <v>400</v>
      </c>
      <c r="I79" s="175" t="n">
        <v>350463.0</v>
      </c>
      <c r="J79" s="175" t="s">
        <v>1229</v>
      </c>
      <c r="K79" s="175" t="s">
        <v>403</v>
      </c>
      <c r="L79" s="175" t="s">
        <v>1093</v>
      </c>
      <c r="M79" s="175" t="s">
        <v>1094</v>
      </c>
      <c r="N79" s="175" t="s">
        <v>1207</v>
      </c>
      <c r="O79" s="175" t="s">
        <v>404</v>
      </c>
      <c r="P79" s="175" t="n">
        <v>1.0</v>
      </c>
      <c r="Q79" s="175"/>
      <c r="R79" s="175"/>
      <c r="S79" s="175" t="s">
        <v>233</v>
      </c>
      <c r="T79" s="175" t="n">
        <v>1.0</v>
      </c>
      <c r="U79" s="175" t="s">
        <v>1208</v>
      </c>
      <c r="V79" s="175" t="s">
        <v>1245</v>
      </c>
      <c r="W79" s="175" t="s">
        <v>1231</v>
      </c>
      <c r="X79" s="175" t="s">
        <v>1246</v>
      </c>
      <c r="Y79" s="175" t="s">
        <v>1247</v>
      </c>
      <c r="Z79" s="181" t="s">
        <v>234</v>
      </c>
      <c r="AC79" s="175" t="s">
        <v>1244</v>
      </c>
      <c r="AD79" s="175" t="n">
        <v>94642.0</v>
      </c>
      <c r="AE79" s="175" t="n">
        <v>636615.0</v>
      </c>
      <c r="AF79" s="175" t="n">
        <v>44.0</v>
      </c>
      <c r="AG79" s="175" t="s">
        <v>819</v>
      </c>
      <c r="AH79" s="175" t="s">
        <v>1240</v>
      </c>
      <c r="AI79" s="175" t="n">
        <v>5.0</v>
      </c>
      <c r="AJ79" s="175" t="s">
        <v>400</v>
      </c>
      <c r="AK79" s="175" t="n">
        <v>350463.0</v>
      </c>
      <c r="AL79" s="175" t="s">
        <v>1229</v>
      </c>
      <c r="AM79" s="175" t="s">
        <v>403</v>
      </c>
      <c r="AN79" s="175" t="s">
        <v>1093</v>
      </c>
      <c r="AO79" s="175" t="s">
        <v>1094</v>
      </c>
      <c r="AP79" s="175" t="s">
        <v>1207</v>
      </c>
      <c r="AQ79" s="175" t="s">
        <v>404</v>
      </c>
      <c r="AR79" s="175" t="n">
        <v>1.0</v>
      </c>
      <c r="AS79" s="175"/>
      <c r="AT79" s="175"/>
      <c r="AU79" s="175" t="s">
        <v>233</v>
      </c>
      <c r="AV79" s="175" t="n">
        <v>1.0</v>
      </c>
      <c r="AW79" s="175" t="s">
        <v>1208</v>
      </c>
      <c r="AX79" s="175" t="s">
        <v>1245</v>
      </c>
      <c r="AY79" s="175" t="s">
        <v>1231</v>
      </c>
      <c r="AZ79" s="175" t="s">
        <v>1246</v>
      </c>
      <c r="BA79" s="175" t="s">
        <v>1247</v>
      </c>
      <c r="BB79" s="183" t="s">
        <v>234</v>
      </c>
    </row>
    <row r="80">
      <c r="A80" s="175" t="s">
        <v>1248</v>
      </c>
      <c r="B80" s="175" t="n">
        <v>94637.0</v>
      </c>
      <c r="C80" s="175" t="n">
        <v>636575.0</v>
      </c>
      <c r="D80" s="175" t="n">
        <v>41.0</v>
      </c>
      <c r="E80" s="175" t="s">
        <v>824</v>
      </c>
      <c r="F80" s="175" t="s">
        <v>1249</v>
      </c>
      <c r="G80" s="175" t="n">
        <v>5.0</v>
      </c>
      <c r="H80" s="175" t="s">
        <v>400</v>
      </c>
      <c r="I80" s="175" t="n">
        <v>350453.0</v>
      </c>
      <c r="J80" s="175" t="s">
        <v>1250</v>
      </c>
      <c r="K80" s="175" t="s">
        <v>403</v>
      </c>
      <c r="L80" s="175" t="s">
        <v>1093</v>
      </c>
      <c r="M80" s="175" t="s">
        <v>1094</v>
      </c>
      <c r="N80" s="175" t="s">
        <v>1251</v>
      </c>
      <c r="O80" s="175" t="s">
        <v>404</v>
      </c>
      <c r="P80" s="175" t="n">
        <v>1.0</v>
      </c>
      <c r="Q80" s="175"/>
      <c r="R80" s="175"/>
      <c r="S80" s="175" t="s">
        <v>233</v>
      </c>
      <c r="T80" s="175" t="n">
        <v>1.0</v>
      </c>
      <c r="U80" s="175" t="s">
        <v>1252</v>
      </c>
      <c r="V80" s="175" t="s">
        <v>1253</v>
      </c>
      <c r="W80" s="175" t="s">
        <v>1254</v>
      </c>
      <c r="X80" s="175" t="s">
        <v>1255</v>
      </c>
      <c r="Y80" s="175" t="s">
        <v>1256</v>
      </c>
      <c r="Z80" s="181" t="s">
        <v>234</v>
      </c>
      <c r="AC80" s="175" t="s">
        <v>1248</v>
      </c>
      <c r="AD80" s="175" t="n">
        <v>94637.0</v>
      </c>
      <c r="AE80" s="175" t="n">
        <v>636575.0</v>
      </c>
      <c r="AF80" s="175" t="n">
        <v>41.0</v>
      </c>
      <c r="AG80" s="175" t="s">
        <v>824</v>
      </c>
      <c r="AH80" s="175" t="s">
        <v>1249</v>
      </c>
      <c r="AI80" s="175" t="n">
        <v>5.0</v>
      </c>
      <c r="AJ80" s="175" t="s">
        <v>400</v>
      </c>
      <c r="AK80" s="175" t="n">
        <v>350453.0</v>
      </c>
      <c r="AL80" s="175" t="s">
        <v>1250</v>
      </c>
      <c r="AM80" s="175" t="s">
        <v>403</v>
      </c>
      <c r="AN80" s="175" t="s">
        <v>1093</v>
      </c>
      <c r="AO80" s="175" t="s">
        <v>1094</v>
      </c>
      <c r="AP80" s="175" t="s">
        <v>1251</v>
      </c>
      <c r="AQ80" s="175" t="s">
        <v>404</v>
      </c>
      <c r="AR80" s="175" t="n">
        <v>1.0</v>
      </c>
      <c r="AS80" s="175"/>
      <c r="AT80" s="175"/>
      <c r="AU80" s="175" t="s">
        <v>233</v>
      </c>
      <c r="AV80" s="175" t="n">
        <v>1.0</v>
      </c>
      <c r="AW80" s="175" t="s">
        <v>1252</v>
      </c>
      <c r="AX80" s="175" t="s">
        <v>1253</v>
      </c>
      <c r="AY80" s="175" t="s">
        <v>1254</v>
      </c>
      <c r="AZ80" s="175" t="s">
        <v>1255</v>
      </c>
      <c r="BA80" s="175" t="s">
        <v>1256</v>
      </c>
      <c r="BB80" s="183" t="s">
        <v>234</v>
      </c>
    </row>
    <row r="81">
      <c r="A81" s="175" t="s">
        <v>1257</v>
      </c>
      <c r="B81" s="175" t="n">
        <v>94637.0</v>
      </c>
      <c r="C81" s="175" t="n">
        <v>636576.0</v>
      </c>
      <c r="D81" s="175" t="n">
        <v>41.0</v>
      </c>
      <c r="E81" s="175" t="s">
        <v>824</v>
      </c>
      <c r="F81" s="175" t="s">
        <v>1258</v>
      </c>
      <c r="G81" s="175" t="n">
        <v>5.0</v>
      </c>
      <c r="H81" s="175" t="s">
        <v>400</v>
      </c>
      <c r="I81" s="175" t="n">
        <v>350453.0</v>
      </c>
      <c r="J81" s="175" t="s">
        <v>1250</v>
      </c>
      <c r="K81" s="175" t="s">
        <v>403</v>
      </c>
      <c r="L81" s="175" t="s">
        <v>1093</v>
      </c>
      <c r="M81" s="175" t="s">
        <v>1094</v>
      </c>
      <c r="N81" s="175" t="s">
        <v>1251</v>
      </c>
      <c r="O81" s="175" t="s">
        <v>404</v>
      </c>
      <c r="P81" s="175" t="n">
        <v>1.0</v>
      </c>
      <c r="Q81" s="175"/>
      <c r="R81" s="175"/>
      <c r="S81" s="175" t="s">
        <v>233</v>
      </c>
      <c r="T81" s="175" t="n">
        <v>1.0</v>
      </c>
      <c r="U81" s="175" t="s">
        <v>1252</v>
      </c>
      <c r="V81" s="175" t="s">
        <v>1259</v>
      </c>
      <c r="W81" s="175" t="s">
        <v>1260</v>
      </c>
      <c r="X81" s="175" t="s">
        <v>1261</v>
      </c>
      <c r="Y81" s="175" t="s">
        <v>1262</v>
      </c>
      <c r="Z81" s="181" t="s">
        <v>234</v>
      </c>
      <c r="AC81" s="175" t="s">
        <v>1257</v>
      </c>
      <c r="AD81" s="175" t="n">
        <v>94637.0</v>
      </c>
      <c r="AE81" s="175" t="n">
        <v>636576.0</v>
      </c>
      <c r="AF81" s="175" t="n">
        <v>41.0</v>
      </c>
      <c r="AG81" s="175" t="s">
        <v>824</v>
      </c>
      <c r="AH81" s="175" t="s">
        <v>1258</v>
      </c>
      <c r="AI81" s="175" t="n">
        <v>5.0</v>
      </c>
      <c r="AJ81" s="175" t="s">
        <v>400</v>
      </c>
      <c r="AK81" s="175" t="n">
        <v>350453.0</v>
      </c>
      <c r="AL81" s="175" t="s">
        <v>1250</v>
      </c>
      <c r="AM81" s="175" t="s">
        <v>403</v>
      </c>
      <c r="AN81" s="175" t="s">
        <v>1093</v>
      </c>
      <c r="AO81" s="175" t="s">
        <v>1094</v>
      </c>
      <c r="AP81" s="175" t="s">
        <v>1251</v>
      </c>
      <c r="AQ81" s="175" t="s">
        <v>404</v>
      </c>
      <c r="AR81" s="175" t="n">
        <v>1.0</v>
      </c>
      <c r="AS81" s="175"/>
      <c r="AT81" s="175"/>
      <c r="AU81" s="175" t="s">
        <v>233</v>
      </c>
      <c r="AV81" s="175" t="n">
        <v>1.0</v>
      </c>
      <c r="AW81" s="175" t="s">
        <v>1252</v>
      </c>
      <c r="AX81" s="175" t="s">
        <v>1259</v>
      </c>
      <c r="AY81" s="175" t="s">
        <v>1260</v>
      </c>
      <c r="AZ81" s="175" t="s">
        <v>1261</v>
      </c>
      <c r="BA81" s="175" t="s">
        <v>1262</v>
      </c>
      <c r="BB81" s="183" t="s">
        <v>234</v>
      </c>
    </row>
    <row r="82">
      <c r="A82" s="175" t="s">
        <v>1263</v>
      </c>
      <c r="B82" s="175" t="n">
        <v>94637.0</v>
      </c>
      <c r="C82" s="175" t="n">
        <v>636577.0</v>
      </c>
      <c r="D82" s="175" t="n">
        <v>41.0</v>
      </c>
      <c r="E82" s="175" t="s">
        <v>824</v>
      </c>
      <c r="F82" s="175" t="s">
        <v>1264</v>
      </c>
      <c r="G82" s="175" t="n">
        <v>5.0</v>
      </c>
      <c r="H82" s="175" t="s">
        <v>400</v>
      </c>
      <c r="I82" s="175" t="n">
        <v>350453.0</v>
      </c>
      <c r="J82" s="175" t="s">
        <v>1250</v>
      </c>
      <c r="K82" s="175" t="s">
        <v>403</v>
      </c>
      <c r="L82" s="175" t="s">
        <v>1093</v>
      </c>
      <c r="M82" s="175" t="s">
        <v>1094</v>
      </c>
      <c r="N82" s="175" t="s">
        <v>1251</v>
      </c>
      <c r="O82" s="175" t="s">
        <v>404</v>
      </c>
      <c r="P82" s="175" t="n">
        <v>1.0</v>
      </c>
      <c r="Q82" s="175"/>
      <c r="R82" s="175"/>
      <c r="S82" s="175" t="s">
        <v>233</v>
      </c>
      <c r="T82" s="175" t="n">
        <v>1.0</v>
      </c>
      <c r="U82" s="175" t="s">
        <v>1252</v>
      </c>
      <c r="V82" s="175" t="s">
        <v>1265</v>
      </c>
      <c r="W82" s="175" t="s">
        <v>1266</v>
      </c>
      <c r="X82" s="175" t="s">
        <v>1267</v>
      </c>
      <c r="Y82" s="175" t="s">
        <v>1268</v>
      </c>
      <c r="Z82" s="181" t="s">
        <v>234</v>
      </c>
      <c r="AC82" s="175" t="s">
        <v>1263</v>
      </c>
      <c r="AD82" s="175" t="n">
        <v>94637.0</v>
      </c>
      <c r="AE82" s="175" t="n">
        <v>636577.0</v>
      </c>
      <c r="AF82" s="175" t="n">
        <v>41.0</v>
      </c>
      <c r="AG82" s="175" t="s">
        <v>824</v>
      </c>
      <c r="AH82" s="175" t="s">
        <v>1264</v>
      </c>
      <c r="AI82" s="175" t="n">
        <v>5.0</v>
      </c>
      <c r="AJ82" s="175" t="s">
        <v>400</v>
      </c>
      <c r="AK82" s="175" t="n">
        <v>350453.0</v>
      </c>
      <c r="AL82" s="175" t="s">
        <v>1250</v>
      </c>
      <c r="AM82" s="175" t="s">
        <v>403</v>
      </c>
      <c r="AN82" s="175" t="s">
        <v>1093</v>
      </c>
      <c r="AO82" s="175" t="s">
        <v>1094</v>
      </c>
      <c r="AP82" s="175" t="s">
        <v>1251</v>
      </c>
      <c r="AQ82" s="175" t="s">
        <v>404</v>
      </c>
      <c r="AR82" s="175" t="n">
        <v>1.0</v>
      </c>
      <c r="AS82" s="175"/>
      <c r="AT82" s="175"/>
      <c r="AU82" s="175" t="s">
        <v>233</v>
      </c>
      <c r="AV82" s="175" t="n">
        <v>1.0</v>
      </c>
      <c r="AW82" s="175" t="s">
        <v>1252</v>
      </c>
      <c r="AX82" s="175" t="s">
        <v>1265</v>
      </c>
      <c r="AY82" s="175" t="s">
        <v>1266</v>
      </c>
      <c r="AZ82" s="175" t="s">
        <v>1267</v>
      </c>
      <c r="BA82" s="175" t="s">
        <v>1268</v>
      </c>
      <c r="BB82" s="183" t="s">
        <v>234</v>
      </c>
    </row>
    <row r="83">
      <c r="A83" s="175" t="s">
        <v>1269</v>
      </c>
      <c r="B83" s="175" t="n">
        <v>94637.0</v>
      </c>
      <c r="C83" s="175" t="n">
        <v>636578.0</v>
      </c>
      <c r="D83" s="175" t="n">
        <v>41.0</v>
      </c>
      <c r="E83" s="175" t="s">
        <v>824</v>
      </c>
      <c r="F83" s="175" t="s">
        <v>1270</v>
      </c>
      <c r="G83" s="175" t="n">
        <v>5.0</v>
      </c>
      <c r="H83" s="175" t="s">
        <v>400</v>
      </c>
      <c r="I83" s="175" t="n">
        <v>350453.0</v>
      </c>
      <c r="J83" s="175" t="s">
        <v>1250</v>
      </c>
      <c r="K83" s="175" t="s">
        <v>403</v>
      </c>
      <c r="L83" s="175" t="s">
        <v>1093</v>
      </c>
      <c r="M83" s="175" t="s">
        <v>1094</v>
      </c>
      <c r="N83" s="175" t="s">
        <v>1251</v>
      </c>
      <c r="O83" s="175" t="s">
        <v>404</v>
      </c>
      <c r="P83" s="175" t="n">
        <v>1.0</v>
      </c>
      <c r="Q83" s="175"/>
      <c r="R83" s="175"/>
      <c r="S83" s="175" t="s">
        <v>233</v>
      </c>
      <c r="T83" s="175" t="n">
        <v>1.0</v>
      </c>
      <c r="U83" s="175" t="s">
        <v>1252</v>
      </c>
      <c r="V83" s="175" t="s">
        <v>1271</v>
      </c>
      <c r="W83" s="175" t="s">
        <v>1272</v>
      </c>
      <c r="X83" s="175" t="s">
        <v>1273</v>
      </c>
      <c r="Y83" s="175" t="s">
        <v>1274</v>
      </c>
      <c r="Z83" s="181" t="s">
        <v>234</v>
      </c>
      <c r="AC83" s="175" t="s">
        <v>1269</v>
      </c>
      <c r="AD83" s="175" t="n">
        <v>94637.0</v>
      </c>
      <c r="AE83" s="175" t="n">
        <v>636578.0</v>
      </c>
      <c r="AF83" s="175" t="n">
        <v>41.0</v>
      </c>
      <c r="AG83" s="175" t="s">
        <v>824</v>
      </c>
      <c r="AH83" s="175" t="s">
        <v>1270</v>
      </c>
      <c r="AI83" s="175" t="n">
        <v>5.0</v>
      </c>
      <c r="AJ83" s="175" t="s">
        <v>400</v>
      </c>
      <c r="AK83" s="175" t="n">
        <v>350453.0</v>
      </c>
      <c r="AL83" s="175" t="s">
        <v>1250</v>
      </c>
      <c r="AM83" s="175" t="s">
        <v>403</v>
      </c>
      <c r="AN83" s="175" t="s">
        <v>1093</v>
      </c>
      <c r="AO83" s="175" t="s">
        <v>1094</v>
      </c>
      <c r="AP83" s="175" t="s">
        <v>1251</v>
      </c>
      <c r="AQ83" s="175" t="s">
        <v>404</v>
      </c>
      <c r="AR83" s="175" t="n">
        <v>1.0</v>
      </c>
      <c r="AS83" s="175"/>
      <c r="AT83" s="175"/>
      <c r="AU83" s="175" t="s">
        <v>233</v>
      </c>
      <c r="AV83" s="175" t="n">
        <v>1.0</v>
      </c>
      <c r="AW83" s="175" t="s">
        <v>1252</v>
      </c>
      <c r="AX83" s="175" t="s">
        <v>1271</v>
      </c>
      <c r="AY83" s="175" t="s">
        <v>1272</v>
      </c>
      <c r="AZ83" s="175" t="s">
        <v>1273</v>
      </c>
      <c r="BA83" s="175" t="s">
        <v>1274</v>
      </c>
      <c r="BB83" s="183" t="s">
        <v>234</v>
      </c>
    </row>
    <row r="84">
      <c r="A84" s="175" t="s">
        <v>1275</v>
      </c>
      <c r="B84" s="175" t="n">
        <v>94637.0</v>
      </c>
      <c r="C84" s="175" t="n">
        <v>636579.0</v>
      </c>
      <c r="D84" s="175" t="n">
        <v>41.0</v>
      </c>
      <c r="E84" s="175" t="s">
        <v>824</v>
      </c>
      <c r="F84" s="175" t="s">
        <v>1276</v>
      </c>
      <c r="G84" s="175" t="n">
        <v>5.0</v>
      </c>
      <c r="H84" s="175" t="s">
        <v>400</v>
      </c>
      <c r="I84" s="175" t="n">
        <v>350453.0</v>
      </c>
      <c r="J84" s="175" t="s">
        <v>1250</v>
      </c>
      <c r="K84" s="175" t="s">
        <v>403</v>
      </c>
      <c r="L84" s="175" t="s">
        <v>1093</v>
      </c>
      <c r="M84" s="175" t="s">
        <v>1094</v>
      </c>
      <c r="N84" s="175" t="s">
        <v>1251</v>
      </c>
      <c r="O84" s="175" t="s">
        <v>404</v>
      </c>
      <c r="P84" s="175" t="n">
        <v>1.0</v>
      </c>
      <c r="Q84" s="175"/>
      <c r="R84" s="175"/>
      <c r="S84" s="175" t="s">
        <v>233</v>
      </c>
      <c r="T84" s="175" t="n">
        <v>1.0</v>
      </c>
      <c r="U84" s="175" t="s">
        <v>1252</v>
      </c>
      <c r="V84" s="175" t="s">
        <v>1277</v>
      </c>
      <c r="W84" s="175" t="s">
        <v>1278</v>
      </c>
      <c r="X84" s="175" t="s">
        <v>1279</v>
      </c>
      <c r="Y84" s="175" t="s">
        <v>1280</v>
      </c>
      <c r="Z84" s="181" t="s">
        <v>234</v>
      </c>
      <c r="AC84" s="175" t="s">
        <v>1275</v>
      </c>
      <c r="AD84" s="175" t="n">
        <v>94637.0</v>
      </c>
      <c r="AE84" s="175" t="n">
        <v>636579.0</v>
      </c>
      <c r="AF84" s="175" t="n">
        <v>41.0</v>
      </c>
      <c r="AG84" s="175" t="s">
        <v>824</v>
      </c>
      <c r="AH84" s="175" t="s">
        <v>1276</v>
      </c>
      <c r="AI84" s="175" t="n">
        <v>5.0</v>
      </c>
      <c r="AJ84" s="175" t="s">
        <v>400</v>
      </c>
      <c r="AK84" s="175" t="n">
        <v>350453.0</v>
      </c>
      <c r="AL84" s="175" t="s">
        <v>1250</v>
      </c>
      <c r="AM84" s="175" t="s">
        <v>403</v>
      </c>
      <c r="AN84" s="175" t="s">
        <v>1093</v>
      </c>
      <c r="AO84" s="175" t="s">
        <v>1094</v>
      </c>
      <c r="AP84" s="175" t="s">
        <v>1251</v>
      </c>
      <c r="AQ84" s="175" t="s">
        <v>404</v>
      </c>
      <c r="AR84" s="175" t="n">
        <v>1.0</v>
      </c>
      <c r="AS84" s="175"/>
      <c r="AT84" s="175"/>
      <c r="AU84" s="175" t="s">
        <v>233</v>
      </c>
      <c r="AV84" s="175" t="n">
        <v>1.0</v>
      </c>
      <c r="AW84" s="175" t="s">
        <v>1252</v>
      </c>
      <c r="AX84" s="175" t="s">
        <v>1277</v>
      </c>
      <c r="AY84" s="175" t="s">
        <v>1278</v>
      </c>
      <c r="AZ84" s="175" t="s">
        <v>1279</v>
      </c>
      <c r="BA84" s="175" t="s">
        <v>1280</v>
      </c>
      <c r="BB84" s="183" t="s">
        <v>234</v>
      </c>
    </row>
    <row r="85">
      <c r="A85" s="175" t="s">
        <v>1281</v>
      </c>
      <c r="B85" s="175" t="n">
        <v>94637.0</v>
      </c>
      <c r="C85" s="175" t="n">
        <v>636580.0</v>
      </c>
      <c r="D85" s="175" t="n">
        <v>41.0</v>
      </c>
      <c r="E85" s="175" t="s">
        <v>824</v>
      </c>
      <c r="F85" s="175" t="s">
        <v>1282</v>
      </c>
      <c r="G85" s="175" t="n">
        <v>5.0</v>
      </c>
      <c r="H85" s="175" t="s">
        <v>400</v>
      </c>
      <c r="I85" s="175" t="n">
        <v>350453.0</v>
      </c>
      <c r="J85" s="175" t="s">
        <v>1250</v>
      </c>
      <c r="K85" s="175" t="s">
        <v>403</v>
      </c>
      <c r="L85" s="175" t="s">
        <v>1093</v>
      </c>
      <c r="M85" s="175" t="s">
        <v>1094</v>
      </c>
      <c r="N85" s="175" t="s">
        <v>1251</v>
      </c>
      <c r="O85" s="175" t="s">
        <v>404</v>
      </c>
      <c r="P85" s="175" t="n">
        <v>1.0</v>
      </c>
      <c r="Q85" s="175"/>
      <c r="R85" s="175"/>
      <c r="S85" s="175" t="s">
        <v>233</v>
      </c>
      <c r="T85" s="175" t="n">
        <v>1.0</v>
      </c>
      <c r="U85" s="175" t="s">
        <v>1252</v>
      </c>
      <c r="V85" s="175" t="s">
        <v>1283</v>
      </c>
      <c r="W85" s="175" t="s">
        <v>1284</v>
      </c>
      <c r="X85" s="175" t="s">
        <v>1285</v>
      </c>
      <c r="Y85" s="175" t="s">
        <v>1286</v>
      </c>
      <c r="Z85" s="181" t="s">
        <v>234</v>
      </c>
      <c r="AC85" s="175" t="s">
        <v>1281</v>
      </c>
      <c r="AD85" s="175" t="n">
        <v>94637.0</v>
      </c>
      <c r="AE85" s="175" t="n">
        <v>636580.0</v>
      </c>
      <c r="AF85" s="175" t="n">
        <v>41.0</v>
      </c>
      <c r="AG85" s="175" t="s">
        <v>824</v>
      </c>
      <c r="AH85" s="175" t="s">
        <v>1282</v>
      </c>
      <c r="AI85" s="175" t="n">
        <v>5.0</v>
      </c>
      <c r="AJ85" s="175" t="s">
        <v>400</v>
      </c>
      <c r="AK85" s="175" t="n">
        <v>350453.0</v>
      </c>
      <c r="AL85" s="175" t="s">
        <v>1250</v>
      </c>
      <c r="AM85" s="175" t="s">
        <v>403</v>
      </c>
      <c r="AN85" s="175" t="s">
        <v>1093</v>
      </c>
      <c r="AO85" s="175" t="s">
        <v>1094</v>
      </c>
      <c r="AP85" s="175" t="s">
        <v>1251</v>
      </c>
      <c r="AQ85" s="175" t="s">
        <v>404</v>
      </c>
      <c r="AR85" s="175" t="n">
        <v>1.0</v>
      </c>
      <c r="AS85" s="175"/>
      <c r="AT85" s="175"/>
      <c r="AU85" s="175" t="s">
        <v>233</v>
      </c>
      <c r="AV85" s="175" t="n">
        <v>1.0</v>
      </c>
      <c r="AW85" s="175" t="s">
        <v>1252</v>
      </c>
      <c r="AX85" s="175" t="s">
        <v>1283</v>
      </c>
      <c r="AY85" s="175" t="s">
        <v>1284</v>
      </c>
      <c r="AZ85" s="175" t="s">
        <v>1285</v>
      </c>
      <c r="BA85" s="175" t="s">
        <v>1286</v>
      </c>
      <c r="BB85" s="183" t="s">
        <v>234</v>
      </c>
    </row>
    <row r="86">
      <c r="A86" s="175" t="s">
        <v>1287</v>
      </c>
      <c r="B86" s="175" t="n">
        <v>94637.0</v>
      </c>
      <c r="C86" s="175" t="n">
        <v>636581.0</v>
      </c>
      <c r="D86" s="175" t="n">
        <v>41.0</v>
      </c>
      <c r="E86" s="175" t="s">
        <v>824</v>
      </c>
      <c r="F86" s="175" t="s">
        <v>1288</v>
      </c>
      <c r="G86" s="175" t="n">
        <v>5.0</v>
      </c>
      <c r="H86" s="175" t="s">
        <v>400</v>
      </c>
      <c r="I86" s="175" t="n">
        <v>350453.0</v>
      </c>
      <c r="J86" s="175" t="s">
        <v>1250</v>
      </c>
      <c r="K86" s="175" t="s">
        <v>403</v>
      </c>
      <c r="L86" s="175" t="s">
        <v>1093</v>
      </c>
      <c r="M86" s="175" t="s">
        <v>1094</v>
      </c>
      <c r="N86" s="175" t="s">
        <v>1251</v>
      </c>
      <c r="O86" s="175" t="s">
        <v>404</v>
      </c>
      <c r="P86" s="175" t="n">
        <v>1.0</v>
      </c>
      <c r="Q86" s="175"/>
      <c r="R86" s="175"/>
      <c r="S86" s="175" t="s">
        <v>233</v>
      </c>
      <c r="T86" s="175" t="n">
        <v>1.0</v>
      </c>
      <c r="U86" s="175" t="s">
        <v>1252</v>
      </c>
      <c r="V86" s="175" t="s">
        <v>1289</v>
      </c>
      <c r="W86" s="175" t="s">
        <v>1290</v>
      </c>
      <c r="X86" s="175" t="s">
        <v>1291</v>
      </c>
      <c r="Y86" s="175" t="s">
        <v>1292</v>
      </c>
      <c r="Z86" s="181" t="s">
        <v>234</v>
      </c>
      <c r="AC86" s="175" t="s">
        <v>1287</v>
      </c>
      <c r="AD86" s="175" t="n">
        <v>94637.0</v>
      </c>
      <c r="AE86" s="175" t="n">
        <v>636581.0</v>
      </c>
      <c r="AF86" s="175" t="n">
        <v>41.0</v>
      </c>
      <c r="AG86" s="175" t="s">
        <v>824</v>
      </c>
      <c r="AH86" s="175" t="s">
        <v>1288</v>
      </c>
      <c r="AI86" s="175" t="n">
        <v>5.0</v>
      </c>
      <c r="AJ86" s="175" t="s">
        <v>400</v>
      </c>
      <c r="AK86" s="175" t="n">
        <v>350453.0</v>
      </c>
      <c r="AL86" s="175" t="s">
        <v>1250</v>
      </c>
      <c r="AM86" s="175" t="s">
        <v>403</v>
      </c>
      <c r="AN86" s="175" t="s">
        <v>1093</v>
      </c>
      <c r="AO86" s="175" t="s">
        <v>1094</v>
      </c>
      <c r="AP86" s="175" t="s">
        <v>1251</v>
      </c>
      <c r="AQ86" s="175" t="s">
        <v>404</v>
      </c>
      <c r="AR86" s="175" t="n">
        <v>1.0</v>
      </c>
      <c r="AS86" s="175"/>
      <c r="AT86" s="175"/>
      <c r="AU86" s="175" t="s">
        <v>233</v>
      </c>
      <c r="AV86" s="175" t="n">
        <v>1.0</v>
      </c>
      <c r="AW86" s="175" t="s">
        <v>1252</v>
      </c>
      <c r="AX86" s="175" t="s">
        <v>1289</v>
      </c>
      <c r="AY86" s="175" t="s">
        <v>1290</v>
      </c>
      <c r="AZ86" s="175" t="s">
        <v>1291</v>
      </c>
      <c r="BA86" s="175" t="s">
        <v>1292</v>
      </c>
      <c r="BB86" s="183" t="s">
        <v>234</v>
      </c>
    </row>
    <row r="87">
      <c r="A87" s="175" t="s">
        <v>1293</v>
      </c>
      <c r="B87" s="175" t="n">
        <v>94637.0</v>
      </c>
      <c r="C87" s="175" t="n">
        <v>636582.0</v>
      </c>
      <c r="D87" s="175" t="n">
        <v>41.0</v>
      </c>
      <c r="E87" s="175" t="s">
        <v>824</v>
      </c>
      <c r="F87" s="175" t="s">
        <v>1294</v>
      </c>
      <c r="G87" s="175" t="n">
        <v>5.0</v>
      </c>
      <c r="H87" s="175" t="s">
        <v>400</v>
      </c>
      <c r="I87" s="175" t="n">
        <v>350453.0</v>
      </c>
      <c r="J87" s="175" t="s">
        <v>1250</v>
      </c>
      <c r="K87" s="175" t="s">
        <v>403</v>
      </c>
      <c r="L87" s="175" t="s">
        <v>1093</v>
      </c>
      <c r="M87" s="175" t="s">
        <v>1094</v>
      </c>
      <c r="N87" s="175" t="s">
        <v>1251</v>
      </c>
      <c r="O87" s="175" t="s">
        <v>404</v>
      </c>
      <c r="P87" s="175" t="n">
        <v>1.0</v>
      </c>
      <c r="Q87" s="175"/>
      <c r="R87" s="175"/>
      <c r="S87" s="175" t="s">
        <v>233</v>
      </c>
      <c r="T87" s="175" t="n">
        <v>1.0</v>
      </c>
      <c r="U87" s="175" t="s">
        <v>1252</v>
      </c>
      <c r="V87" s="175" t="s">
        <v>1295</v>
      </c>
      <c r="W87" s="175" t="s">
        <v>1296</v>
      </c>
      <c r="X87" s="175" t="s">
        <v>1297</v>
      </c>
      <c r="Y87" s="175" t="s">
        <v>1298</v>
      </c>
      <c r="Z87" s="181" t="s">
        <v>234</v>
      </c>
      <c r="AC87" s="175" t="s">
        <v>1293</v>
      </c>
      <c r="AD87" s="175" t="n">
        <v>94637.0</v>
      </c>
      <c r="AE87" s="175" t="n">
        <v>636582.0</v>
      </c>
      <c r="AF87" s="175" t="n">
        <v>41.0</v>
      </c>
      <c r="AG87" s="175" t="s">
        <v>824</v>
      </c>
      <c r="AH87" s="175" t="s">
        <v>1294</v>
      </c>
      <c r="AI87" s="175" t="n">
        <v>5.0</v>
      </c>
      <c r="AJ87" s="175" t="s">
        <v>400</v>
      </c>
      <c r="AK87" s="175" t="n">
        <v>350453.0</v>
      </c>
      <c r="AL87" s="175" t="s">
        <v>1250</v>
      </c>
      <c r="AM87" s="175" t="s">
        <v>403</v>
      </c>
      <c r="AN87" s="175" t="s">
        <v>1093</v>
      </c>
      <c r="AO87" s="175" t="s">
        <v>1094</v>
      </c>
      <c r="AP87" s="175" t="s">
        <v>1251</v>
      </c>
      <c r="AQ87" s="175" t="s">
        <v>404</v>
      </c>
      <c r="AR87" s="175" t="n">
        <v>1.0</v>
      </c>
      <c r="AS87" s="175"/>
      <c r="AT87" s="175"/>
      <c r="AU87" s="175" t="s">
        <v>233</v>
      </c>
      <c r="AV87" s="175" t="n">
        <v>1.0</v>
      </c>
      <c r="AW87" s="175" t="s">
        <v>1252</v>
      </c>
      <c r="AX87" s="175" t="s">
        <v>1295</v>
      </c>
      <c r="AY87" s="175" t="s">
        <v>1296</v>
      </c>
      <c r="AZ87" s="175" t="s">
        <v>1297</v>
      </c>
      <c r="BA87" s="175" t="s">
        <v>1298</v>
      </c>
      <c r="BB87" s="183" t="s">
        <v>234</v>
      </c>
    </row>
    <row r="88">
      <c r="A88" s="175" t="s">
        <v>1299</v>
      </c>
      <c r="B88" s="175" t="n">
        <v>94637.0</v>
      </c>
      <c r="C88" s="175" t="n">
        <v>636583.0</v>
      </c>
      <c r="D88" s="175" t="n">
        <v>41.0</v>
      </c>
      <c r="E88" s="175" t="s">
        <v>824</v>
      </c>
      <c r="F88" s="175" t="s">
        <v>1300</v>
      </c>
      <c r="G88" s="175" t="n">
        <v>5.0</v>
      </c>
      <c r="H88" s="175" t="s">
        <v>400</v>
      </c>
      <c r="I88" s="175" t="n">
        <v>350453.0</v>
      </c>
      <c r="J88" s="175" t="s">
        <v>1250</v>
      </c>
      <c r="K88" s="175" t="s">
        <v>403</v>
      </c>
      <c r="L88" s="175" t="s">
        <v>1093</v>
      </c>
      <c r="M88" s="175" t="s">
        <v>1094</v>
      </c>
      <c r="N88" s="175" t="s">
        <v>1251</v>
      </c>
      <c r="O88" s="175" t="s">
        <v>404</v>
      </c>
      <c r="P88" s="175" t="n">
        <v>1.0</v>
      </c>
      <c r="Q88" s="175"/>
      <c r="R88" s="175"/>
      <c r="S88" s="175" t="s">
        <v>233</v>
      </c>
      <c r="T88" s="175" t="n">
        <v>1.0</v>
      </c>
      <c r="U88" s="175" t="s">
        <v>1252</v>
      </c>
      <c r="V88" s="175" t="s">
        <v>1301</v>
      </c>
      <c r="W88" s="175" t="s">
        <v>1302</v>
      </c>
      <c r="X88" s="175" t="s">
        <v>1303</v>
      </c>
      <c r="Y88" s="175" t="s">
        <v>1304</v>
      </c>
      <c r="Z88" s="181" t="s">
        <v>234</v>
      </c>
      <c r="AC88" s="175" t="s">
        <v>1299</v>
      </c>
      <c r="AD88" s="175" t="n">
        <v>94637.0</v>
      </c>
      <c r="AE88" s="175" t="n">
        <v>636583.0</v>
      </c>
      <c r="AF88" s="175" t="n">
        <v>41.0</v>
      </c>
      <c r="AG88" s="175" t="s">
        <v>824</v>
      </c>
      <c r="AH88" s="175" t="s">
        <v>1300</v>
      </c>
      <c r="AI88" s="175" t="n">
        <v>5.0</v>
      </c>
      <c r="AJ88" s="175" t="s">
        <v>400</v>
      </c>
      <c r="AK88" s="175" t="n">
        <v>350453.0</v>
      </c>
      <c r="AL88" s="175" t="s">
        <v>1250</v>
      </c>
      <c r="AM88" s="175" t="s">
        <v>403</v>
      </c>
      <c r="AN88" s="175" t="s">
        <v>1093</v>
      </c>
      <c r="AO88" s="175" t="s">
        <v>1094</v>
      </c>
      <c r="AP88" s="175" t="s">
        <v>1251</v>
      </c>
      <c r="AQ88" s="175" t="s">
        <v>404</v>
      </c>
      <c r="AR88" s="175" t="n">
        <v>1.0</v>
      </c>
      <c r="AS88" s="175"/>
      <c r="AT88" s="175"/>
      <c r="AU88" s="175" t="s">
        <v>233</v>
      </c>
      <c r="AV88" s="175" t="n">
        <v>1.0</v>
      </c>
      <c r="AW88" s="175" t="s">
        <v>1252</v>
      </c>
      <c r="AX88" s="175" t="s">
        <v>1301</v>
      </c>
      <c r="AY88" s="175" t="s">
        <v>1302</v>
      </c>
      <c r="AZ88" s="175" t="s">
        <v>1303</v>
      </c>
      <c r="BA88" s="175" t="s">
        <v>1304</v>
      </c>
      <c r="BB88" s="183" t="s">
        <v>234</v>
      </c>
    </row>
    <row r="89">
      <c r="A89" s="175" t="s">
        <v>1305</v>
      </c>
      <c r="B89" s="175" t="n">
        <v>94637.0</v>
      </c>
      <c r="C89" s="175" t="n">
        <v>636584.0</v>
      </c>
      <c r="D89" s="175" t="n">
        <v>41.0</v>
      </c>
      <c r="E89" s="175" t="s">
        <v>824</v>
      </c>
      <c r="F89" s="175" t="s">
        <v>1306</v>
      </c>
      <c r="G89" s="175" t="n">
        <v>5.0</v>
      </c>
      <c r="H89" s="175" t="s">
        <v>400</v>
      </c>
      <c r="I89" s="175" t="n">
        <v>350453.0</v>
      </c>
      <c r="J89" s="175" t="s">
        <v>1250</v>
      </c>
      <c r="K89" s="175" t="s">
        <v>403</v>
      </c>
      <c r="L89" s="175" t="s">
        <v>1093</v>
      </c>
      <c r="M89" s="175" t="s">
        <v>1094</v>
      </c>
      <c r="N89" s="175" t="s">
        <v>1251</v>
      </c>
      <c r="O89" s="175" t="s">
        <v>404</v>
      </c>
      <c r="P89" s="175" t="n">
        <v>1.0</v>
      </c>
      <c r="Q89" s="175"/>
      <c r="R89" s="175"/>
      <c r="S89" s="175" t="s">
        <v>233</v>
      </c>
      <c r="T89" s="175" t="n">
        <v>1.0</v>
      </c>
      <c r="U89" s="175" t="s">
        <v>1252</v>
      </c>
      <c r="V89" s="175" t="s">
        <v>1307</v>
      </c>
      <c r="W89" s="175" t="s">
        <v>1308</v>
      </c>
      <c r="X89" s="175" t="s">
        <v>1309</v>
      </c>
      <c r="Y89" s="175" t="s">
        <v>1310</v>
      </c>
      <c r="Z89" s="181" t="s">
        <v>234</v>
      </c>
      <c r="AC89" s="175" t="s">
        <v>1305</v>
      </c>
      <c r="AD89" s="175" t="n">
        <v>94637.0</v>
      </c>
      <c r="AE89" s="175" t="n">
        <v>636584.0</v>
      </c>
      <c r="AF89" s="175" t="n">
        <v>41.0</v>
      </c>
      <c r="AG89" s="175" t="s">
        <v>824</v>
      </c>
      <c r="AH89" s="175" t="s">
        <v>1306</v>
      </c>
      <c r="AI89" s="175" t="n">
        <v>5.0</v>
      </c>
      <c r="AJ89" s="175" t="s">
        <v>400</v>
      </c>
      <c r="AK89" s="175" t="n">
        <v>350453.0</v>
      </c>
      <c r="AL89" s="175" t="s">
        <v>1250</v>
      </c>
      <c r="AM89" s="175" t="s">
        <v>403</v>
      </c>
      <c r="AN89" s="175" t="s">
        <v>1093</v>
      </c>
      <c r="AO89" s="175" t="s">
        <v>1094</v>
      </c>
      <c r="AP89" s="175" t="s">
        <v>1251</v>
      </c>
      <c r="AQ89" s="175" t="s">
        <v>404</v>
      </c>
      <c r="AR89" s="175" t="n">
        <v>1.0</v>
      </c>
      <c r="AS89" s="175"/>
      <c r="AT89" s="175"/>
      <c r="AU89" s="175" t="s">
        <v>233</v>
      </c>
      <c r="AV89" s="175" t="n">
        <v>1.0</v>
      </c>
      <c r="AW89" s="175" t="s">
        <v>1252</v>
      </c>
      <c r="AX89" s="175" t="s">
        <v>1307</v>
      </c>
      <c r="AY89" s="175" t="s">
        <v>1308</v>
      </c>
      <c r="AZ89" s="175" t="s">
        <v>1309</v>
      </c>
      <c r="BA89" s="175" t="s">
        <v>1310</v>
      </c>
      <c r="BB89" s="183" t="s">
        <v>234</v>
      </c>
    </row>
    <row r="90">
      <c r="A90" s="175" t="s">
        <v>1311</v>
      </c>
      <c r="B90" s="175" t="n">
        <v>94637.0</v>
      </c>
      <c r="C90" s="175" t="n">
        <v>636585.0</v>
      </c>
      <c r="D90" s="175" t="n">
        <v>41.0</v>
      </c>
      <c r="E90" s="175" t="s">
        <v>824</v>
      </c>
      <c r="F90" s="175" t="s">
        <v>1312</v>
      </c>
      <c r="G90" s="175" t="n">
        <v>5.0</v>
      </c>
      <c r="H90" s="175" t="s">
        <v>400</v>
      </c>
      <c r="I90" s="175" t="n">
        <v>350453.0</v>
      </c>
      <c r="J90" s="175" t="s">
        <v>1250</v>
      </c>
      <c r="K90" s="175" t="s">
        <v>403</v>
      </c>
      <c r="L90" s="175" t="s">
        <v>1093</v>
      </c>
      <c r="M90" s="175" t="s">
        <v>1094</v>
      </c>
      <c r="N90" s="175" t="s">
        <v>1251</v>
      </c>
      <c r="O90" s="175" t="s">
        <v>404</v>
      </c>
      <c r="P90" s="175" t="n">
        <v>1.0</v>
      </c>
      <c r="Q90" s="175"/>
      <c r="R90" s="175"/>
      <c r="S90" s="175" t="s">
        <v>233</v>
      </c>
      <c r="T90" s="175" t="n">
        <v>1.0</v>
      </c>
      <c r="U90" s="175" t="s">
        <v>1252</v>
      </c>
      <c r="V90" s="175" t="s">
        <v>1313</v>
      </c>
      <c r="W90" s="175" t="s">
        <v>1314</v>
      </c>
      <c r="X90" s="175" t="s">
        <v>1315</v>
      </c>
      <c r="Y90" s="175" t="s">
        <v>1316</v>
      </c>
      <c r="Z90" s="181" t="s">
        <v>234</v>
      </c>
      <c r="AC90" s="175" t="s">
        <v>1311</v>
      </c>
      <c r="AD90" s="175" t="n">
        <v>94637.0</v>
      </c>
      <c r="AE90" s="175" t="n">
        <v>636585.0</v>
      </c>
      <c r="AF90" s="175" t="n">
        <v>41.0</v>
      </c>
      <c r="AG90" s="175" t="s">
        <v>824</v>
      </c>
      <c r="AH90" s="175" t="s">
        <v>1312</v>
      </c>
      <c r="AI90" s="175" t="n">
        <v>5.0</v>
      </c>
      <c r="AJ90" s="175" t="s">
        <v>400</v>
      </c>
      <c r="AK90" s="175" t="n">
        <v>350453.0</v>
      </c>
      <c r="AL90" s="175" t="s">
        <v>1250</v>
      </c>
      <c r="AM90" s="175" t="s">
        <v>403</v>
      </c>
      <c r="AN90" s="175" t="s">
        <v>1093</v>
      </c>
      <c r="AO90" s="175" t="s">
        <v>1094</v>
      </c>
      <c r="AP90" s="175" t="s">
        <v>1251</v>
      </c>
      <c r="AQ90" s="175" t="s">
        <v>404</v>
      </c>
      <c r="AR90" s="175" t="n">
        <v>1.0</v>
      </c>
      <c r="AS90" s="175"/>
      <c r="AT90" s="175"/>
      <c r="AU90" s="175" t="s">
        <v>233</v>
      </c>
      <c r="AV90" s="175" t="n">
        <v>1.0</v>
      </c>
      <c r="AW90" s="175" t="s">
        <v>1252</v>
      </c>
      <c r="AX90" s="175" t="s">
        <v>1313</v>
      </c>
      <c r="AY90" s="175" t="s">
        <v>1314</v>
      </c>
      <c r="AZ90" s="175" t="s">
        <v>1315</v>
      </c>
      <c r="BA90" s="175" t="s">
        <v>1316</v>
      </c>
      <c r="BB90" s="183" t="s">
        <v>234</v>
      </c>
    </row>
    <row r="91">
      <c r="A91" s="175" t="s">
        <v>1317</v>
      </c>
      <c r="B91" s="175" t="n">
        <v>94637.0</v>
      </c>
      <c r="C91" s="175" t="n">
        <v>636586.0</v>
      </c>
      <c r="D91" s="175" t="n">
        <v>41.0</v>
      </c>
      <c r="E91" s="175" t="s">
        <v>824</v>
      </c>
      <c r="F91" s="175" t="s">
        <v>1318</v>
      </c>
      <c r="G91" s="175" t="n">
        <v>5.0</v>
      </c>
      <c r="H91" s="175" t="s">
        <v>400</v>
      </c>
      <c r="I91" s="175" t="n">
        <v>350453.0</v>
      </c>
      <c r="J91" s="175" t="s">
        <v>1250</v>
      </c>
      <c r="K91" s="175" t="s">
        <v>403</v>
      </c>
      <c r="L91" s="175" t="s">
        <v>1093</v>
      </c>
      <c r="M91" s="175" t="s">
        <v>1094</v>
      </c>
      <c r="N91" s="175" t="s">
        <v>1251</v>
      </c>
      <c r="O91" s="175" t="s">
        <v>404</v>
      </c>
      <c r="P91" s="175" t="n">
        <v>1.0</v>
      </c>
      <c r="Q91" s="175"/>
      <c r="R91" s="175"/>
      <c r="S91" s="175" t="s">
        <v>233</v>
      </c>
      <c r="T91" s="175" t="n">
        <v>1.0</v>
      </c>
      <c r="U91" s="175" t="s">
        <v>1252</v>
      </c>
      <c r="V91" s="175" t="s">
        <v>1319</v>
      </c>
      <c r="W91" s="175" t="s">
        <v>1320</v>
      </c>
      <c r="X91" s="175" t="s">
        <v>1321</v>
      </c>
      <c r="Y91" s="175" t="s">
        <v>1322</v>
      </c>
      <c r="Z91" s="181" t="s">
        <v>234</v>
      </c>
      <c r="AC91" s="175" t="s">
        <v>1317</v>
      </c>
      <c r="AD91" s="175" t="n">
        <v>94637.0</v>
      </c>
      <c r="AE91" s="175" t="n">
        <v>636586.0</v>
      </c>
      <c r="AF91" s="175" t="n">
        <v>41.0</v>
      </c>
      <c r="AG91" s="175" t="s">
        <v>824</v>
      </c>
      <c r="AH91" s="175" t="s">
        <v>1318</v>
      </c>
      <c r="AI91" s="175" t="n">
        <v>5.0</v>
      </c>
      <c r="AJ91" s="175" t="s">
        <v>400</v>
      </c>
      <c r="AK91" s="175" t="n">
        <v>350453.0</v>
      </c>
      <c r="AL91" s="175" t="s">
        <v>1250</v>
      </c>
      <c r="AM91" s="175" t="s">
        <v>403</v>
      </c>
      <c r="AN91" s="175" t="s">
        <v>1093</v>
      </c>
      <c r="AO91" s="175" t="s">
        <v>1094</v>
      </c>
      <c r="AP91" s="175" t="s">
        <v>1251</v>
      </c>
      <c r="AQ91" s="175" t="s">
        <v>404</v>
      </c>
      <c r="AR91" s="175" t="n">
        <v>1.0</v>
      </c>
      <c r="AS91" s="175"/>
      <c r="AT91" s="175"/>
      <c r="AU91" s="175" t="s">
        <v>233</v>
      </c>
      <c r="AV91" s="175" t="n">
        <v>1.0</v>
      </c>
      <c r="AW91" s="175" t="s">
        <v>1252</v>
      </c>
      <c r="AX91" s="175" t="s">
        <v>1319</v>
      </c>
      <c r="AY91" s="175" t="s">
        <v>1320</v>
      </c>
      <c r="AZ91" s="175" t="s">
        <v>1321</v>
      </c>
      <c r="BA91" s="175" t="s">
        <v>1322</v>
      </c>
      <c r="BB91" s="183" t="s">
        <v>234</v>
      </c>
    </row>
    <row r="92">
      <c r="A92" s="175" t="s">
        <v>1323</v>
      </c>
      <c r="B92" s="175" t="n">
        <v>94637.0</v>
      </c>
      <c r="C92" s="175" t="n">
        <v>636587.0</v>
      </c>
      <c r="D92" s="175" t="n">
        <v>41.0</v>
      </c>
      <c r="E92" s="175" t="s">
        <v>824</v>
      </c>
      <c r="F92" s="175" t="s">
        <v>1324</v>
      </c>
      <c r="G92" s="175" t="n">
        <v>5.0</v>
      </c>
      <c r="H92" s="175" t="s">
        <v>400</v>
      </c>
      <c r="I92" s="175" t="n">
        <v>350453.0</v>
      </c>
      <c r="J92" s="175" t="s">
        <v>1250</v>
      </c>
      <c r="K92" s="175" t="s">
        <v>403</v>
      </c>
      <c r="L92" s="175" t="s">
        <v>1093</v>
      </c>
      <c r="M92" s="175" t="s">
        <v>1094</v>
      </c>
      <c r="N92" s="175" t="s">
        <v>1251</v>
      </c>
      <c r="O92" s="175" t="s">
        <v>404</v>
      </c>
      <c r="P92" s="175" t="n">
        <v>1.0</v>
      </c>
      <c r="Q92" s="175"/>
      <c r="R92" s="175"/>
      <c r="S92" s="175" t="s">
        <v>233</v>
      </c>
      <c r="T92" s="175" t="n">
        <v>1.0</v>
      </c>
      <c r="U92" s="175" t="s">
        <v>1252</v>
      </c>
      <c r="V92" s="175" t="s">
        <v>1325</v>
      </c>
      <c r="W92" s="175" t="s">
        <v>1326</v>
      </c>
      <c r="X92" s="175" t="s">
        <v>1327</v>
      </c>
      <c r="Y92" s="175" t="s">
        <v>1328</v>
      </c>
      <c r="Z92" s="181" t="s">
        <v>234</v>
      </c>
      <c r="AC92" s="175" t="s">
        <v>1323</v>
      </c>
      <c r="AD92" s="175" t="n">
        <v>94637.0</v>
      </c>
      <c r="AE92" s="175" t="n">
        <v>636587.0</v>
      </c>
      <c r="AF92" s="175" t="n">
        <v>41.0</v>
      </c>
      <c r="AG92" s="175" t="s">
        <v>824</v>
      </c>
      <c r="AH92" s="175" t="s">
        <v>1324</v>
      </c>
      <c r="AI92" s="175" t="n">
        <v>5.0</v>
      </c>
      <c r="AJ92" s="175" t="s">
        <v>400</v>
      </c>
      <c r="AK92" s="175" t="n">
        <v>350453.0</v>
      </c>
      <c r="AL92" s="175" t="s">
        <v>1250</v>
      </c>
      <c r="AM92" s="175" t="s">
        <v>403</v>
      </c>
      <c r="AN92" s="175" t="s">
        <v>1093</v>
      </c>
      <c r="AO92" s="175" t="s">
        <v>1094</v>
      </c>
      <c r="AP92" s="175" t="s">
        <v>1251</v>
      </c>
      <c r="AQ92" s="175" t="s">
        <v>404</v>
      </c>
      <c r="AR92" s="175" t="n">
        <v>1.0</v>
      </c>
      <c r="AS92" s="175"/>
      <c r="AT92" s="175"/>
      <c r="AU92" s="175" t="s">
        <v>233</v>
      </c>
      <c r="AV92" s="175" t="n">
        <v>1.0</v>
      </c>
      <c r="AW92" s="175" t="s">
        <v>1252</v>
      </c>
      <c r="AX92" s="175" t="s">
        <v>1325</v>
      </c>
      <c r="AY92" s="175" t="s">
        <v>1326</v>
      </c>
      <c r="AZ92" s="175" t="s">
        <v>1327</v>
      </c>
      <c r="BA92" s="175" t="s">
        <v>1328</v>
      </c>
      <c r="BB92" s="183" t="s">
        <v>234</v>
      </c>
    </row>
    <row r="93">
      <c r="A93" s="175" t="s">
        <v>1329</v>
      </c>
      <c r="B93" s="175" t="n">
        <v>94637.0</v>
      </c>
      <c r="C93" s="175" t="n">
        <v>636588.0</v>
      </c>
      <c r="D93" s="175" t="n">
        <v>38.0</v>
      </c>
      <c r="E93" s="175" t="s">
        <v>836</v>
      </c>
      <c r="F93" s="175" t="s">
        <v>1330</v>
      </c>
      <c r="G93" s="175" t="n">
        <v>4.0</v>
      </c>
      <c r="H93" s="175" t="s">
        <v>404</v>
      </c>
      <c r="I93" s="175" t="n">
        <v>350453.0</v>
      </c>
      <c r="J93" s="175" t="s">
        <v>1250</v>
      </c>
      <c r="K93" s="175" t="s">
        <v>403</v>
      </c>
      <c r="L93" s="175" t="s">
        <v>1093</v>
      </c>
      <c r="M93" s="175" t="s">
        <v>1094</v>
      </c>
      <c r="N93" s="175" t="s">
        <v>1251</v>
      </c>
      <c r="O93" s="175" t="s">
        <v>404</v>
      </c>
      <c r="P93" s="175" t="n">
        <v>1.0</v>
      </c>
      <c r="Q93" s="175"/>
      <c r="R93" s="175"/>
      <c r="S93" s="175" t="s">
        <v>233</v>
      </c>
      <c r="T93" s="175" t="n">
        <v>0.0</v>
      </c>
      <c r="U93" s="175" t="s">
        <v>1252</v>
      </c>
      <c r="V93" s="175" t="s">
        <v>285</v>
      </c>
      <c r="W93" s="175"/>
      <c r="X93" s="175" t="s">
        <v>1331</v>
      </c>
      <c r="Y93" s="175" t="s">
        <v>1332</v>
      </c>
      <c r="Z93" s="181" t="s">
        <v>234</v>
      </c>
      <c r="AC93" s="175" t="s">
        <v>1329</v>
      </c>
      <c r="AD93" s="175" t="n">
        <v>94637.0</v>
      </c>
      <c r="AE93" s="175" t="n">
        <v>636588.0</v>
      </c>
      <c r="AF93" s="175" t="n">
        <v>38.0</v>
      </c>
      <c r="AG93" s="175" t="s">
        <v>836</v>
      </c>
      <c r="AH93" s="175" t="s">
        <v>1330</v>
      </c>
      <c r="AI93" s="175" t="n">
        <v>4.0</v>
      </c>
      <c r="AJ93" s="175" t="s">
        <v>404</v>
      </c>
      <c r="AK93" s="175" t="n">
        <v>350453.0</v>
      </c>
      <c r="AL93" s="175" t="s">
        <v>1250</v>
      </c>
      <c r="AM93" s="175" t="s">
        <v>403</v>
      </c>
      <c r="AN93" s="175" t="s">
        <v>1093</v>
      </c>
      <c r="AO93" s="175" t="s">
        <v>1094</v>
      </c>
      <c r="AP93" s="175" t="s">
        <v>1251</v>
      </c>
      <c r="AQ93" s="175" t="s">
        <v>404</v>
      </c>
      <c r="AR93" s="175" t="n">
        <v>1.0</v>
      </c>
      <c r="AS93" s="175"/>
      <c r="AT93" s="175"/>
      <c r="AU93" s="175" t="s">
        <v>233</v>
      </c>
      <c r="AV93" s="175" t="n">
        <v>0.0</v>
      </c>
      <c r="AW93" s="175" t="s">
        <v>1252</v>
      </c>
      <c r="AX93" s="175" t="s">
        <v>285</v>
      </c>
      <c r="AY93" s="175"/>
      <c r="AZ93" s="175" t="s">
        <v>1331</v>
      </c>
      <c r="BA93" s="175" t="s">
        <v>1332</v>
      </c>
      <c r="BB93" s="183" t="s">
        <v>234</v>
      </c>
    </row>
    <row r="94">
      <c r="A94" s="175" t="s">
        <v>1333</v>
      </c>
      <c r="B94" s="175" t="n">
        <v>94637.0</v>
      </c>
      <c r="C94" s="175" t="n">
        <v>636589.0</v>
      </c>
      <c r="D94" s="175" t="n">
        <v>44.0</v>
      </c>
      <c r="E94" s="175" t="s">
        <v>819</v>
      </c>
      <c r="F94" s="175" t="s">
        <v>1334</v>
      </c>
      <c r="G94" s="175" t="n">
        <v>5.0</v>
      </c>
      <c r="H94" s="175" t="s">
        <v>400</v>
      </c>
      <c r="I94" s="175" t="n">
        <v>350453.0</v>
      </c>
      <c r="J94" s="175" t="s">
        <v>1250</v>
      </c>
      <c r="K94" s="175" t="s">
        <v>403</v>
      </c>
      <c r="L94" s="175" t="s">
        <v>1093</v>
      </c>
      <c r="M94" s="175" t="s">
        <v>1094</v>
      </c>
      <c r="N94" s="175" t="s">
        <v>1251</v>
      </c>
      <c r="O94" s="175" t="s">
        <v>404</v>
      </c>
      <c r="P94" s="175" t="n">
        <v>1.0</v>
      </c>
      <c r="Q94" s="175"/>
      <c r="R94" s="175"/>
      <c r="S94" s="175" t="s">
        <v>233</v>
      </c>
      <c r="T94" s="175" t="n">
        <v>1.0</v>
      </c>
      <c r="U94" s="175" t="s">
        <v>1252</v>
      </c>
      <c r="V94" s="175" t="s">
        <v>1335</v>
      </c>
      <c r="W94" s="175" t="s">
        <v>1326</v>
      </c>
      <c r="X94" s="175" t="s">
        <v>1336</v>
      </c>
      <c r="Y94" s="175" t="s">
        <v>1337</v>
      </c>
      <c r="Z94" s="181" t="s">
        <v>234</v>
      </c>
      <c r="AC94" s="175" t="s">
        <v>1333</v>
      </c>
      <c r="AD94" s="175" t="n">
        <v>94637.0</v>
      </c>
      <c r="AE94" s="175" t="n">
        <v>636589.0</v>
      </c>
      <c r="AF94" s="175" t="n">
        <v>44.0</v>
      </c>
      <c r="AG94" s="175" t="s">
        <v>819</v>
      </c>
      <c r="AH94" s="175" t="s">
        <v>1334</v>
      </c>
      <c r="AI94" s="175" t="n">
        <v>5.0</v>
      </c>
      <c r="AJ94" s="175" t="s">
        <v>400</v>
      </c>
      <c r="AK94" s="175" t="n">
        <v>350453.0</v>
      </c>
      <c r="AL94" s="175" t="s">
        <v>1250</v>
      </c>
      <c r="AM94" s="175" t="s">
        <v>403</v>
      </c>
      <c r="AN94" s="175" t="s">
        <v>1093</v>
      </c>
      <c r="AO94" s="175" t="s">
        <v>1094</v>
      </c>
      <c r="AP94" s="175" t="s">
        <v>1251</v>
      </c>
      <c r="AQ94" s="175" t="s">
        <v>404</v>
      </c>
      <c r="AR94" s="175" t="n">
        <v>1.0</v>
      </c>
      <c r="AS94" s="175"/>
      <c r="AT94" s="175"/>
      <c r="AU94" s="175" t="s">
        <v>233</v>
      </c>
      <c r="AV94" s="175" t="n">
        <v>1.0</v>
      </c>
      <c r="AW94" s="175" t="s">
        <v>1252</v>
      </c>
      <c r="AX94" s="175" t="s">
        <v>1335</v>
      </c>
      <c r="AY94" s="175" t="s">
        <v>1326</v>
      </c>
      <c r="AZ94" s="175" t="s">
        <v>1336</v>
      </c>
      <c r="BA94" s="175" t="s">
        <v>1337</v>
      </c>
      <c r="BB94" s="183" t="s">
        <v>234</v>
      </c>
    </row>
    <row r="95">
      <c r="A95" s="175" t="s">
        <v>1338</v>
      </c>
      <c r="B95" s="175" t="n">
        <v>94637.0</v>
      </c>
      <c r="C95" s="175" t="n">
        <v>636590.0</v>
      </c>
      <c r="D95" s="175" t="n">
        <v>44.0</v>
      </c>
      <c r="E95" s="175" t="s">
        <v>819</v>
      </c>
      <c r="F95" s="175" t="s">
        <v>1339</v>
      </c>
      <c r="G95" s="175" t="n">
        <v>5.0</v>
      </c>
      <c r="H95" s="175" t="s">
        <v>400</v>
      </c>
      <c r="I95" s="175" t="n">
        <v>350453.0</v>
      </c>
      <c r="J95" s="175" t="s">
        <v>1250</v>
      </c>
      <c r="K95" s="175" t="s">
        <v>403</v>
      </c>
      <c r="L95" s="175" t="s">
        <v>1093</v>
      </c>
      <c r="M95" s="175" t="s">
        <v>1094</v>
      </c>
      <c r="N95" s="175" t="s">
        <v>1251</v>
      </c>
      <c r="O95" s="175" t="s">
        <v>404</v>
      </c>
      <c r="P95" s="175" t="n">
        <v>1.0</v>
      </c>
      <c r="Q95" s="175"/>
      <c r="R95" s="175"/>
      <c r="S95" s="175" t="s">
        <v>233</v>
      </c>
      <c r="T95" s="175" t="n">
        <v>1.0</v>
      </c>
      <c r="U95" s="175" t="s">
        <v>1252</v>
      </c>
      <c r="V95" s="175" t="s">
        <v>1340</v>
      </c>
      <c r="W95" s="175" t="s">
        <v>1254</v>
      </c>
      <c r="X95" s="175" t="s">
        <v>1341</v>
      </c>
      <c r="Y95" s="175" t="s">
        <v>1342</v>
      </c>
      <c r="Z95" s="181" t="s">
        <v>234</v>
      </c>
      <c r="AC95" s="175" t="s">
        <v>1338</v>
      </c>
      <c r="AD95" s="175" t="n">
        <v>94637.0</v>
      </c>
      <c r="AE95" s="175" t="n">
        <v>636590.0</v>
      </c>
      <c r="AF95" s="175" t="n">
        <v>44.0</v>
      </c>
      <c r="AG95" s="175" t="s">
        <v>819</v>
      </c>
      <c r="AH95" s="175" t="s">
        <v>1339</v>
      </c>
      <c r="AI95" s="175" t="n">
        <v>5.0</v>
      </c>
      <c r="AJ95" s="175" t="s">
        <v>400</v>
      </c>
      <c r="AK95" s="175" t="n">
        <v>350453.0</v>
      </c>
      <c r="AL95" s="175" t="s">
        <v>1250</v>
      </c>
      <c r="AM95" s="175" t="s">
        <v>403</v>
      </c>
      <c r="AN95" s="175" t="s">
        <v>1093</v>
      </c>
      <c r="AO95" s="175" t="s">
        <v>1094</v>
      </c>
      <c r="AP95" s="175" t="s">
        <v>1251</v>
      </c>
      <c r="AQ95" s="175" t="s">
        <v>404</v>
      </c>
      <c r="AR95" s="175" t="n">
        <v>1.0</v>
      </c>
      <c r="AS95" s="175"/>
      <c r="AT95" s="175"/>
      <c r="AU95" s="175" t="s">
        <v>233</v>
      </c>
      <c r="AV95" s="175" t="n">
        <v>1.0</v>
      </c>
      <c r="AW95" s="175" t="s">
        <v>1252</v>
      </c>
      <c r="AX95" s="175" t="s">
        <v>1340</v>
      </c>
      <c r="AY95" s="175" t="s">
        <v>1254</v>
      </c>
      <c r="AZ95" s="175" t="s">
        <v>1341</v>
      </c>
      <c r="BA95" s="175" t="s">
        <v>1342</v>
      </c>
      <c r="BB95" s="183" t="s">
        <v>234</v>
      </c>
    </row>
    <row r="96">
      <c r="A96" s="175" t="s">
        <v>1343</v>
      </c>
      <c r="B96" s="175" t="n">
        <v>94637.0</v>
      </c>
      <c r="C96" s="175" t="n">
        <v>636591.0</v>
      </c>
      <c r="D96" s="175" t="n">
        <v>44.0</v>
      </c>
      <c r="E96" s="175" t="s">
        <v>819</v>
      </c>
      <c r="F96" s="175" t="s">
        <v>1344</v>
      </c>
      <c r="G96" s="175" t="n">
        <v>5.0</v>
      </c>
      <c r="H96" s="175" t="s">
        <v>400</v>
      </c>
      <c r="I96" s="175" t="n">
        <v>350453.0</v>
      </c>
      <c r="J96" s="175" t="s">
        <v>1250</v>
      </c>
      <c r="K96" s="175" t="s">
        <v>403</v>
      </c>
      <c r="L96" s="175" t="s">
        <v>1093</v>
      </c>
      <c r="M96" s="175" t="s">
        <v>1094</v>
      </c>
      <c r="N96" s="175" t="s">
        <v>1251</v>
      </c>
      <c r="O96" s="175" t="s">
        <v>404</v>
      </c>
      <c r="P96" s="175" t="n">
        <v>1.0</v>
      </c>
      <c r="Q96" s="175"/>
      <c r="R96" s="175"/>
      <c r="S96" s="175" t="s">
        <v>233</v>
      </c>
      <c r="T96" s="175" t="n">
        <v>1.0</v>
      </c>
      <c r="U96" s="175" t="s">
        <v>1252</v>
      </c>
      <c r="V96" s="175" t="s">
        <v>1345</v>
      </c>
      <c r="W96" s="175" t="s">
        <v>1260</v>
      </c>
      <c r="X96" s="175" t="s">
        <v>1346</v>
      </c>
      <c r="Y96" s="175" t="s">
        <v>1347</v>
      </c>
      <c r="Z96" s="181" t="s">
        <v>234</v>
      </c>
      <c r="AC96" s="175" t="s">
        <v>1343</v>
      </c>
      <c r="AD96" s="175" t="n">
        <v>94637.0</v>
      </c>
      <c r="AE96" s="175" t="n">
        <v>636591.0</v>
      </c>
      <c r="AF96" s="175" t="n">
        <v>44.0</v>
      </c>
      <c r="AG96" s="175" t="s">
        <v>819</v>
      </c>
      <c r="AH96" s="175" t="s">
        <v>1344</v>
      </c>
      <c r="AI96" s="175" t="n">
        <v>5.0</v>
      </c>
      <c r="AJ96" s="175" t="s">
        <v>400</v>
      </c>
      <c r="AK96" s="175" t="n">
        <v>350453.0</v>
      </c>
      <c r="AL96" s="175" t="s">
        <v>1250</v>
      </c>
      <c r="AM96" s="175" t="s">
        <v>403</v>
      </c>
      <c r="AN96" s="175" t="s">
        <v>1093</v>
      </c>
      <c r="AO96" s="175" t="s">
        <v>1094</v>
      </c>
      <c r="AP96" s="175" t="s">
        <v>1251</v>
      </c>
      <c r="AQ96" s="175" t="s">
        <v>404</v>
      </c>
      <c r="AR96" s="175" t="n">
        <v>1.0</v>
      </c>
      <c r="AS96" s="175"/>
      <c r="AT96" s="175"/>
      <c r="AU96" s="175" t="s">
        <v>233</v>
      </c>
      <c r="AV96" s="175" t="n">
        <v>1.0</v>
      </c>
      <c r="AW96" s="175" t="s">
        <v>1252</v>
      </c>
      <c r="AX96" s="175" t="s">
        <v>1345</v>
      </c>
      <c r="AY96" s="175" t="s">
        <v>1260</v>
      </c>
      <c r="AZ96" s="175" t="s">
        <v>1346</v>
      </c>
      <c r="BA96" s="175" t="s">
        <v>1347</v>
      </c>
      <c r="BB96" s="183" t="s">
        <v>234</v>
      </c>
    </row>
    <row r="97">
      <c r="A97" s="175" t="s">
        <v>1348</v>
      </c>
      <c r="B97" s="175" t="n">
        <v>94637.0</v>
      </c>
      <c r="C97" s="175" t="n">
        <v>636592.0</v>
      </c>
      <c r="D97" s="175" t="n">
        <v>44.0</v>
      </c>
      <c r="E97" s="175" t="s">
        <v>819</v>
      </c>
      <c r="F97" s="175" t="s">
        <v>1349</v>
      </c>
      <c r="G97" s="175" t="n">
        <v>5.0</v>
      </c>
      <c r="H97" s="175" t="s">
        <v>400</v>
      </c>
      <c r="I97" s="175" t="n">
        <v>350453.0</v>
      </c>
      <c r="J97" s="175" t="s">
        <v>1250</v>
      </c>
      <c r="K97" s="175" t="s">
        <v>403</v>
      </c>
      <c r="L97" s="175" t="s">
        <v>1093</v>
      </c>
      <c r="M97" s="175" t="s">
        <v>1094</v>
      </c>
      <c r="N97" s="175" t="s">
        <v>1251</v>
      </c>
      <c r="O97" s="175" t="s">
        <v>404</v>
      </c>
      <c r="P97" s="175" t="n">
        <v>1.0</v>
      </c>
      <c r="Q97" s="175"/>
      <c r="R97" s="175"/>
      <c r="S97" s="175" t="s">
        <v>233</v>
      </c>
      <c r="T97" s="175" t="n">
        <v>1.0</v>
      </c>
      <c r="U97" s="175" t="s">
        <v>1252</v>
      </c>
      <c r="V97" s="175" t="s">
        <v>1350</v>
      </c>
      <c r="W97" s="175" t="s">
        <v>1266</v>
      </c>
      <c r="X97" s="175" t="s">
        <v>1351</v>
      </c>
      <c r="Y97" s="175" t="s">
        <v>1352</v>
      </c>
      <c r="Z97" s="181" t="s">
        <v>234</v>
      </c>
      <c r="AC97" s="175" t="s">
        <v>1348</v>
      </c>
      <c r="AD97" s="175" t="n">
        <v>94637.0</v>
      </c>
      <c r="AE97" s="175" t="n">
        <v>636592.0</v>
      </c>
      <c r="AF97" s="175" t="n">
        <v>44.0</v>
      </c>
      <c r="AG97" s="175" t="s">
        <v>819</v>
      </c>
      <c r="AH97" s="175" t="s">
        <v>1349</v>
      </c>
      <c r="AI97" s="175" t="n">
        <v>5.0</v>
      </c>
      <c r="AJ97" s="175" t="s">
        <v>400</v>
      </c>
      <c r="AK97" s="175" t="n">
        <v>350453.0</v>
      </c>
      <c r="AL97" s="175" t="s">
        <v>1250</v>
      </c>
      <c r="AM97" s="175" t="s">
        <v>403</v>
      </c>
      <c r="AN97" s="175" t="s">
        <v>1093</v>
      </c>
      <c r="AO97" s="175" t="s">
        <v>1094</v>
      </c>
      <c r="AP97" s="175" t="s">
        <v>1251</v>
      </c>
      <c r="AQ97" s="175" t="s">
        <v>404</v>
      </c>
      <c r="AR97" s="175" t="n">
        <v>1.0</v>
      </c>
      <c r="AS97" s="175"/>
      <c r="AT97" s="175"/>
      <c r="AU97" s="175" t="s">
        <v>233</v>
      </c>
      <c r="AV97" s="175" t="n">
        <v>1.0</v>
      </c>
      <c r="AW97" s="175" t="s">
        <v>1252</v>
      </c>
      <c r="AX97" s="175" t="s">
        <v>1350</v>
      </c>
      <c r="AY97" s="175" t="s">
        <v>1266</v>
      </c>
      <c r="AZ97" s="175" t="s">
        <v>1351</v>
      </c>
      <c r="BA97" s="175" t="s">
        <v>1352</v>
      </c>
      <c r="BB97" s="183" t="s">
        <v>234</v>
      </c>
    </row>
    <row r="98">
      <c r="A98" s="175" t="s">
        <v>1353</v>
      </c>
      <c r="B98" s="175" t="n">
        <v>94637.0</v>
      </c>
      <c r="C98" s="175" t="n">
        <v>636593.0</v>
      </c>
      <c r="D98" s="175" t="n">
        <v>44.0</v>
      </c>
      <c r="E98" s="175" t="s">
        <v>819</v>
      </c>
      <c r="F98" s="175" t="s">
        <v>1354</v>
      </c>
      <c r="G98" s="175" t="n">
        <v>5.0</v>
      </c>
      <c r="H98" s="175" t="s">
        <v>400</v>
      </c>
      <c r="I98" s="175" t="n">
        <v>350453.0</v>
      </c>
      <c r="J98" s="175" t="s">
        <v>1250</v>
      </c>
      <c r="K98" s="175" t="s">
        <v>403</v>
      </c>
      <c r="L98" s="175" t="s">
        <v>1093</v>
      </c>
      <c r="M98" s="175" t="s">
        <v>1094</v>
      </c>
      <c r="N98" s="175" t="s">
        <v>1251</v>
      </c>
      <c r="O98" s="175" t="s">
        <v>404</v>
      </c>
      <c r="P98" s="175" t="n">
        <v>1.0</v>
      </c>
      <c r="Q98" s="175"/>
      <c r="R98" s="175"/>
      <c r="S98" s="175" t="s">
        <v>233</v>
      </c>
      <c r="T98" s="175" t="n">
        <v>1.0</v>
      </c>
      <c r="U98" s="175" t="s">
        <v>1252</v>
      </c>
      <c r="V98" s="175" t="s">
        <v>1355</v>
      </c>
      <c r="W98" s="175" t="s">
        <v>1272</v>
      </c>
      <c r="X98" s="175" t="s">
        <v>1356</v>
      </c>
      <c r="Y98" s="175" t="s">
        <v>1357</v>
      </c>
      <c r="Z98" s="181" t="s">
        <v>234</v>
      </c>
      <c r="AC98" s="175" t="s">
        <v>1353</v>
      </c>
      <c r="AD98" s="175" t="n">
        <v>94637.0</v>
      </c>
      <c r="AE98" s="175" t="n">
        <v>636593.0</v>
      </c>
      <c r="AF98" s="175" t="n">
        <v>44.0</v>
      </c>
      <c r="AG98" s="175" t="s">
        <v>819</v>
      </c>
      <c r="AH98" s="175" t="s">
        <v>1354</v>
      </c>
      <c r="AI98" s="175" t="n">
        <v>5.0</v>
      </c>
      <c r="AJ98" s="175" t="s">
        <v>400</v>
      </c>
      <c r="AK98" s="175" t="n">
        <v>350453.0</v>
      </c>
      <c r="AL98" s="175" t="s">
        <v>1250</v>
      </c>
      <c r="AM98" s="175" t="s">
        <v>403</v>
      </c>
      <c r="AN98" s="175" t="s">
        <v>1093</v>
      </c>
      <c r="AO98" s="175" t="s">
        <v>1094</v>
      </c>
      <c r="AP98" s="175" t="s">
        <v>1251</v>
      </c>
      <c r="AQ98" s="175" t="s">
        <v>404</v>
      </c>
      <c r="AR98" s="175" t="n">
        <v>1.0</v>
      </c>
      <c r="AS98" s="175"/>
      <c r="AT98" s="175"/>
      <c r="AU98" s="175" t="s">
        <v>233</v>
      </c>
      <c r="AV98" s="175" t="n">
        <v>1.0</v>
      </c>
      <c r="AW98" s="175" t="s">
        <v>1252</v>
      </c>
      <c r="AX98" s="175" t="s">
        <v>1355</v>
      </c>
      <c r="AY98" s="175" t="s">
        <v>1272</v>
      </c>
      <c r="AZ98" s="175" t="s">
        <v>1356</v>
      </c>
      <c r="BA98" s="175" t="s">
        <v>1357</v>
      </c>
      <c r="BB98" s="183" t="s">
        <v>234</v>
      </c>
    </row>
    <row r="99">
      <c r="A99" s="175" t="s">
        <v>1358</v>
      </c>
      <c r="B99" s="175" t="n">
        <v>94637.0</v>
      </c>
      <c r="C99" s="175" t="n">
        <v>636594.0</v>
      </c>
      <c r="D99" s="175" t="n">
        <v>44.0</v>
      </c>
      <c r="E99" s="175" t="s">
        <v>819</v>
      </c>
      <c r="F99" s="175" t="s">
        <v>1359</v>
      </c>
      <c r="G99" s="175" t="n">
        <v>5.0</v>
      </c>
      <c r="H99" s="175" t="s">
        <v>400</v>
      </c>
      <c r="I99" s="175" t="n">
        <v>350453.0</v>
      </c>
      <c r="J99" s="175" t="s">
        <v>1250</v>
      </c>
      <c r="K99" s="175" t="s">
        <v>403</v>
      </c>
      <c r="L99" s="175" t="s">
        <v>1093</v>
      </c>
      <c r="M99" s="175" t="s">
        <v>1094</v>
      </c>
      <c r="N99" s="175" t="s">
        <v>1251</v>
      </c>
      <c r="O99" s="175" t="s">
        <v>404</v>
      </c>
      <c r="P99" s="175" t="n">
        <v>1.0</v>
      </c>
      <c r="Q99" s="175"/>
      <c r="R99" s="175"/>
      <c r="S99" s="175" t="s">
        <v>233</v>
      </c>
      <c r="T99" s="175" t="n">
        <v>1.0</v>
      </c>
      <c r="U99" s="175" t="s">
        <v>1252</v>
      </c>
      <c r="V99" s="175" t="s">
        <v>1360</v>
      </c>
      <c r="W99" s="175" t="s">
        <v>1278</v>
      </c>
      <c r="X99" s="175" t="s">
        <v>1361</v>
      </c>
      <c r="Y99" s="175" t="s">
        <v>1362</v>
      </c>
      <c r="Z99" s="181" t="s">
        <v>234</v>
      </c>
      <c r="AC99" s="175" t="s">
        <v>1358</v>
      </c>
      <c r="AD99" s="175" t="n">
        <v>94637.0</v>
      </c>
      <c r="AE99" s="175" t="n">
        <v>636594.0</v>
      </c>
      <c r="AF99" s="175" t="n">
        <v>44.0</v>
      </c>
      <c r="AG99" s="175" t="s">
        <v>819</v>
      </c>
      <c r="AH99" s="175" t="s">
        <v>1359</v>
      </c>
      <c r="AI99" s="175" t="n">
        <v>5.0</v>
      </c>
      <c r="AJ99" s="175" t="s">
        <v>400</v>
      </c>
      <c r="AK99" s="175" t="n">
        <v>350453.0</v>
      </c>
      <c r="AL99" s="175" t="s">
        <v>1250</v>
      </c>
      <c r="AM99" s="175" t="s">
        <v>403</v>
      </c>
      <c r="AN99" s="175" t="s">
        <v>1093</v>
      </c>
      <c r="AO99" s="175" t="s">
        <v>1094</v>
      </c>
      <c r="AP99" s="175" t="s">
        <v>1251</v>
      </c>
      <c r="AQ99" s="175" t="s">
        <v>404</v>
      </c>
      <c r="AR99" s="175" t="n">
        <v>1.0</v>
      </c>
      <c r="AS99" s="175"/>
      <c r="AT99" s="175"/>
      <c r="AU99" s="175" t="s">
        <v>233</v>
      </c>
      <c r="AV99" s="175" t="n">
        <v>1.0</v>
      </c>
      <c r="AW99" s="175" t="s">
        <v>1252</v>
      </c>
      <c r="AX99" s="175" t="s">
        <v>1360</v>
      </c>
      <c r="AY99" s="175" t="s">
        <v>1278</v>
      </c>
      <c r="AZ99" s="175" t="s">
        <v>1361</v>
      </c>
      <c r="BA99" s="175" t="s">
        <v>1362</v>
      </c>
      <c r="BB99" s="183" t="s">
        <v>234</v>
      </c>
    </row>
    <row r="100">
      <c r="A100" s="175" t="s">
        <v>1363</v>
      </c>
      <c r="B100" s="175" t="n">
        <v>94637.0</v>
      </c>
      <c r="C100" s="175" t="n">
        <v>636595.0</v>
      </c>
      <c r="D100" s="175" t="n">
        <v>44.0</v>
      </c>
      <c r="E100" s="175" t="s">
        <v>819</v>
      </c>
      <c r="F100" s="175" t="s">
        <v>1364</v>
      </c>
      <c r="G100" s="175" t="n">
        <v>5.0</v>
      </c>
      <c r="H100" s="175" t="s">
        <v>400</v>
      </c>
      <c r="I100" s="175" t="n">
        <v>350453.0</v>
      </c>
      <c r="J100" s="175" t="s">
        <v>1250</v>
      </c>
      <c r="K100" s="175" t="s">
        <v>403</v>
      </c>
      <c r="L100" s="175" t="s">
        <v>1093</v>
      </c>
      <c r="M100" s="175" t="s">
        <v>1094</v>
      </c>
      <c r="N100" s="175" t="s">
        <v>1251</v>
      </c>
      <c r="O100" s="175" t="s">
        <v>404</v>
      </c>
      <c r="P100" s="175" t="n">
        <v>1.0</v>
      </c>
      <c r="Q100" s="175"/>
      <c r="R100" s="175"/>
      <c r="S100" s="175" t="s">
        <v>233</v>
      </c>
      <c r="T100" s="175" t="n">
        <v>1.0</v>
      </c>
      <c r="U100" s="175" t="s">
        <v>1252</v>
      </c>
      <c r="V100" s="175" t="s">
        <v>1365</v>
      </c>
      <c r="W100" s="175" t="s">
        <v>1284</v>
      </c>
      <c r="X100" s="175" t="s">
        <v>1366</v>
      </c>
      <c r="Y100" s="175" t="s">
        <v>1367</v>
      </c>
      <c r="Z100" s="181" t="s">
        <v>234</v>
      </c>
      <c r="AC100" s="175" t="s">
        <v>1363</v>
      </c>
      <c r="AD100" s="175" t="n">
        <v>94637.0</v>
      </c>
      <c r="AE100" s="175" t="n">
        <v>636595.0</v>
      </c>
      <c r="AF100" s="175" t="n">
        <v>44.0</v>
      </c>
      <c r="AG100" s="175" t="s">
        <v>819</v>
      </c>
      <c r="AH100" s="175" t="s">
        <v>1364</v>
      </c>
      <c r="AI100" s="175" t="n">
        <v>5.0</v>
      </c>
      <c r="AJ100" s="175" t="s">
        <v>400</v>
      </c>
      <c r="AK100" s="175" t="n">
        <v>350453.0</v>
      </c>
      <c r="AL100" s="175" t="s">
        <v>1250</v>
      </c>
      <c r="AM100" s="175" t="s">
        <v>403</v>
      </c>
      <c r="AN100" s="175" t="s">
        <v>1093</v>
      </c>
      <c r="AO100" s="175" t="s">
        <v>1094</v>
      </c>
      <c r="AP100" s="175" t="s">
        <v>1251</v>
      </c>
      <c r="AQ100" s="175" t="s">
        <v>404</v>
      </c>
      <c r="AR100" s="175" t="n">
        <v>1.0</v>
      </c>
      <c r="AS100" s="175"/>
      <c r="AT100" s="175"/>
      <c r="AU100" s="175" t="s">
        <v>233</v>
      </c>
      <c r="AV100" s="175" t="n">
        <v>1.0</v>
      </c>
      <c r="AW100" s="175" t="s">
        <v>1252</v>
      </c>
      <c r="AX100" s="175" t="s">
        <v>1365</v>
      </c>
      <c r="AY100" s="175" t="s">
        <v>1284</v>
      </c>
      <c r="AZ100" s="175" t="s">
        <v>1366</v>
      </c>
      <c r="BA100" s="175" t="s">
        <v>1367</v>
      </c>
      <c r="BB100" s="183" t="s">
        <v>234</v>
      </c>
    </row>
    <row r="101">
      <c r="A101" s="175" t="s">
        <v>1368</v>
      </c>
      <c r="B101" s="175" t="n">
        <v>94637.0</v>
      </c>
      <c r="C101" s="175" t="n">
        <v>636596.0</v>
      </c>
      <c r="D101" s="175" t="n">
        <v>44.0</v>
      </c>
      <c r="E101" s="175" t="s">
        <v>819</v>
      </c>
      <c r="F101" s="175" t="s">
        <v>1369</v>
      </c>
      <c r="G101" s="175" t="n">
        <v>5.0</v>
      </c>
      <c r="H101" s="175" t="s">
        <v>400</v>
      </c>
      <c r="I101" s="175" t="n">
        <v>350453.0</v>
      </c>
      <c r="J101" s="175" t="s">
        <v>1250</v>
      </c>
      <c r="K101" s="175" t="s">
        <v>403</v>
      </c>
      <c r="L101" s="175" t="s">
        <v>1093</v>
      </c>
      <c r="M101" s="175" t="s">
        <v>1094</v>
      </c>
      <c r="N101" s="175" t="s">
        <v>1251</v>
      </c>
      <c r="O101" s="175" t="s">
        <v>404</v>
      </c>
      <c r="P101" s="175" t="n">
        <v>1.0</v>
      </c>
      <c r="Q101" s="175"/>
      <c r="R101" s="175"/>
      <c r="S101" s="175" t="s">
        <v>233</v>
      </c>
      <c r="T101" s="175" t="n">
        <v>1.0</v>
      </c>
      <c r="U101" s="175" t="s">
        <v>1252</v>
      </c>
      <c r="V101" s="175" t="s">
        <v>1370</v>
      </c>
      <c r="W101" s="175" t="s">
        <v>1290</v>
      </c>
      <c r="X101" s="175" t="s">
        <v>1371</v>
      </c>
      <c r="Y101" s="175" t="s">
        <v>1372</v>
      </c>
      <c r="Z101" s="181" t="s">
        <v>234</v>
      </c>
      <c r="AC101" s="175" t="s">
        <v>1368</v>
      </c>
      <c r="AD101" s="175" t="n">
        <v>94637.0</v>
      </c>
      <c r="AE101" s="175" t="n">
        <v>636596.0</v>
      </c>
      <c r="AF101" s="175" t="n">
        <v>44.0</v>
      </c>
      <c r="AG101" s="175" t="s">
        <v>819</v>
      </c>
      <c r="AH101" s="175" t="s">
        <v>1369</v>
      </c>
      <c r="AI101" s="175" t="n">
        <v>5.0</v>
      </c>
      <c r="AJ101" s="175" t="s">
        <v>400</v>
      </c>
      <c r="AK101" s="175" t="n">
        <v>350453.0</v>
      </c>
      <c r="AL101" s="175" t="s">
        <v>1250</v>
      </c>
      <c r="AM101" s="175" t="s">
        <v>403</v>
      </c>
      <c r="AN101" s="175" t="s">
        <v>1093</v>
      </c>
      <c r="AO101" s="175" t="s">
        <v>1094</v>
      </c>
      <c r="AP101" s="175" t="s">
        <v>1251</v>
      </c>
      <c r="AQ101" s="175" t="s">
        <v>404</v>
      </c>
      <c r="AR101" s="175" t="n">
        <v>1.0</v>
      </c>
      <c r="AS101" s="175"/>
      <c r="AT101" s="175"/>
      <c r="AU101" s="175" t="s">
        <v>233</v>
      </c>
      <c r="AV101" s="175" t="n">
        <v>1.0</v>
      </c>
      <c r="AW101" s="175" t="s">
        <v>1252</v>
      </c>
      <c r="AX101" s="175" t="s">
        <v>1370</v>
      </c>
      <c r="AY101" s="175" t="s">
        <v>1290</v>
      </c>
      <c r="AZ101" s="175" t="s">
        <v>1371</v>
      </c>
      <c r="BA101" s="175" t="s">
        <v>1372</v>
      </c>
      <c r="BB101" s="183" t="s">
        <v>234</v>
      </c>
    </row>
    <row r="102">
      <c r="A102" s="175" t="s">
        <v>1373</v>
      </c>
      <c r="B102" s="175" t="n">
        <v>94637.0</v>
      </c>
      <c r="C102" s="175" t="n">
        <v>636597.0</v>
      </c>
      <c r="D102" s="175" t="n">
        <v>44.0</v>
      </c>
      <c r="E102" s="175" t="s">
        <v>819</v>
      </c>
      <c r="F102" s="175" t="s">
        <v>1374</v>
      </c>
      <c r="G102" s="175" t="n">
        <v>5.0</v>
      </c>
      <c r="H102" s="175" t="s">
        <v>400</v>
      </c>
      <c r="I102" s="175" t="n">
        <v>350453.0</v>
      </c>
      <c r="J102" s="175" t="s">
        <v>1250</v>
      </c>
      <c r="K102" s="175" t="s">
        <v>403</v>
      </c>
      <c r="L102" s="175" t="s">
        <v>1093</v>
      </c>
      <c r="M102" s="175" t="s">
        <v>1094</v>
      </c>
      <c r="N102" s="175" t="s">
        <v>1251</v>
      </c>
      <c r="O102" s="175" t="s">
        <v>404</v>
      </c>
      <c r="P102" s="175" t="n">
        <v>1.0</v>
      </c>
      <c r="Q102" s="175"/>
      <c r="R102" s="175"/>
      <c r="S102" s="175" t="s">
        <v>233</v>
      </c>
      <c r="T102" s="175" t="n">
        <v>1.0</v>
      </c>
      <c r="U102" s="175" t="s">
        <v>1252</v>
      </c>
      <c r="V102" s="175" t="s">
        <v>1375</v>
      </c>
      <c r="W102" s="175" t="s">
        <v>1296</v>
      </c>
      <c r="X102" s="175" t="s">
        <v>1376</v>
      </c>
      <c r="Y102" s="175" t="s">
        <v>1377</v>
      </c>
      <c r="Z102" s="181" t="s">
        <v>234</v>
      </c>
      <c r="AC102" s="175" t="s">
        <v>1373</v>
      </c>
      <c r="AD102" s="175" t="n">
        <v>94637.0</v>
      </c>
      <c r="AE102" s="175" t="n">
        <v>636597.0</v>
      </c>
      <c r="AF102" s="175" t="n">
        <v>44.0</v>
      </c>
      <c r="AG102" s="175" t="s">
        <v>819</v>
      </c>
      <c r="AH102" s="175" t="s">
        <v>1374</v>
      </c>
      <c r="AI102" s="175" t="n">
        <v>5.0</v>
      </c>
      <c r="AJ102" s="175" t="s">
        <v>400</v>
      </c>
      <c r="AK102" s="175" t="n">
        <v>350453.0</v>
      </c>
      <c r="AL102" s="175" t="s">
        <v>1250</v>
      </c>
      <c r="AM102" s="175" t="s">
        <v>403</v>
      </c>
      <c r="AN102" s="175" t="s">
        <v>1093</v>
      </c>
      <c r="AO102" s="175" t="s">
        <v>1094</v>
      </c>
      <c r="AP102" s="175" t="s">
        <v>1251</v>
      </c>
      <c r="AQ102" s="175" t="s">
        <v>404</v>
      </c>
      <c r="AR102" s="175" t="n">
        <v>1.0</v>
      </c>
      <c r="AS102" s="175"/>
      <c r="AT102" s="175"/>
      <c r="AU102" s="175" t="s">
        <v>233</v>
      </c>
      <c r="AV102" s="175" t="n">
        <v>1.0</v>
      </c>
      <c r="AW102" s="175" t="s">
        <v>1252</v>
      </c>
      <c r="AX102" s="175" t="s">
        <v>1375</v>
      </c>
      <c r="AY102" s="175" t="s">
        <v>1296</v>
      </c>
      <c r="AZ102" s="175" t="s">
        <v>1376</v>
      </c>
      <c r="BA102" s="175" t="s">
        <v>1377</v>
      </c>
      <c r="BB102" s="183" t="s">
        <v>234</v>
      </c>
    </row>
    <row r="103">
      <c r="AC103" s="175" t="s">
        <v>1378</v>
      </c>
      <c r="AD103" s="175" t="n">
        <v>94637.0</v>
      </c>
      <c r="AE103" s="175" t="n">
        <v>636598.0</v>
      </c>
      <c r="AF103" s="175" t="n">
        <v>44.0</v>
      </c>
      <c r="AG103" s="175" t="s">
        <v>819</v>
      </c>
      <c r="AH103" s="175" t="s">
        <v>1379</v>
      </c>
      <c r="AI103" s="175" t="n">
        <v>5.0</v>
      </c>
      <c r="AJ103" s="175" t="s">
        <v>400</v>
      </c>
      <c r="AK103" s="175" t="n">
        <v>350453.0</v>
      </c>
      <c r="AL103" s="175" t="s">
        <v>1250</v>
      </c>
      <c r="AM103" s="175" t="s">
        <v>403</v>
      </c>
      <c r="AN103" s="175" t="s">
        <v>1093</v>
      </c>
      <c r="AO103" s="175" t="s">
        <v>1094</v>
      </c>
      <c r="AP103" s="175" t="s">
        <v>1251</v>
      </c>
      <c r="AQ103" s="175" t="s">
        <v>404</v>
      </c>
      <c r="AR103" s="175" t="n">
        <v>1.0</v>
      </c>
      <c r="AS103" s="175"/>
      <c r="AT103" s="175"/>
      <c r="AU103" s="175" t="s">
        <v>233</v>
      </c>
      <c r="AV103" s="175" t="n">
        <v>1.0</v>
      </c>
      <c r="AW103" s="175" t="s">
        <v>1252</v>
      </c>
      <c r="AX103" s="175" t="s">
        <v>1380</v>
      </c>
      <c r="AY103" s="175" t="s">
        <v>1302</v>
      </c>
      <c r="AZ103" s="175" t="s">
        <v>1381</v>
      </c>
      <c r="BA103" s="175" t="s">
        <v>1382</v>
      </c>
      <c r="BB103" s="182" t="s">
        <v>235</v>
      </c>
    </row>
    <row r="104">
      <c r="AC104" s="175" t="s">
        <v>1383</v>
      </c>
      <c r="AD104" s="175" t="n">
        <v>94637.0</v>
      </c>
      <c r="AE104" s="175" t="n">
        <v>636599.0</v>
      </c>
      <c r="AF104" s="175" t="n">
        <v>44.0</v>
      </c>
      <c r="AG104" s="175" t="s">
        <v>819</v>
      </c>
      <c r="AH104" s="175" t="s">
        <v>1384</v>
      </c>
      <c r="AI104" s="175" t="n">
        <v>5.0</v>
      </c>
      <c r="AJ104" s="175" t="s">
        <v>400</v>
      </c>
      <c r="AK104" s="175" t="n">
        <v>350453.0</v>
      </c>
      <c r="AL104" s="175" t="s">
        <v>1250</v>
      </c>
      <c r="AM104" s="175" t="s">
        <v>403</v>
      </c>
      <c r="AN104" s="175" t="s">
        <v>1093</v>
      </c>
      <c r="AO104" s="175" t="s">
        <v>1094</v>
      </c>
      <c r="AP104" s="175" t="s">
        <v>1251</v>
      </c>
      <c r="AQ104" s="175" t="s">
        <v>404</v>
      </c>
      <c r="AR104" s="175" t="n">
        <v>1.0</v>
      </c>
      <c r="AS104" s="175"/>
      <c r="AT104" s="175"/>
      <c r="AU104" s="175" t="s">
        <v>233</v>
      </c>
      <c r="AV104" s="175" t="n">
        <v>1.0</v>
      </c>
      <c r="AW104" s="175" t="s">
        <v>1252</v>
      </c>
      <c r="AX104" s="175" t="s">
        <v>1385</v>
      </c>
      <c r="AY104" s="175" t="s">
        <v>1314</v>
      </c>
      <c r="AZ104" s="175" t="s">
        <v>1386</v>
      </c>
      <c r="BA104" s="175" t="s">
        <v>1387</v>
      </c>
      <c r="BB104" s="182" t="s">
        <v>235</v>
      </c>
    </row>
    <row r="105">
      <c r="AC105" s="175" t="s">
        <v>1388</v>
      </c>
      <c r="AD105" s="175" t="n">
        <v>94637.0</v>
      </c>
      <c r="AE105" s="175" t="n">
        <v>636600.0</v>
      </c>
      <c r="AF105" s="175" t="n">
        <v>44.0</v>
      </c>
      <c r="AG105" s="175" t="s">
        <v>819</v>
      </c>
      <c r="AH105" s="175" t="s">
        <v>1389</v>
      </c>
      <c r="AI105" s="175" t="n">
        <v>5.0</v>
      </c>
      <c r="AJ105" s="175" t="s">
        <v>400</v>
      </c>
      <c r="AK105" s="175" t="n">
        <v>350453.0</v>
      </c>
      <c r="AL105" s="175" t="s">
        <v>1250</v>
      </c>
      <c r="AM105" s="175" t="s">
        <v>403</v>
      </c>
      <c r="AN105" s="175" t="s">
        <v>1093</v>
      </c>
      <c r="AO105" s="175" t="s">
        <v>1094</v>
      </c>
      <c r="AP105" s="175" t="s">
        <v>1251</v>
      </c>
      <c r="AQ105" s="175" t="s">
        <v>404</v>
      </c>
      <c r="AR105" s="175" t="n">
        <v>1.0</v>
      </c>
      <c r="AS105" s="175"/>
      <c r="AT105" s="175"/>
      <c r="AU105" s="175" t="s">
        <v>233</v>
      </c>
      <c r="AV105" s="175" t="n">
        <v>1.0</v>
      </c>
      <c r="AW105" s="175" t="s">
        <v>1252</v>
      </c>
      <c r="AX105" s="175" t="s">
        <v>1390</v>
      </c>
      <c r="AY105" s="175" t="s">
        <v>1308</v>
      </c>
      <c r="AZ105" s="175" t="s">
        <v>1391</v>
      </c>
      <c r="BA105" s="175" t="s">
        <v>1392</v>
      </c>
      <c r="BB105" s="182" t="s">
        <v>235</v>
      </c>
    </row>
    <row r="106">
      <c r="AC106" s="175" t="s">
        <v>1393</v>
      </c>
      <c r="AD106" s="175" t="n">
        <v>94637.0</v>
      </c>
      <c r="AE106" s="175" t="n">
        <v>636601.0</v>
      </c>
      <c r="AF106" s="175" t="n">
        <v>44.0</v>
      </c>
      <c r="AG106" s="175" t="s">
        <v>819</v>
      </c>
      <c r="AH106" s="175" t="s">
        <v>1394</v>
      </c>
      <c r="AI106" s="175" t="n">
        <v>5.0</v>
      </c>
      <c r="AJ106" s="175" t="s">
        <v>400</v>
      </c>
      <c r="AK106" s="175" t="n">
        <v>350453.0</v>
      </c>
      <c r="AL106" s="175" t="s">
        <v>1250</v>
      </c>
      <c r="AM106" s="175" t="s">
        <v>403</v>
      </c>
      <c r="AN106" s="175" t="s">
        <v>1093</v>
      </c>
      <c r="AO106" s="175" t="s">
        <v>1094</v>
      </c>
      <c r="AP106" s="175" t="s">
        <v>1251</v>
      </c>
      <c r="AQ106" s="175" t="s">
        <v>404</v>
      </c>
      <c r="AR106" s="175" t="n">
        <v>1.0</v>
      </c>
      <c r="AS106" s="175"/>
      <c r="AT106" s="175"/>
      <c r="AU106" s="175" t="s">
        <v>233</v>
      </c>
      <c r="AV106" s="175" t="n">
        <v>1.0</v>
      </c>
      <c r="AW106" s="175" t="s">
        <v>1252</v>
      </c>
      <c r="AX106" s="175" t="s">
        <v>1395</v>
      </c>
      <c r="AY106" s="175" t="s">
        <v>1320</v>
      </c>
      <c r="AZ106" s="175" t="s">
        <v>1396</v>
      </c>
      <c r="BA106" s="175" t="s">
        <v>1397</v>
      </c>
      <c r="BB106" s="182" t="s">
        <v>235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2021-09-30T12:49:46Z</dcterms:created>
  <dc:creator>Apache POI</dc:creator>
</cp:coreProperties>
</file>