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https://styanalytics.sharepoint.com/sites/Everything/mr_solver/test_your_skills/excel/tys_excel_001/"/>
    </mc:Choice>
  </mc:AlternateContent>
  <xr:revisionPtr revIDLastSave="214" documentId="11_4FFF89BFB3EA7C4956EE91A52D21087B3CED7861" xr6:coauthVersionLast="47" xr6:coauthVersionMax="47" xr10:uidLastSave="{C1A5674E-2D9A-460E-872B-3532CBE69E21}"/>
  <bookViews>
    <workbookView xWindow="-108" yWindow="-108" windowWidth="23256" windowHeight="12456" activeTab="1" xr2:uid="{00000000-000D-0000-FFFF-FFFF00000000}"/>
  </bookViews>
  <sheets>
    <sheet name="G" sheetId="4" r:id="rId1"/>
    <sheet name="P001" sheetId="1" r:id="rId2"/>
    <sheet name="S00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 a="1"/>
  <c r="D2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<sst xmlns="http://schemas.openxmlformats.org/spreadsheetml/2006/main" count="67" uniqueCount="49">
  <si>
    <t>Problem Statement</t>
  </si>
  <si>
    <t>Raw String</t>
  </si>
  <si>
    <t>Final Result</t>
  </si>
  <si>
    <t>↑</t>
  </si>
  <si>
    <t>Above formula is used to generate Random Staring with Text and Number, You can use above formula to generater more random string to test your formulas</t>
  </si>
  <si>
    <r>
      <t>Formula used to generate RawString</t>
    </r>
    <r>
      <rPr>
        <b/>
        <sz val="11"/>
        <color theme="1"/>
        <rFont val="Calibri"/>
        <family val="2"/>
      </rPr>
      <t>↓</t>
    </r>
  </si>
  <si>
    <t>PANOG015</t>
  </si>
  <si>
    <t>AXYEE673</t>
  </si>
  <si>
    <t>VPZ6817</t>
  </si>
  <si>
    <t>TLXI334</t>
  </si>
  <si>
    <t>MWUHE7515</t>
  </si>
  <si>
    <t>UZTY2176</t>
  </si>
  <si>
    <t>OKFKE1904</t>
  </si>
  <si>
    <t>CYW1452</t>
  </si>
  <si>
    <t>BWQX504</t>
  </si>
  <si>
    <t>HNCZ75890</t>
  </si>
  <si>
    <t>UUC1601</t>
  </si>
  <si>
    <t>BXN32839</t>
  </si>
  <si>
    <t>DJCND4756</t>
  </si>
  <si>
    <t>PTBZ670</t>
  </si>
  <si>
    <t>NQEIL82336</t>
  </si>
  <si>
    <t>TGYVU35668</t>
  </si>
  <si>
    <t>Find First Position of Number</t>
  </si>
  <si>
    <t>Add (-) before First Number</t>
  </si>
  <si>
    <t>PANOG-015</t>
  </si>
  <si>
    <t>AXYEE-673</t>
  </si>
  <si>
    <t>VPZ-6817</t>
  </si>
  <si>
    <t>TLXI-334</t>
  </si>
  <si>
    <t>MWUHE-7515</t>
  </si>
  <si>
    <t>UZTY-2176</t>
  </si>
  <si>
    <t>OKFKE-1904</t>
  </si>
  <si>
    <t>CYW-1452</t>
  </si>
  <si>
    <t>BWQX-504</t>
  </si>
  <si>
    <t>HNCZ-75890</t>
  </si>
  <si>
    <t>UUC-1601</t>
  </si>
  <si>
    <t>BXN-32839</t>
  </si>
  <si>
    <t>DJCND-4756</t>
  </si>
  <si>
    <t>PTBZ-670</t>
  </si>
  <si>
    <t>NQEIL-82336</t>
  </si>
  <si>
    <t>TGYVU-35668</t>
  </si>
  <si>
    <t xml:space="preserve">Test Your Skills Excel Challenge 1 </t>
  </si>
  <si>
    <t>In this challenge we will write a formula to add (-) between Text and Number</t>
  </si>
  <si>
    <t>Formula to be used</t>
  </si>
  <si>
    <t>FIND</t>
  </si>
  <si>
    <t>IFERROR</t>
  </si>
  <si>
    <t>SMALL</t>
  </si>
  <si>
    <t>REPLACE</t>
  </si>
  <si>
    <t>But this can be solved using combination of other formulas as well, as every problem will have more then one solutions</t>
  </si>
  <si>
    <t>We have Text and String in Column D below, Ouu job is to Write a Excel Formula to separate it and add (-) between Text and Number and result should be same as in Column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</si>
</sst>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1" defaultTableStyle="TableStyleMedium2" defaultPivotStyle="PivotStyleMedium9">
    <tableStyle name="Invisible" pivot="0" table="0" count="0" xr9:uid="{2018D428-F3BB-4195-9719-8D18E4E8582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B69E-8E69-4BC1-BD17-932B4B9AD2A4}">
  <dimension ref="B2:C12"/>
  <sheetViews>
    <sheetView showGridLines="0" zoomScale="130" zoomScaleNormal="130" workbookViewId="0"/>
  </sheetViews>
  <sheetFormatPr defaultRowHeight="14.4" x14ac:dyDescent="0.3"/>
  <cols>
    <col min="1" max="1" width="2.109375" customWidth="1"/>
    <col min="2" max="2" width="2.5546875" customWidth="1"/>
  </cols>
  <sheetData>
    <row r="2" spans="2:3" x14ac:dyDescent="0.3">
      <c r="B2" s="1" t="s">
        <v>40</v>
      </c>
    </row>
    <row r="4" spans="2:3" x14ac:dyDescent="0.3">
      <c r="B4" t="s">
        <v>41</v>
      </c>
    </row>
    <row r="6" spans="2:3" x14ac:dyDescent="0.3">
      <c r="B6" s="1" t="s">
        <v>42</v>
      </c>
    </row>
    <row r="7" spans="2:3" x14ac:dyDescent="0.3">
      <c r="B7">
        <v>1</v>
      </c>
      <c r="C7" t="s">
        <v>43</v>
      </c>
    </row>
    <row r="8" spans="2:3" x14ac:dyDescent="0.3">
      <c r="B8">
        <v>2</v>
      </c>
      <c r="C8" t="s">
        <v>44</v>
      </c>
    </row>
    <row r="9" spans="2:3" x14ac:dyDescent="0.3">
      <c r="B9">
        <v>3</v>
      </c>
      <c r="C9" t="s">
        <v>45</v>
      </c>
    </row>
    <row r="10" spans="2:3" x14ac:dyDescent="0.3">
      <c r="B10">
        <v>4</v>
      </c>
      <c r="C10" t="s">
        <v>46</v>
      </c>
    </row>
    <row r="12" spans="2:3" x14ac:dyDescent="0.3">
      <c r="B12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2:E27"/>
  <sheetViews>
    <sheetView showGridLines="0" tabSelected="1" zoomScale="130" zoomScaleNormal="130" workbookViewId="0"/>
  </sheetViews>
  <sheetFormatPr defaultRowHeight="14.4" x14ac:dyDescent="0.3"/>
  <cols>
    <col min="1" max="1" width="1.6640625" customWidth="1"/>
    <col min="2" max="2" width="2" customWidth="1"/>
    <col min="4" max="4" width="17.6640625" customWidth="1"/>
    <col min="5" max="5" width="23.5546875" customWidth="1"/>
    <col min="7" max="7" width="22.33203125" bestFit="1" customWidth="1"/>
  </cols>
  <sheetData>
    <row r="2" spans="2:5" x14ac:dyDescent="0.3">
      <c r="B2" s="1" t="s">
        <v>0</v>
      </c>
    </row>
    <row r="3" spans="2:5" x14ac:dyDescent="0.3">
      <c r="C3" t="s">
        <v>48</v>
      </c>
    </row>
    <row r="5" spans="2:5" x14ac:dyDescent="0.3">
      <c r="D5" s="4" t="s">
        <v>1</v>
      </c>
      <c r="E5" s="4" t="s">
        <v>2</v>
      </c>
    </row>
    <row r="6" spans="2:5" x14ac:dyDescent="0.3">
      <c r="D6" s="2" t="s">
        <v>6</v>
      </c>
      <c r="E6" s="2" t="s">
        <v>24</v>
      </c>
    </row>
    <row r="7" spans="2:5" x14ac:dyDescent="0.3">
      <c r="D7" s="2" t="s">
        <v>7</v>
      </c>
      <c r="E7" s="2" t="s">
        <v>25</v>
      </c>
    </row>
    <row r="8" spans="2:5" x14ac:dyDescent="0.3">
      <c r="D8" s="2" t="s">
        <v>8</v>
      </c>
      <c r="E8" s="2" t="s">
        <v>26</v>
      </c>
    </row>
    <row r="9" spans="2:5" x14ac:dyDescent="0.3">
      <c r="D9" s="2" t="s">
        <v>9</v>
      </c>
      <c r="E9" s="2" t="s">
        <v>27</v>
      </c>
    </row>
    <row r="10" spans="2:5" x14ac:dyDescent="0.3">
      <c r="D10" s="2" t="s">
        <v>10</v>
      </c>
      <c r="E10" s="2" t="s">
        <v>28</v>
      </c>
    </row>
    <row r="11" spans="2:5" x14ac:dyDescent="0.3">
      <c r="D11" s="2" t="s">
        <v>11</v>
      </c>
      <c r="E11" s="2" t="s">
        <v>29</v>
      </c>
    </row>
    <row r="12" spans="2:5" x14ac:dyDescent="0.3">
      <c r="D12" s="2" t="s">
        <v>12</v>
      </c>
      <c r="E12" s="2" t="s">
        <v>30</v>
      </c>
    </row>
    <row r="13" spans="2:5" x14ac:dyDescent="0.3">
      <c r="D13" s="2" t="s">
        <v>13</v>
      </c>
      <c r="E13" s="2" t="s">
        <v>31</v>
      </c>
    </row>
    <row r="14" spans="2:5" x14ac:dyDescent="0.3">
      <c r="D14" s="2" t="s">
        <v>14</v>
      </c>
      <c r="E14" s="2" t="s">
        <v>32</v>
      </c>
    </row>
    <row r="15" spans="2:5" x14ac:dyDescent="0.3">
      <c r="D15" s="2" t="s">
        <v>15</v>
      </c>
      <c r="E15" s="2" t="s">
        <v>33</v>
      </c>
    </row>
    <row r="16" spans="2:5" x14ac:dyDescent="0.3">
      <c r="D16" s="2" t="s">
        <v>16</v>
      </c>
      <c r="E16" s="2" t="s">
        <v>34</v>
      </c>
    </row>
    <row r="17" spans="4:5" x14ac:dyDescent="0.3">
      <c r="D17" s="2" t="s">
        <v>17</v>
      </c>
      <c r="E17" s="2" t="s">
        <v>35</v>
      </c>
    </row>
    <row r="18" spans="4:5" x14ac:dyDescent="0.3">
      <c r="D18" s="2" t="s">
        <v>18</v>
      </c>
      <c r="E18" s="2" t="s">
        <v>36</v>
      </c>
    </row>
    <row r="19" spans="4:5" x14ac:dyDescent="0.3">
      <c r="D19" s="2" t="s">
        <v>19</v>
      </c>
      <c r="E19" s="2" t="s">
        <v>37</v>
      </c>
    </row>
    <row r="20" spans="4:5" x14ac:dyDescent="0.3">
      <c r="D20" s="2" t="s">
        <v>20</v>
      </c>
      <c r="E20" s="2" t="s">
        <v>38</v>
      </c>
    </row>
    <row r="21" spans="4:5" x14ac:dyDescent="0.3">
      <c r="D21" s="2" t="s">
        <v>21</v>
      </c>
      <c r="E21" s="2" t="s">
        <v>39</v>
      </c>
    </row>
    <row r="24" spans="4:5" x14ac:dyDescent="0.3">
      <c r="D24" s="1" t="s">
        <v>5</v>
      </c>
    </row>
    <row r="25" spans="4:5" x14ac:dyDescent="0.3">
      <c r="D25" s="2" t="str" cm="1">
        <f t="array" aca="1" ref="D25" ca="1">_xlfn.LET(
_xlpm.RandText, _xlfn.LET(
                         _xlpm.CharArr,{"A";"B";"C";"D";"E";"F";"G";"H";"I";"J";"K";"L";"M";"N";"O";"P";"Q";"R";"S";"T";"U";"V";"W";"X";"Y";"Z"},
                         _xlpm.ArrLength,ROWS(_xlpm.CharArr),
                         _xlpm.Rand3Char,INDEX(_xlpm.CharArr,RANDBETWEEN(1,_xlpm.ArrLength),1)&amp;
                                              INDEX(_xlpm.CharArr,RANDBETWEEN(1,_xlpm.ArrLength),1)&amp;
                                              INDEX(_xlpm.CharArr,RANDBETWEEN(1,_xlpm.ArrLength),1),
                         _xlpm.Rand4Char,INDEX(_xlpm.CharArr,RANDBETWEEN(1,_xlpm.ArrLength),1)&amp;
                                              INDEX(_xlpm.CharArr,RANDBETWEEN(1,_xlpm.ArrLength),1)&amp;
                                              INDEX(_xlpm.CharArr,RANDBETWEEN(1,_xlpm.ArrLength),1)&amp;
                                              INDEX(_xlpm.CharArr,RANDBETWEEN(1,_xlpm.ArrLength),1),
                         _xlpm.Rand5Char,INDEX(_xlpm.CharArr,RANDBETWEEN(1,_xlpm.ArrLength),1)&amp;
                                              INDEX(_xlpm.CharArr,RANDBETWEEN(1,_xlpm.ArrLength),1)&amp;
                                              INDEX(_xlpm.CharArr,RANDBETWEEN(1,_xlpm.ArrLength),1)&amp;
                                              INDEX(_xlpm.CharArr,RANDBETWEEN(1,_xlpm.ArrLength),1)&amp;
                                              INDEX(_xlpm.CharArr,RANDBETWEEN(1,_xlpm.ArrLength),1),
                         _xlpm.RandSelect,RANDBETWEEN(3,5),
                         _xlfn.SWITCH(_xlpm.RandSelect,
                                                              3,_xlpm.Rand3Char,
                                                              4,_xlpm.Rand4Char,
                                                              5,_xlpm.Rand5Char
                                           )
                         ),
_xlpm.RandNum,_xlfn.LET(
                         _xlpm.CharArr,{0;1;2;3;4;5;6;7;8;9},
                         _xlpm.ArrLength,ROWS(_xlpm.CharArr),
                         _xlpm.Rand3Char,INDEX(_xlpm.CharArr,RANDBETWEEN(1,_xlpm.ArrLength),1)&amp;
                                              INDEX(_xlpm.CharArr,RANDBETWEEN(1,_xlpm.ArrLength),1)&amp;
                                              INDEX(_xlpm.CharArr,RANDBETWEEN(1,_xlpm.ArrLength),1),
                         _xlpm.Rand4Char,INDEX(_xlpm.CharArr,RANDBETWEEN(1,_xlpm.ArrLength),1)&amp;
                                              INDEX(_xlpm.CharArr,RANDBETWEEN(1,_xlpm.ArrLength),1)&amp;
                                              INDEX(_xlpm.CharArr,RANDBETWEEN(1,_xlpm.ArrLength),1)&amp;
                                              INDEX(_xlpm.CharArr,RANDBETWEEN(1,_xlpm.ArrLength),1),
                         _xlpm.Rand5Char,INDEX(_xlpm.CharArr,RANDBETWEEN(1,_xlpm.ArrLength),1)&amp;
                                              INDEX(_xlpm.CharArr,RANDBETWEEN(1,_xlpm.ArrLength),1)&amp;
                                              INDEX(_xlpm.CharArr,RANDBETWEEN(1,_xlpm.ArrLength),1)&amp;
                                              INDEX(_xlpm.CharArr,RANDBETWEEN(1,_xlpm.ArrLength),1)&amp;
                                              INDEX(_xlpm.CharArr,RANDBETWEEN(1,_xlpm.ArrLength),1),
                         _xlpm.RandSelect,RANDBETWEEN(3,5),
                         _xlfn.SWITCH(_xlpm.RandSelect,
                                                              3,_xlpm.Rand3Char,
                                                              4,_xlpm.Rand4Char,
                                                              5,_xlpm.Rand5Char
                                           )
                         ),
_xlpm.RandText&amp;_xlpm.RandNum
)</f>
        <v>UBC8483</v>
      </c>
    </row>
    <row r="26" spans="4:5" x14ac:dyDescent="0.3">
      <c r="D26" s="3" t="s">
        <v>3</v>
      </c>
    </row>
    <row r="27" spans="4:5" x14ac:dyDescent="0.3">
      <c r="D27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7F538-BF3A-49DD-9D71-46CDA9A5E80E}">
  <sheetPr>
    <tabColor theme="9" tint="-0.249977111117893"/>
  </sheetPr>
  <dimension ref="B1:G18"/>
  <sheetViews>
    <sheetView showGridLines="0" zoomScale="140" zoomScaleNormal="140" workbookViewId="0"/>
  </sheetViews>
  <sheetFormatPr defaultRowHeight="14.4" x14ac:dyDescent="0.3"/>
  <cols>
    <col min="1" max="1" width="5" customWidth="1"/>
    <col min="2" max="2" width="17.6640625" customWidth="1"/>
    <col min="3" max="3" width="23.5546875" customWidth="1"/>
    <col min="5" max="5" width="25.21875" bestFit="1" customWidth="1"/>
    <col min="6" max="6" width="23.88671875" bestFit="1" customWidth="1"/>
  </cols>
  <sheetData>
    <row r="1" spans="2:7" x14ac:dyDescent="0.3">
      <c r="G1">
        <v>0</v>
      </c>
    </row>
    <row r="2" spans="2:7" x14ac:dyDescent="0.3">
      <c r="B2" s="4" t="s">
        <v>1</v>
      </c>
      <c r="C2" s="4" t="s">
        <v>2</v>
      </c>
      <c r="E2" s="4" t="s">
        <v>22</v>
      </c>
      <c r="F2" s="4" t="s">
        <v>23</v>
      </c>
      <c r="G2">
        <v>1</v>
      </c>
    </row>
    <row r="3" spans="2:7" x14ac:dyDescent="0.3">
      <c r="B3" s="2" t="s">
        <v>6</v>
      </c>
      <c r="C3" s="2"/>
      <c r="E3" s="2"/>
      <c r="F3" s="2"/>
      <c r="G3">
        <v>2</v>
      </c>
    </row>
    <row r="4" spans="2:7" x14ac:dyDescent="0.3">
      <c r="B4" s="2" t="s">
        <v>7</v>
      </c>
      <c r="C4" s="2"/>
      <c r="G4">
        <v>3</v>
      </c>
    </row>
    <row r="5" spans="2:7" x14ac:dyDescent="0.3">
      <c r="B5" s="2" t="s">
        <v>8</v>
      </c>
      <c r="C5" s="2"/>
      <c r="G5">
        <v>4</v>
      </c>
    </row>
    <row r="6" spans="2:7" x14ac:dyDescent="0.3">
      <c r="B6" s="2" t="s">
        <v>9</v>
      </c>
      <c r="C6" s="2"/>
      <c r="G6">
        <v>5</v>
      </c>
    </row>
    <row r="7" spans="2:7" x14ac:dyDescent="0.3">
      <c r="B7" s="2" t="s">
        <v>10</v>
      </c>
      <c r="C7" s="2"/>
      <c r="G7">
        <v>6</v>
      </c>
    </row>
    <row r="8" spans="2:7" x14ac:dyDescent="0.3">
      <c r="B8" s="2" t="s">
        <v>11</v>
      </c>
      <c r="C8" s="2"/>
      <c r="G8">
        <v>7</v>
      </c>
    </row>
    <row r="9" spans="2:7" x14ac:dyDescent="0.3">
      <c r="B9" s="2" t="s">
        <v>12</v>
      </c>
      <c r="C9" s="2"/>
      <c r="G9">
        <v>8</v>
      </c>
    </row>
    <row r="10" spans="2:7" x14ac:dyDescent="0.3">
      <c r="B10" s="2" t="s">
        <v>13</v>
      </c>
      <c r="C10" s="2"/>
      <c r="G10">
        <v>9</v>
      </c>
    </row>
    <row r="11" spans="2:7" x14ac:dyDescent="0.3">
      <c r="B11" s="2" t="s">
        <v>14</v>
      </c>
      <c r="C11" s="2"/>
    </row>
    <row r="12" spans="2:7" x14ac:dyDescent="0.3">
      <c r="B12" s="2" t="s">
        <v>15</v>
      </c>
      <c r="C12" s="2"/>
    </row>
    <row r="13" spans="2:7" x14ac:dyDescent="0.3">
      <c r="B13" s="2" t="s">
        <v>16</v>
      </c>
      <c r="C13" s="2"/>
    </row>
    <row r="14" spans="2:7" x14ac:dyDescent="0.3">
      <c r="B14" s="2" t="s">
        <v>17</v>
      </c>
      <c r="C14" s="2"/>
    </row>
    <row r="15" spans="2:7" x14ac:dyDescent="0.3">
      <c r="B15" s="2" t="s">
        <v>18</v>
      </c>
      <c r="C15" s="2"/>
    </row>
    <row r="16" spans="2:7" x14ac:dyDescent="0.3">
      <c r="B16" s="2" t="s">
        <v>19</v>
      </c>
      <c r="C16" s="2"/>
    </row>
    <row r="17" spans="2:3" x14ac:dyDescent="0.3">
      <c r="B17" s="2" t="s">
        <v>20</v>
      </c>
      <c r="C17" s="2"/>
    </row>
    <row r="18" spans="2:3" x14ac:dyDescent="0.3">
      <c r="B18" s="2" t="s">
        <v>21</v>
      </c>
      <c r="C1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FB5D945F519B489536322572E6445C" ma:contentTypeVersion="4" ma:contentTypeDescription="Create a new document." ma:contentTypeScope="" ma:versionID="9b552dc72b9966a07b3d92476c75b947">
  <xsd:schema xmlns:xsd="http://www.w3.org/2001/XMLSchema" xmlns:xs="http://www.w3.org/2001/XMLSchema" xmlns:p="http://schemas.microsoft.com/office/2006/metadata/properties" xmlns:ns2="ea184a9f-bd8b-4309-9807-86567155fdc6" targetNamespace="http://schemas.microsoft.com/office/2006/metadata/properties" ma:root="true" ma:fieldsID="6c6ebff42acee41fe9c29d2296a8e542" ns2:_="">
    <xsd:import namespace="ea184a9f-bd8b-4309-9807-86567155fd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184a9f-bd8b-4309-9807-86567155fd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ED7951-7BDE-45FE-81EA-3DAFB0C21A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184a9f-bd8b-4309-9807-86567155fd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6ACE04-88AC-4753-8470-ECC5AF2FD6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AE8D66-71AB-47E1-843E-EAFCBAC8AC87}">
  <ds:schemaRefs>
    <ds:schemaRef ds:uri="http://schemas.microsoft.com/office/infopath/2007/PartnerControls"/>
    <ds:schemaRef ds:uri="http://schemas.microsoft.com/office/2006/documentManagement/types"/>
    <ds:schemaRef ds:uri="ea184a9f-bd8b-4309-9807-86567155fdc6"/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</vt:lpstr>
      <vt:lpstr>P001</vt:lpstr>
      <vt:lpstr>S001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Suraj Acharya</cp:lastModifiedBy>
  <cp:revision/>
  <dcterms:created xsi:type="dcterms:W3CDTF">2024-02-28T15:09:38Z</dcterms:created>
  <dcterms:modified xsi:type="dcterms:W3CDTF">2024-02-28T16:12:16Z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0x01010058FB5D945F519B489536322572E6445C</vt:lpwstr>
  </property>
</Properties>
</file>