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-cases" sheetId="1" r:id="rId1"/>
  </sheets>
  <calcPr calcId="124519" fullCalcOnLoad="1"/>
</workbook>
</file>

<file path=xl/sharedStrings.xml><?xml version="1.0" encoding="utf-8"?>
<sst xmlns="http://schemas.openxmlformats.org/spreadsheetml/2006/main" count="428" uniqueCount="214">
  <si>
    <t>total_cases</t>
  </si>
  <si>
    <t>location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</si>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</sst>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total-cases!$A$2:$A$213</c:f>
              <c:strCache>
                <c:ptCount val="212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Andorra</c:v>
                </c:pt>
                <c:pt idx="4">
                  <c:v>Angola</c:v>
                </c:pt>
                <c:pt idx="5">
                  <c:v>Anguilla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Australia</c:v>
                </c:pt>
                <c:pt idx="11">
                  <c:v>Austria</c:v>
                </c:pt>
                <c:pt idx="12">
                  <c:v>Azerbaijan</c:v>
                </c:pt>
                <c:pt idx="13">
                  <c:v>Bahamas</c:v>
                </c:pt>
                <c:pt idx="14">
                  <c:v>Bahrain</c:v>
                </c:pt>
                <c:pt idx="15">
                  <c:v>Bangladesh</c:v>
                </c:pt>
                <c:pt idx="16">
                  <c:v>Barbados</c:v>
                </c:pt>
                <c:pt idx="17">
                  <c:v>Belarus</c:v>
                </c:pt>
                <c:pt idx="18">
                  <c:v>Belgium</c:v>
                </c:pt>
                <c:pt idx="19">
                  <c:v>Belize</c:v>
                </c:pt>
                <c:pt idx="20">
                  <c:v>Benin</c:v>
                </c:pt>
                <c:pt idx="21">
                  <c:v>Bermuda</c:v>
                </c:pt>
                <c:pt idx="22">
                  <c:v>Bhutan</c:v>
                </c:pt>
                <c:pt idx="23">
                  <c:v>Bolivia</c:v>
                </c:pt>
                <c:pt idx="24">
                  <c:v>Bonaire Sint Eustatius and Saba</c:v>
                </c:pt>
                <c:pt idx="25">
                  <c:v>Bosnia and Herzegovina</c:v>
                </c:pt>
                <c:pt idx="26">
                  <c:v>Botswana</c:v>
                </c:pt>
                <c:pt idx="27">
                  <c:v>Brazil</c:v>
                </c:pt>
                <c:pt idx="28">
                  <c:v>British Virgin Islands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Congo</c:v>
                </c:pt>
                <c:pt idx="45">
                  <c:v>Costa Rica</c:v>
                </c:pt>
                <c:pt idx="46">
                  <c:v>Cote d'Ivoire</c:v>
                </c:pt>
                <c:pt idx="47">
                  <c:v>Croatia</c:v>
                </c:pt>
                <c:pt idx="48">
                  <c:v>Cuba</c:v>
                </c:pt>
                <c:pt idx="49">
                  <c:v>Curacao</c:v>
                </c:pt>
                <c:pt idx="50">
                  <c:v>Cyprus</c:v>
                </c:pt>
                <c:pt idx="51">
                  <c:v>Czech Republic</c:v>
                </c:pt>
                <c:pt idx="52">
                  <c:v>Democratic Republic of Congo</c:v>
                </c:pt>
                <c:pt idx="53">
                  <c:v>Denmark</c:v>
                </c:pt>
                <c:pt idx="54">
                  <c:v>Djibouti</c:v>
                </c:pt>
                <c:pt idx="55">
                  <c:v>Dominica</c:v>
                </c:pt>
                <c:pt idx="56">
                  <c:v>Dominican Republic</c:v>
                </c:pt>
                <c:pt idx="57">
                  <c:v>Ecuador</c:v>
                </c:pt>
                <c:pt idx="58">
                  <c:v>Egypt</c:v>
                </c:pt>
                <c:pt idx="59">
                  <c:v>El Salvador</c:v>
                </c:pt>
                <c:pt idx="60">
                  <c:v>Equatorial Guinea</c:v>
                </c:pt>
                <c:pt idx="61">
                  <c:v>Eritrea</c:v>
                </c:pt>
                <c:pt idx="62">
                  <c:v>Estonia</c:v>
                </c:pt>
                <c:pt idx="63">
                  <c:v>Ethiopia</c:v>
                </c:pt>
                <c:pt idx="64">
                  <c:v>Faeroe Islands</c:v>
                </c:pt>
                <c:pt idx="65">
                  <c:v>Falkland Islands</c:v>
                </c:pt>
                <c:pt idx="66">
                  <c:v>Fiji</c:v>
                </c:pt>
                <c:pt idx="67">
                  <c:v>Finland</c:v>
                </c:pt>
                <c:pt idx="68">
                  <c:v>France</c:v>
                </c:pt>
                <c:pt idx="69">
                  <c:v>French Polynesia</c:v>
                </c:pt>
                <c:pt idx="70">
                  <c:v>Gabon</c:v>
                </c:pt>
                <c:pt idx="71">
                  <c:v>Gambia</c:v>
                </c:pt>
                <c:pt idx="72">
                  <c:v>Georgia</c:v>
                </c:pt>
                <c:pt idx="73">
                  <c:v>Germany</c:v>
                </c:pt>
                <c:pt idx="74">
                  <c:v>Ghana</c:v>
                </c:pt>
                <c:pt idx="75">
                  <c:v>Gibraltar</c:v>
                </c:pt>
                <c:pt idx="76">
                  <c:v>Greece</c:v>
                </c:pt>
                <c:pt idx="77">
                  <c:v>Greenland</c:v>
                </c:pt>
                <c:pt idx="78">
                  <c:v>Grenada</c:v>
                </c:pt>
                <c:pt idx="79">
                  <c:v>Guam</c:v>
                </c:pt>
                <c:pt idx="80">
                  <c:v>Guatemala</c:v>
                </c:pt>
                <c:pt idx="81">
                  <c:v>Guernsey</c:v>
                </c:pt>
                <c:pt idx="82">
                  <c:v>Guinea</c:v>
                </c:pt>
                <c:pt idx="83">
                  <c:v>Guinea-Bissau</c:v>
                </c:pt>
                <c:pt idx="84">
                  <c:v>Guyana</c:v>
                </c:pt>
                <c:pt idx="85">
                  <c:v>Haiti</c:v>
                </c:pt>
                <c:pt idx="86">
                  <c:v>Honduras</c:v>
                </c:pt>
                <c:pt idx="87">
                  <c:v>Hong Kong</c:v>
                </c:pt>
                <c:pt idx="88">
                  <c:v>Hungary</c:v>
                </c:pt>
                <c:pt idx="89">
                  <c:v>Iceland</c:v>
                </c:pt>
                <c:pt idx="90">
                  <c:v>India</c:v>
                </c:pt>
                <c:pt idx="91">
                  <c:v>Indonesia</c:v>
                </c:pt>
                <c:pt idx="92">
                  <c:v>International</c:v>
                </c:pt>
                <c:pt idx="93">
                  <c:v>Iran</c:v>
                </c:pt>
                <c:pt idx="94">
                  <c:v>Iraq</c:v>
                </c:pt>
                <c:pt idx="95">
                  <c:v>Ireland</c:v>
                </c:pt>
                <c:pt idx="96">
                  <c:v>Isle of Man</c:v>
                </c:pt>
                <c:pt idx="97">
                  <c:v>Israel</c:v>
                </c:pt>
                <c:pt idx="98">
                  <c:v>Italy</c:v>
                </c:pt>
                <c:pt idx="99">
                  <c:v>Jamaica</c:v>
                </c:pt>
                <c:pt idx="100">
                  <c:v>Japan</c:v>
                </c:pt>
                <c:pt idx="101">
                  <c:v>Jersey</c:v>
                </c:pt>
                <c:pt idx="102">
                  <c:v>Jordan</c:v>
                </c:pt>
                <c:pt idx="103">
                  <c:v>Kazakhstan</c:v>
                </c:pt>
                <c:pt idx="104">
                  <c:v>Kenya</c:v>
                </c:pt>
                <c:pt idx="105">
                  <c:v>Kosovo</c:v>
                </c:pt>
                <c:pt idx="106">
                  <c:v>Kuwait</c:v>
                </c:pt>
                <c:pt idx="107">
                  <c:v>Kyrgyzstan</c:v>
                </c:pt>
                <c:pt idx="108">
                  <c:v>Laos</c:v>
                </c:pt>
                <c:pt idx="109">
                  <c:v>Latvia</c:v>
                </c:pt>
                <c:pt idx="110">
                  <c:v>Lebanon</c:v>
                </c:pt>
                <c:pt idx="111">
                  <c:v>Lesotho</c:v>
                </c:pt>
                <c:pt idx="112">
                  <c:v>Liberia</c:v>
                </c:pt>
                <c:pt idx="113">
                  <c:v>Libya</c:v>
                </c:pt>
                <c:pt idx="114">
                  <c:v>Liechtenstein</c:v>
                </c:pt>
                <c:pt idx="115">
                  <c:v>Lithuania</c:v>
                </c:pt>
                <c:pt idx="116">
                  <c:v>Luxembourg</c:v>
                </c:pt>
                <c:pt idx="117">
                  <c:v>Macedonia</c:v>
                </c:pt>
                <c:pt idx="118">
                  <c:v>Madagascar</c:v>
                </c:pt>
                <c:pt idx="119">
                  <c:v>Malawi</c:v>
                </c:pt>
                <c:pt idx="120">
                  <c:v>Malaysia</c:v>
                </c:pt>
                <c:pt idx="121">
                  <c:v>Maldives</c:v>
                </c:pt>
                <c:pt idx="122">
                  <c:v>Mali</c:v>
                </c:pt>
                <c:pt idx="123">
                  <c:v>Malta</c:v>
                </c:pt>
                <c:pt idx="124">
                  <c:v>Mauritania</c:v>
                </c:pt>
                <c:pt idx="125">
                  <c:v>Mauritius</c:v>
                </c:pt>
                <c:pt idx="126">
                  <c:v>Mexico</c:v>
                </c:pt>
                <c:pt idx="127">
                  <c:v>Moldova</c:v>
                </c:pt>
                <c:pt idx="128">
                  <c:v>Monaco</c:v>
                </c:pt>
                <c:pt idx="129">
                  <c:v>Mongolia</c:v>
                </c:pt>
                <c:pt idx="130">
                  <c:v>Montenegro</c:v>
                </c:pt>
                <c:pt idx="131">
                  <c:v>Montserrat</c:v>
                </c:pt>
                <c:pt idx="132">
                  <c:v>Morocco</c:v>
                </c:pt>
                <c:pt idx="133">
                  <c:v>Mozambique</c:v>
                </c:pt>
                <c:pt idx="134">
                  <c:v>Myanmar</c:v>
                </c:pt>
                <c:pt idx="135">
                  <c:v>Namibia</c:v>
                </c:pt>
                <c:pt idx="136">
                  <c:v>Nepal</c:v>
                </c:pt>
                <c:pt idx="137">
                  <c:v>Netherlands</c:v>
                </c:pt>
                <c:pt idx="138">
                  <c:v>New Caledonia</c:v>
                </c:pt>
                <c:pt idx="139">
                  <c:v>New Zealand</c:v>
                </c:pt>
                <c:pt idx="140">
                  <c:v>Nicaragua</c:v>
                </c:pt>
                <c:pt idx="141">
                  <c:v>Niger</c:v>
                </c:pt>
                <c:pt idx="142">
                  <c:v>Nigeria</c:v>
                </c:pt>
                <c:pt idx="143">
                  <c:v>Northern Mariana Islands</c:v>
                </c:pt>
                <c:pt idx="144">
                  <c:v>Norway</c:v>
                </c:pt>
                <c:pt idx="145">
                  <c:v>Oman</c:v>
                </c:pt>
                <c:pt idx="146">
                  <c:v>Pakistan</c:v>
                </c:pt>
                <c:pt idx="147">
                  <c:v>Palestine</c:v>
                </c:pt>
                <c:pt idx="148">
                  <c:v>Panama</c:v>
                </c:pt>
                <c:pt idx="149">
                  <c:v>Papua New Guinea</c:v>
                </c:pt>
                <c:pt idx="150">
                  <c:v>Paraguay</c:v>
                </c:pt>
                <c:pt idx="151">
                  <c:v>Peru</c:v>
                </c:pt>
                <c:pt idx="152">
                  <c:v>Philippines</c:v>
                </c:pt>
                <c:pt idx="153">
                  <c:v>Poland</c:v>
                </c:pt>
                <c:pt idx="154">
                  <c:v>Portugal</c:v>
                </c:pt>
                <c:pt idx="155">
                  <c:v>Puerto Rico</c:v>
                </c:pt>
                <c:pt idx="156">
                  <c:v>Qatar</c:v>
                </c:pt>
                <c:pt idx="157">
                  <c:v>Romania</c:v>
                </c:pt>
                <c:pt idx="158">
                  <c:v>Russia</c:v>
                </c:pt>
                <c:pt idx="159">
                  <c:v>Rwanda</c:v>
                </c:pt>
                <c:pt idx="160">
                  <c:v>Saint Kitts and Nevis</c:v>
                </c:pt>
                <c:pt idx="161">
                  <c:v>Saint Lucia</c:v>
                </c:pt>
                <c:pt idx="162">
                  <c:v>Saint Vincent and the Grenadines</c:v>
                </c:pt>
                <c:pt idx="163">
                  <c:v>San Marino</c:v>
                </c:pt>
                <c:pt idx="164">
                  <c:v>Sao Tome and Principe</c:v>
                </c:pt>
                <c:pt idx="165">
                  <c:v>Saudi Arabia</c:v>
                </c:pt>
                <c:pt idx="166">
                  <c:v>Senegal</c:v>
                </c:pt>
                <c:pt idx="167">
                  <c:v>Serbia</c:v>
                </c:pt>
                <c:pt idx="168">
                  <c:v>Seychelles</c:v>
                </c:pt>
                <c:pt idx="169">
                  <c:v>Sierra Leone</c:v>
                </c:pt>
                <c:pt idx="170">
                  <c:v>Singapore</c:v>
                </c:pt>
                <c:pt idx="171">
                  <c:v>Sint Maarten (Dutch part)</c:v>
                </c:pt>
                <c:pt idx="172">
                  <c:v>Slovakia</c:v>
                </c:pt>
                <c:pt idx="173">
                  <c:v>Slovenia</c:v>
                </c:pt>
                <c:pt idx="174">
                  <c:v>Somalia</c:v>
                </c:pt>
                <c:pt idx="175">
                  <c:v>South Africa</c:v>
                </c:pt>
                <c:pt idx="176">
                  <c:v>South Korea</c:v>
                </c:pt>
                <c:pt idx="177">
                  <c:v>South Sudan</c:v>
                </c:pt>
                <c:pt idx="178">
                  <c:v>Spain</c:v>
                </c:pt>
                <c:pt idx="179">
                  <c:v>Sri Lanka</c:v>
                </c:pt>
                <c:pt idx="180">
                  <c:v>Sudan</c:v>
                </c:pt>
                <c:pt idx="181">
                  <c:v>Suriname</c:v>
                </c:pt>
                <c:pt idx="182">
                  <c:v>Swaziland</c:v>
                </c:pt>
                <c:pt idx="183">
                  <c:v>Sweden</c:v>
                </c:pt>
                <c:pt idx="184">
                  <c:v>Switzerland</c:v>
                </c:pt>
                <c:pt idx="185">
                  <c:v>Syria</c:v>
                </c:pt>
                <c:pt idx="186">
                  <c:v>Taiwan</c:v>
                </c:pt>
                <c:pt idx="187">
                  <c:v>Tajikistan</c:v>
                </c:pt>
                <c:pt idx="188">
                  <c:v>Tanzania</c:v>
                </c:pt>
                <c:pt idx="189">
                  <c:v>Thailand</c:v>
                </c:pt>
                <c:pt idx="190">
                  <c:v>Timor</c:v>
                </c:pt>
                <c:pt idx="191">
                  <c:v>Togo</c:v>
                </c:pt>
                <c:pt idx="192">
                  <c:v>Trinidad and Tobago</c:v>
                </c:pt>
                <c:pt idx="193">
                  <c:v>Tunisia</c:v>
                </c:pt>
                <c:pt idx="194">
                  <c:v>Turkey</c:v>
                </c:pt>
                <c:pt idx="195">
                  <c:v>Turks and Caicos Islands</c:v>
                </c:pt>
                <c:pt idx="196">
                  <c:v>Uganda</c:v>
                </c:pt>
                <c:pt idx="197">
                  <c:v>Ukraine</c:v>
                </c:pt>
                <c:pt idx="198">
                  <c:v>United Arab Emirates</c:v>
                </c:pt>
                <c:pt idx="199">
                  <c:v>United Kingdom</c:v>
                </c:pt>
                <c:pt idx="200">
                  <c:v>United States</c:v>
                </c:pt>
                <c:pt idx="201">
                  <c:v>United States Virgin Islands</c:v>
                </c:pt>
                <c:pt idx="202">
                  <c:v>Uruguay</c:v>
                </c:pt>
                <c:pt idx="203">
                  <c:v>Uzbekistan</c:v>
                </c:pt>
                <c:pt idx="204">
                  <c:v>Vatican</c:v>
                </c:pt>
                <c:pt idx="205">
                  <c:v>Venezuela</c:v>
                </c:pt>
                <c:pt idx="206">
                  <c:v>Vietnam</c:v>
                </c:pt>
                <c:pt idx="207">
                  <c:v>Western Sahara</c:v>
                </c:pt>
                <c:pt idx="208">
                  <c:v>World</c:v>
                </c:pt>
                <c:pt idx="209">
                  <c:v>Yemen</c:v>
                </c:pt>
                <c:pt idx="210">
                  <c:v>Zambia</c:v>
                </c:pt>
                <c:pt idx="211">
                  <c:v>Zimbabwe</c:v>
                </c:pt>
              </c:strCache>
            </c:strRef>
          </c:cat>
          <c:val>
            <c:numRef>
              <c:f>total-cases!$B$2:$B$213</c:f>
              <c:numCache>
                <c:formatCode>General</c:formatCode>
                <c:ptCount val="212"/>
                <c:pt idx="0">
                  <c:v>3285231</c:v>
                </c:pt>
                <c:pt idx="1">
                  <c:v>457133</c:v>
                </c:pt>
                <c:pt idx="2">
                  <c:v>2527633</c:v>
                </c:pt>
                <c:pt idx="3">
                  <c:v>130685</c:v>
                </c:pt>
                <c:pt idx="4">
                  <c:v>87047</c:v>
                </c:pt>
                <c:pt idx="5">
                  <c:v>473</c:v>
                </c:pt>
                <c:pt idx="6">
                  <c:v>7834</c:v>
                </c:pt>
                <c:pt idx="7">
                  <c:v>14489957</c:v>
                </c:pt>
                <c:pt idx="8">
                  <c:v>3108270</c:v>
                </c:pt>
                <c:pt idx="9">
                  <c:v>47415</c:v>
                </c:pt>
                <c:pt idx="10">
                  <c:v>1748220</c:v>
                </c:pt>
                <c:pt idx="11">
                  <c:v>2880679</c:v>
                </c:pt>
                <c:pt idx="12">
                  <c:v>2362033</c:v>
                </c:pt>
                <c:pt idx="13">
                  <c:v>57982</c:v>
                </c:pt>
                <c:pt idx="14">
                  <c:v>3415342</c:v>
                </c:pt>
                <c:pt idx="15">
                  <c:v>18569514</c:v>
                </c:pt>
                <c:pt idx="16">
                  <c:v>15942</c:v>
                </c:pt>
                <c:pt idx="17">
                  <c:v>6928648</c:v>
                </c:pt>
                <c:pt idx="18">
                  <c:v>9340731</c:v>
                </c:pt>
                <c:pt idx="19">
                  <c:v>18155</c:v>
                </c:pt>
                <c:pt idx="20">
                  <c:v>136544</c:v>
                </c:pt>
                <c:pt idx="21">
                  <c:v>20417</c:v>
                </c:pt>
                <c:pt idx="22">
                  <c:v>10078</c:v>
                </c:pt>
                <c:pt idx="23">
                  <c:v>5669565</c:v>
                </c:pt>
                <c:pt idx="24">
                  <c:v>1224</c:v>
                </c:pt>
                <c:pt idx="25">
                  <c:v>957870</c:v>
                </c:pt>
                <c:pt idx="26">
                  <c:v>58206</c:v>
                </c:pt>
                <c:pt idx="27">
                  <c:v>206664617</c:v>
                </c:pt>
                <c:pt idx="28">
                  <c:v>1408</c:v>
                </c:pt>
                <c:pt idx="29">
                  <c:v>23299</c:v>
                </c:pt>
                <c:pt idx="30">
                  <c:v>915442</c:v>
                </c:pt>
                <c:pt idx="31">
                  <c:v>141118</c:v>
                </c:pt>
                <c:pt idx="32">
                  <c:v>26635</c:v>
                </c:pt>
                <c:pt idx="33">
                  <c:v>26500</c:v>
                </c:pt>
                <c:pt idx="34">
                  <c:v>1508741</c:v>
                </c:pt>
                <c:pt idx="35">
                  <c:v>13586401</c:v>
                </c:pt>
                <c:pt idx="36">
                  <c:v>195096</c:v>
                </c:pt>
                <c:pt idx="37">
                  <c:v>23187</c:v>
                </c:pt>
                <c:pt idx="38">
                  <c:v>367380</c:v>
                </c:pt>
                <c:pt idx="39">
                  <c:v>98934</c:v>
                </c:pt>
                <c:pt idx="40">
                  <c:v>29920833</c:v>
                </c:pt>
                <c:pt idx="41">
                  <c:v>17381035</c:v>
                </c:pt>
                <c:pt idx="42">
                  <c:v>23064452</c:v>
                </c:pt>
                <c:pt idx="43">
                  <c:v>30153</c:v>
                </c:pt>
                <c:pt idx="44">
                  <c:v>238660</c:v>
                </c:pt>
                <c:pt idx="45">
                  <c:v>1347486</c:v>
                </c:pt>
                <c:pt idx="46">
                  <c:v>1218428</c:v>
                </c:pt>
                <c:pt idx="47">
                  <c:v>547015</c:v>
                </c:pt>
                <c:pt idx="48">
                  <c:v>333392</c:v>
                </c:pt>
                <c:pt idx="49">
                  <c:v>3747</c:v>
                </c:pt>
                <c:pt idx="50">
                  <c:v>154356</c:v>
                </c:pt>
                <c:pt idx="51">
                  <c:v>1866535</c:v>
                </c:pt>
                <c:pt idx="52">
                  <c:v>774102</c:v>
                </c:pt>
                <c:pt idx="53">
                  <c:v>1833367</c:v>
                </c:pt>
                <c:pt idx="54">
                  <c:v>527469</c:v>
                </c:pt>
                <c:pt idx="55">
                  <c:v>2731</c:v>
                </c:pt>
                <c:pt idx="56">
                  <c:v>5488891</c:v>
                </c:pt>
                <c:pt idx="57">
                  <c:v>8229686</c:v>
                </c:pt>
                <c:pt idx="58">
                  <c:v>7604906</c:v>
                </c:pt>
                <c:pt idx="59">
                  <c:v>1237151</c:v>
                </c:pt>
                <c:pt idx="60">
                  <c:v>321280</c:v>
                </c:pt>
                <c:pt idx="61">
                  <c:v>22380</c:v>
                </c:pt>
                <c:pt idx="62">
                  <c:v>295537</c:v>
                </c:pt>
                <c:pt idx="63">
                  <c:v>1472857</c:v>
                </c:pt>
                <c:pt idx="64">
                  <c:v>35768</c:v>
                </c:pt>
                <c:pt idx="65">
                  <c:v>1856</c:v>
                </c:pt>
                <c:pt idx="66">
                  <c:v>3247</c:v>
                </c:pt>
                <c:pt idx="67">
                  <c:v>991399</c:v>
                </c:pt>
                <c:pt idx="68">
                  <c:v>25180128</c:v>
                </c:pt>
                <c:pt idx="69">
                  <c:v>14315</c:v>
                </c:pt>
                <c:pt idx="70">
                  <c:v>621482</c:v>
                </c:pt>
                <c:pt idx="71">
                  <c:v>65629</c:v>
                </c:pt>
                <c:pt idx="72">
                  <c:v>132776</c:v>
                </c:pt>
                <c:pt idx="73">
                  <c:v>28874631</c:v>
                </c:pt>
                <c:pt idx="74">
                  <c:v>2731091</c:v>
                </c:pt>
                <c:pt idx="75">
                  <c:v>26885</c:v>
                </c:pt>
                <c:pt idx="76">
                  <c:v>612981</c:v>
                </c:pt>
                <c:pt idx="77">
                  <c:v>1999</c:v>
                </c:pt>
                <c:pt idx="78">
                  <c:v>3331</c:v>
                </c:pt>
                <c:pt idx="79">
                  <c:v>48178</c:v>
                </c:pt>
                <c:pt idx="80">
                  <c:v>3478911</c:v>
                </c:pt>
                <c:pt idx="81">
                  <c:v>37813</c:v>
                </c:pt>
                <c:pt idx="82">
                  <c:v>703658</c:v>
                </c:pt>
                <c:pt idx="83">
                  <c:v>197775</c:v>
                </c:pt>
                <c:pt idx="84">
                  <c:v>46050</c:v>
                </c:pt>
                <c:pt idx="85">
                  <c:v>616193</c:v>
                </c:pt>
                <c:pt idx="86">
                  <c:v>3040870</c:v>
                </c:pt>
                <c:pt idx="87">
                  <c:v>0</c:v>
                </c:pt>
                <c:pt idx="88">
                  <c:v>579091</c:v>
                </c:pt>
                <c:pt idx="89">
                  <c:v>293127</c:v>
                </c:pt>
                <c:pt idx="90">
                  <c:v>133857038</c:v>
                </c:pt>
                <c:pt idx="91">
                  <c:v>8992529</c:v>
                </c:pt>
                <c:pt idx="92">
                  <c:v>139168</c:v>
                </c:pt>
                <c:pt idx="93">
                  <c:v>31528000</c:v>
                </c:pt>
                <c:pt idx="94">
                  <c:v>9327515</c:v>
                </c:pt>
                <c:pt idx="95">
                  <c:v>3553878</c:v>
                </c:pt>
                <c:pt idx="96">
                  <c:v>48910</c:v>
                </c:pt>
                <c:pt idx="97">
                  <c:v>5988447</c:v>
                </c:pt>
                <c:pt idx="98">
                  <c:v>35922058</c:v>
                </c:pt>
                <c:pt idx="99">
                  <c:v>108544</c:v>
                </c:pt>
                <c:pt idx="100">
                  <c:v>3838933</c:v>
                </c:pt>
                <c:pt idx="101">
                  <c:v>47246</c:v>
                </c:pt>
                <c:pt idx="102">
                  <c:v>145263</c:v>
                </c:pt>
                <c:pt idx="103">
                  <c:v>6638090</c:v>
                </c:pt>
                <c:pt idx="104">
                  <c:v>1479723</c:v>
                </c:pt>
                <c:pt idx="105">
                  <c:v>623133</c:v>
                </c:pt>
                <c:pt idx="106">
                  <c:v>5832920</c:v>
                </c:pt>
                <c:pt idx="107">
                  <c:v>2089005</c:v>
                </c:pt>
                <c:pt idx="108">
                  <c:v>2967</c:v>
                </c:pt>
                <c:pt idx="109">
                  <c:v>165505</c:v>
                </c:pt>
                <c:pt idx="110">
                  <c:v>503362</c:v>
                </c:pt>
                <c:pt idx="111">
                  <c:v>37791</c:v>
                </c:pt>
                <c:pt idx="112">
                  <c:v>96931</c:v>
                </c:pt>
                <c:pt idx="113">
                  <c:v>340880</c:v>
                </c:pt>
                <c:pt idx="114">
                  <c:v>13928</c:v>
                </c:pt>
                <c:pt idx="115">
                  <c:v>276185</c:v>
                </c:pt>
                <c:pt idx="116">
                  <c:v>757506</c:v>
                </c:pt>
                <c:pt idx="117">
                  <c:v>887837</c:v>
                </c:pt>
                <c:pt idx="118">
                  <c:v>684553</c:v>
                </c:pt>
                <c:pt idx="119">
                  <c:v>266648</c:v>
                </c:pt>
                <c:pt idx="120">
                  <c:v>1206120</c:v>
                </c:pt>
                <c:pt idx="121">
                  <c:v>378640</c:v>
                </c:pt>
                <c:pt idx="122">
                  <c:v>246039</c:v>
                </c:pt>
                <c:pt idx="123">
                  <c:v>115020</c:v>
                </c:pt>
                <c:pt idx="124">
                  <c:v>451702</c:v>
                </c:pt>
                <c:pt idx="125">
                  <c:v>51875</c:v>
                </c:pt>
                <c:pt idx="126">
                  <c:v>33312188</c:v>
                </c:pt>
                <c:pt idx="127">
                  <c:v>2238638</c:v>
                </c:pt>
                <c:pt idx="128">
                  <c:v>12030</c:v>
                </c:pt>
                <c:pt idx="129">
                  <c:v>27734</c:v>
                </c:pt>
                <c:pt idx="130">
                  <c:v>211529</c:v>
                </c:pt>
                <c:pt idx="131">
                  <c:v>1772</c:v>
                </c:pt>
                <c:pt idx="132">
                  <c:v>2476474</c:v>
                </c:pt>
                <c:pt idx="133">
                  <c:v>157681</c:v>
                </c:pt>
                <c:pt idx="134">
                  <c:v>41561</c:v>
                </c:pt>
                <c:pt idx="135">
                  <c:v>182043</c:v>
                </c:pt>
                <c:pt idx="136">
                  <c:v>1661689</c:v>
                </c:pt>
                <c:pt idx="137">
                  <c:v>7372935</c:v>
                </c:pt>
                <c:pt idx="138">
                  <c:v>3252</c:v>
                </c:pt>
                <c:pt idx="139">
                  <c:v>183870</c:v>
                </c:pt>
                <c:pt idx="140">
                  <c:v>287108</c:v>
                </c:pt>
                <c:pt idx="141">
                  <c:v>143987</c:v>
                </c:pt>
                <c:pt idx="142">
                  <c:v>3381989</c:v>
                </c:pt>
                <c:pt idx="143">
                  <c:v>4560</c:v>
                </c:pt>
                <c:pt idx="144">
                  <c:v>1355240</c:v>
                </c:pt>
                <c:pt idx="145">
                  <c:v>5525394</c:v>
                </c:pt>
                <c:pt idx="146">
                  <c:v>23183470</c:v>
                </c:pt>
                <c:pt idx="147">
                  <c:v>1051743</c:v>
                </c:pt>
                <c:pt idx="148">
                  <c:v>5226575</c:v>
                </c:pt>
                <c:pt idx="149">
                  <c:v>11097</c:v>
                </c:pt>
                <c:pt idx="150">
                  <c:v>517249</c:v>
                </c:pt>
                <c:pt idx="151">
                  <c:v>38130391</c:v>
                </c:pt>
                <c:pt idx="152">
                  <c:v>8527408</c:v>
                </c:pt>
                <c:pt idx="153">
                  <c:v>4760787</c:v>
                </c:pt>
                <c:pt idx="154">
                  <c:v>5799243</c:v>
                </c:pt>
                <c:pt idx="155">
                  <c:v>1476111</c:v>
                </c:pt>
                <c:pt idx="156">
                  <c:v>10501579</c:v>
                </c:pt>
                <c:pt idx="157">
                  <c:v>4817518</c:v>
                </c:pt>
                <c:pt idx="158">
                  <c:v>78376056</c:v>
                </c:pt>
                <c:pt idx="159">
                  <c:v>167039</c:v>
                </c:pt>
                <c:pt idx="160">
                  <c:v>2391</c:v>
                </c:pt>
                <c:pt idx="161">
                  <c:v>3152</c:v>
                </c:pt>
                <c:pt idx="162">
                  <c:v>4832</c:v>
                </c:pt>
                <c:pt idx="163">
                  <c:v>100630</c:v>
                </c:pt>
                <c:pt idx="164">
                  <c:v>79063</c:v>
                </c:pt>
                <c:pt idx="165">
                  <c:v>23005606</c:v>
                </c:pt>
                <c:pt idx="166">
                  <c:v>893686</c:v>
                </c:pt>
                <c:pt idx="167">
                  <c:v>2414958</c:v>
                </c:pt>
                <c:pt idx="168">
                  <c:v>7988</c:v>
                </c:pt>
                <c:pt idx="169">
                  <c:v>165385</c:v>
                </c:pt>
                <c:pt idx="170">
                  <c:v>5485043</c:v>
                </c:pt>
                <c:pt idx="171">
                  <c:v>18814</c:v>
                </c:pt>
                <c:pt idx="172">
                  <c:v>281977</c:v>
                </c:pt>
                <c:pt idx="173">
                  <c:v>273939</c:v>
                </c:pt>
                <c:pt idx="174">
                  <c:v>323533</c:v>
                </c:pt>
                <c:pt idx="175">
                  <c:v>31655828</c:v>
                </c:pt>
                <c:pt idx="176">
                  <c:v>2237719</c:v>
                </c:pt>
                <c:pt idx="177">
                  <c:v>208091</c:v>
                </c:pt>
                <c:pt idx="178">
                  <c:v>40383533</c:v>
                </c:pt>
                <c:pt idx="179">
                  <c:v>271471</c:v>
                </c:pt>
                <c:pt idx="180">
                  <c:v>1026438</c:v>
                </c:pt>
                <c:pt idx="181">
                  <c:v>134822</c:v>
                </c:pt>
                <c:pt idx="182">
                  <c:v>193634</c:v>
                </c:pt>
                <c:pt idx="183">
                  <c:v>7874196</c:v>
                </c:pt>
                <c:pt idx="184">
                  <c:v>5041172</c:v>
                </c:pt>
                <c:pt idx="185">
                  <c:v>79274</c:v>
                </c:pt>
                <c:pt idx="186">
                  <c:v>73036</c:v>
                </c:pt>
                <c:pt idx="187">
                  <c:v>668093</c:v>
                </c:pt>
                <c:pt idx="188">
                  <c:v>67603</c:v>
                </c:pt>
                <c:pt idx="189">
                  <c:v>489102</c:v>
                </c:pt>
                <c:pt idx="190">
                  <c:v>3400</c:v>
                </c:pt>
                <c:pt idx="191">
                  <c:v>88541</c:v>
                </c:pt>
                <c:pt idx="192">
                  <c:v>39400</c:v>
                </c:pt>
                <c:pt idx="193">
                  <c:v>208149</c:v>
                </c:pt>
                <c:pt idx="194">
                  <c:v>26838533</c:v>
                </c:pt>
                <c:pt idx="195">
                  <c:v>13211</c:v>
                </c:pt>
                <c:pt idx="196">
                  <c:v>118787</c:v>
                </c:pt>
                <c:pt idx="197">
                  <c:v>6456736</c:v>
                </c:pt>
                <c:pt idx="198">
                  <c:v>5978219</c:v>
                </c:pt>
                <c:pt idx="199">
                  <c:v>37790686</c:v>
                </c:pt>
                <c:pt idx="200">
                  <c:v>414419060</c:v>
                </c:pt>
                <c:pt idx="201">
                  <c:v>38751</c:v>
                </c:pt>
                <c:pt idx="202">
                  <c:v>145556</c:v>
                </c:pt>
                <c:pt idx="203">
                  <c:v>1896869</c:v>
                </c:pt>
                <c:pt idx="204">
                  <c:v>1774</c:v>
                </c:pt>
                <c:pt idx="205">
                  <c:v>1544757</c:v>
                </c:pt>
                <c:pt idx="206">
                  <c:v>71817</c:v>
                </c:pt>
                <c:pt idx="207">
                  <c:v>47064</c:v>
                </c:pt>
                <c:pt idx="208">
                  <c:v>1590404440</c:v>
                </c:pt>
                <c:pt idx="209">
                  <c:v>133576</c:v>
                </c:pt>
                <c:pt idx="210">
                  <c:v>455303</c:v>
                </c:pt>
                <c:pt idx="211">
                  <c:v>232805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3285231</v>
      </c>
    </row>
    <row r="3" spans="1:2">
      <c r="A3" s="1" t="s">
        <v>3</v>
      </c>
      <c r="B3">
        <v>457133</v>
      </c>
    </row>
    <row r="4" spans="1:2">
      <c r="A4" s="1" t="s">
        <v>4</v>
      </c>
      <c r="B4">
        <v>2527633</v>
      </c>
    </row>
    <row r="5" spans="1:2">
      <c r="A5" s="1" t="s">
        <v>5</v>
      </c>
      <c r="B5">
        <v>130685</v>
      </c>
    </row>
    <row r="6" spans="1:2">
      <c r="A6" s="1" t="s">
        <v>6</v>
      </c>
      <c r="B6">
        <v>87047</v>
      </c>
    </row>
    <row r="7" spans="1:2">
      <c r="A7" s="1" t="s">
        <v>7</v>
      </c>
      <c r="B7">
        <v>473</v>
      </c>
    </row>
    <row r="8" spans="1:2">
      <c r="A8" s="1" t="s">
        <v>8</v>
      </c>
      <c r="B8">
        <v>7834</v>
      </c>
    </row>
    <row r="9" spans="1:2">
      <c r="A9" s="1" t="s">
        <v>9</v>
      </c>
      <c r="B9">
        <v>14489957</v>
      </c>
    </row>
    <row r="10" spans="1:2">
      <c r="A10" s="1" t="s">
        <v>10</v>
      </c>
      <c r="B10">
        <v>3108270</v>
      </c>
    </row>
    <row r="11" spans="1:2">
      <c r="A11" s="1" t="s">
        <v>11</v>
      </c>
      <c r="B11">
        <v>47415</v>
      </c>
    </row>
    <row r="12" spans="1:2">
      <c r="A12" s="1" t="s">
        <v>12</v>
      </c>
      <c r="B12">
        <v>1748220</v>
      </c>
    </row>
    <row r="13" spans="1:2">
      <c r="A13" s="1" t="s">
        <v>13</v>
      </c>
      <c r="B13">
        <v>2880679</v>
      </c>
    </row>
    <row r="14" spans="1:2">
      <c r="A14" s="1" t="s">
        <v>14</v>
      </c>
      <c r="B14">
        <v>2362033</v>
      </c>
    </row>
    <row r="15" spans="1:2">
      <c r="A15" s="1" t="s">
        <v>15</v>
      </c>
      <c r="B15">
        <v>57982</v>
      </c>
    </row>
    <row r="16" spans="1:2">
      <c r="A16" s="1" t="s">
        <v>16</v>
      </c>
      <c r="B16">
        <v>3415342</v>
      </c>
    </row>
    <row r="17" spans="1:2">
      <c r="A17" s="1" t="s">
        <v>17</v>
      </c>
      <c r="B17">
        <v>18569514</v>
      </c>
    </row>
    <row r="18" spans="1:2">
      <c r="A18" s="1" t="s">
        <v>18</v>
      </c>
      <c r="B18">
        <v>15942</v>
      </c>
    </row>
    <row r="19" spans="1:2">
      <c r="A19" s="1" t="s">
        <v>19</v>
      </c>
      <c r="B19">
        <v>6928648</v>
      </c>
    </row>
    <row r="20" spans="1:2">
      <c r="A20" s="1" t="s">
        <v>20</v>
      </c>
      <c r="B20">
        <v>9340731</v>
      </c>
    </row>
    <row r="21" spans="1:2">
      <c r="A21" s="1" t="s">
        <v>21</v>
      </c>
      <c r="B21">
        <v>18155</v>
      </c>
    </row>
    <row r="22" spans="1:2">
      <c r="A22" s="1" t="s">
        <v>22</v>
      </c>
      <c r="B22">
        <v>136544</v>
      </c>
    </row>
    <row r="23" spans="1:2">
      <c r="A23" s="1" t="s">
        <v>23</v>
      </c>
      <c r="B23">
        <v>20417</v>
      </c>
    </row>
    <row r="24" spans="1:2">
      <c r="A24" s="1" t="s">
        <v>24</v>
      </c>
      <c r="B24">
        <v>10078</v>
      </c>
    </row>
    <row r="25" spans="1:2">
      <c r="A25" s="1" t="s">
        <v>25</v>
      </c>
      <c r="B25">
        <v>5669565</v>
      </c>
    </row>
    <row r="26" spans="1:2">
      <c r="A26" s="1" t="s">
        <v>26</v>
      </c>
      <c r="B26">
        <v>1224</v>
      </c>
    </row>
    <row r="27" spans="1:2">
      <c r="A27" s="1" t="s">
        <v>27</v>
      </c>
      <c r="B27">
        <v>957870</v>
      </c>
    </row>
    <row r="28" spans="1:2">
      <c r="A28" s="1" t="s">
        <v>28</v>
      </c>
      <c r="B28">
        <v>58206</v>
      </c>
    </row>
    <row r="29" spans="1:2">
      <c r="A29" s="1" t="s">
        <v>29</v>
      </c>
      <c r="B29">
        <v>206664617</v>
      </c>
    </row>
    <row r="30" spans="1:2">
      <c r="A30" s="1" t="s">
        <v>30</v>
      </c>
      <c r="B30">
        <v>1408</v>
      </c>
    </row>
    <row r="31" spans="1:2">
      <c r="A31" s="1" t="s">
        <v>31</v>
      </c>
      <c r="B31">
        <v>23299</v>
      </c>
    </row>
    <row r="32" spans="1:2">
      <c r="A32" s="1" t="s">
        <v>32</v>
      </c>
      <c r="B32">
        <v>915442</v>
      </c>
    </row>
    <row r="33" spans="1:2">
      <c r="A33" s="1" t="s">
        <v>33</v>
      </c>
      <c r="B33">
        <v>141118</v>
      </c>
    </row>
    <row r="34" spans="1:2">
      <c r="A34" s="1" t="s">
        <v>34</v>
      </c>
      <c r="B34">
        <v>26635</v>
      </c>
    </row>
    <row r="35" spans="1:2">
      <c r="A35" s="1" t="s">
        <v>35</v>
      </c>
      <c r="B35">
        <v>26500</v>
      </c>
    </row>
    <row r="36" spans="1:2">
      <c r="A36" s="1" t="s">
        <v>36</v>
      </c>
      <c r="B36">
        <v>1508741</v>
      </c>
    </row>
    <row r="37" spans="1:2">
      <c r="A37" s="1" t="s">
        <v>37</v>
      </c>
      <c r="B37">
        <v>13586401</v>
      </c>
    </row>
    <row r="38" spans="1:2">
      <c r="A38" s="1" t="s">
        <v>38</v>
      </c>
      <c r="B38">
        <v>195096</v>
      </c>
    </row>
    <row r="39" spans="1:2">
      <c r="A39" s="1" t="s">
        <v>39</v>
      </c>
      <c r="B39">
        <v>23187</v>
      </c>
    </row>
    <row r="40" spans="1:2">
      <c r="A40" s="1" t="s">
        <v>40</v>
      </c>
      <c r="B40">
        <v>367380</v>
      </c>
    </row>
    <row r="41" spans="1:2">
      <c r="A41" s="1" t="s">
        <v>41</v>
      </c>
      <c r="B41">
        <v>98934</v>
      </c>
    </row>
    <row r="42" spans="1:2">
      <c r="A42" s="1" t="s">
        <v>42</v>
      </c>
      <c r="B42">
        <v>29920833</v>
      </c>
    </row>
    <row r="43" spans="1:2">
      <c r="A43" s="1" t="s">
        <v>43</v>
      </c>
      <c r="B43">
        <v>17381035</v>
      </c>
    </row>
    <row r="44" spans="1:2">
      <c r="A44" s="1" t="s">
        <v>44</v>
      </c>
      <c r="B44">
        <v>23064452</v>
      </c>
    </row>
    <row r="45" spans="1:2">
      <c r="A45" s="1" t="s">
        <v>45</v>
      </c>
      <c r="B45">
        <v>30153</v>
      </c>
    </row>
    <row r="46" spans="1:2">
      <c r="A46" s="1" t="s">
        <v>46</v>
      </c>
      <c r="B46">
        <v>238660</v>
      </c>
    </row>
    <row r="47" spans="1:2">
      <c r="A47" s="1" t="s">
        <v>47</v>
      </c>
      <c r="B47">
        <v>1347486</v>
      </c>
    </row>
    <row r="48" spans="1:2">
      <c r="A48" s="1" t="s">
        <v>48</v>
      </c>
      <c r="B48">
        <v>1218428</v>
      </c>
    </row>
    <row r="49" spans="1:2">
      <c r="A49" s="1" t="s">
        <v>49</v>
      </c>
      <c r="B49">
        <v>547015</v>
      </c>
    </row>
    <row r="50" spans="1:2">
      <c r="A50" s="1" t="s">
        <v>50</v>
      </c>
      <c r="B50">
        <v>333392</v>
      </c>
    </row>
    <row r="51" spans="1:2">
      <c r="A51" s="1" t="s">
        <v>51</v>
      </c>
      <c r="B51">
        <v>3747</v>
      </c>
    </row>
    <row r="52" spans="1:2">
      <c r="A52" s="1" t="s">
        <v>52</v>
      </c>
      <c r="B52">
        <v>154356</v>
      </c>
    </row>
    <row r="53" spans="1:2">
      <c r="A53" s="1" t="s">
        <v>53</v>
      </c>
      <c r="B53">
        <v>1866535</v>
      </c>
    </row>
    <row r="54" spans="1:2">
      <c r="A54" s="1" t="s">
        <v>54</v>
      </c>
      <c r="B54">
        <v>774102</v>
      </c>
    </row>
    <row r="55" spans="1:2">
      <c r="A55" s="1" t="s">
        <v>55</v>
      </c>
      <c r="B55">
        <v>1833367</v>
      </c>
    </row>
    <row r="56" spans="1:2">
      <c r="A56" s="1" t="s">
        <v>56</v>
      </c>
      <c r="B56">
        <v>527469</v>
      </c>
    </row>
    <row r="57" spans="1:2">
      <c r="A57" s="1" t="s">
        <v>57</v>
      </c>
      <c r="B57">
        <v>2731</v>
      </c>
    </row>
    <row r="58" spans="1:2">
      <c r="A58" s="1" t="s">
        <v>58</v>
      </c>
      <c r="B58">
        <v>5488891</v>
      </c>
    </row>
    <row r="59" spans="1:2">
      <c r="A59" s="1" t="s">
        <v>59</v>
      </c>
      <c r="B59">
        <v>8229686</v>
      </c>
    </row>
    <row r="60" spans="1:2">
      <c r="A60" s="1" t="s">
        <v>60</v>
      </c>
      <c r="B60">
        <v>7604906</v>
      </c>
    </row>
    <row r="61" spans="1:2">
      <c r="A61" s="1" t="s">
        <v>61</v>
      </c>
      <c r="B61">
        <v>1237151</v>
      </c>
    </row>
    <row r="62" spans="1:2">
      <c r="A62" s="1" t="s">
        <v>62</v>
      </c>
      <c r="B62">
        <v>321280</v>
      </c>
    </row>
    <row r="63" spans="1:2">
      <c r="A63" s="1" t="s">
        <v>63</v>
      </c>
      <c r="B63">
        <v>22380</v>
      </c>
    </row>
    <row r="64" spans="1:2">
      <c r="A64" s="1" t="s">
        <v>64</v>
      </c>
      <c r="B64">
        <v>295537</v>
      </c>
    </row>
    <row r="65" spans="1:2">
      <c r="A65" s="1" t="s">
        <v>65</v>
      </c>
      <c r="B65">
        <v>1472857</v>
      </c>
    </row>
    <row r="66" spans="1:2">
      <c r="A66" s="1" t="s">
        <v>66</v>
      </c>
      <c r="B66">
        <v>35768</v>
      </c>
    </row>
    <row r="67" spans="1:2">
      <c r="A67" s="1" t="s">
        <v>67</v>
      </c>
      <c r="B67">
        <v>1856</v>
      </c>
    </row>
    <row r="68" spans="1:2">
      <c r="A68" s="1" t="s">
        <v>68</v>
      </c>
      <c r="B68">
        <v>3247</v>
      </c>
    </row>
    <row r="69" spans="1:2">
      <c r="A69" s="1" t="s">
        <v>69</v>
      </c>
      <c r="B69">
        <v>991399</v>
      </c>
    </row>
    <row r="70" spans="1:2">
      <c r="A70" s="1" t="s">
        <v>70</v>
      </c>
      <c r="B70">
        <v>25180128</v>
      </c>
    </row>
    <row r="71" spans="1:2">
      <c r="A71" s="1" t="s">
        <v>71</v>
      </c>
      <c r="B71">
        <v>14315</v>
      </c>
    </row>
    <row r="72" spans="1:2">
      <c r="A72" s="1" t="s">
        <v>72</v>
      </c>
      <c r="B72">
        <v>621482</v>
      </c>
    </row>
    <row r="73" spans="1:2">
      <c r="A73" s="1" t="s">
        <v>73</v>
      </c>
      <c r="B73">
        <v>65629</v>
      </c>
    </row>
    <row r="74" spans="1:2">
      <c r="A74" s="1" t="s">
        <v>74</v>
      </c>
      <c r="B74">
        <v>132776</v>
      </c>
    </row>
    <row r="75" spans="1:2">
      <c r="A75" s="1" t="s">
        <v>75</v>
      </c>
      <c r="B75">
        <v>28874631</v>
      </c>
    </row>
    <row r="76" spans="1:2">
      <c r="A76" s="1" t="s">
        <v>76</v>
      </c>
      <c r="B76">
        <v>2731091</v>
      </c>
    </row>
    <row r="77" spans="1:2">
      <c r="A77" s="1" t="s">
        <v>77</v>
      </c>
      <c r="B77">
        <v>26885</v>
      </c>
    </row>
    <row r="78" spans="1:2">
      <c r="A78" s="1" t="s">
        <v>78</v>
      </c>
      <c r="B78">
        <v>612981</v>
      </c>
    </row>
    <row r="79" spans="1:2">
      <c r="A79" s="1" t="s">
        <v>79</v>
      </c>
      <c r="B79">
        <v>1999</v>
      </c>
    </row>
    <row r="80" spans="1:2">
      <c r="A80" s="1" t="s">
        <v>80</v>
      </c>
      <c r="B80">
        <v>3331</v>
      </c>
    </row>
    <row r="81" spans="1:2">
      <c r="A81" s="1" t="s">
        <v>81</v>
      </c>
      <c r="B81">
        <v>48178</v>
      </c>
    </row>
    <row r="82" spans="1:2">
      <c r="A82" s="1" t="s">
        <v>82</v>
      </c>
      <c r="B82">
        <v>3478911</v>
      </c>
    </row>
    <row r="83" spans="1:2">
      <c r="A83" s="1" t="s">
        <v>83</v>
      </c>
      <c r="B83">
        <v>37813</v>
      </c>
    </row>
    <row r="84" spans="1:2">
      <c r="A84" s="1" t="s">
        <v>84</v>
      </c>
      <c r="B84">
        <v>703658</v>
      </c>
    </row>
    <row r="85" spans="1:2">
      <c r="A85" s="1" t="s">
        <v>85</v>
      </c>
      <c r="B85">
        <v>197775</v>
      </c>
    </row>
    <row r="86" spans="1:2">
      <c r="A86" s="1" t="s">
        <v>86</v>
      </c>
      <c r="B86">
        <v>46050</v>
      </c>
    </row>
    <row r="87" spans="1:2">
      <c r="A87" s="1" t="s">
        <v>87</v>
      </c>
      <c r="B87">
        <v>616193</v>
      </c>
    </row>
    <row r="88" spans="1:2">
      <c r="A88" s="1" t="s">
        <v>88</v>
      </c>
      <c r="B88">
        <v>3040870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579091</v>
      </c>
    </row>
    <row r="91" spans="1:2">
      <c r="A91" s="1" t="s">
        <v>91</v>
      </c>
      <c r="B91">
        <v>293127</v>
      </c>
    </row>
    <row r="92" spans="1:2">
      <c r="A92" s="1" t="s">
        <v>92</v>
      </c>
      <c r="B92">
        <v>133857038</v>
      </c>
    </row>
    <row r="93" spans="1:2">
      <c r="A93" s="1" t="s">
        <v>93</v>
      </c>
      <c r="B93">
        <v>8992529</v>
      </c>
    </row>
    <row r="94" spans="1:2">
      <c r="A94" s="1" t="s">
        <v>94</v>
      </c>
      <c r="B94">
        <v>139168</v>
      </c>
    </row>
    <row r="95" spans="1:2">
      <c r="A95" s="1" t="s">
        <v>95</v>
      </c>
      <c r="B95">
        <v>31528000</v>
      </c>
    </row>
    <row r="96" spans="1:2">
      <c r="A96" s="1" t="s">
        <v>96</v>
      </c>
      <c r="B96">
        <v>9327515</v>
      </c>
    </row>
    <row r="97" spans="1:2">
      <c r="A97" s="1" t="s">
        <v>97</v>
      </c>
      <c r="B97">
        <v>3553878</v>
      </c>
    </row>
    <row r="98" spans="1:2">
      <c r="A98" s="1" t="s">
        <v>98</v>
      </c>
      <c r="B98">
        <v>48910</v>
      </c>
    </row>
    <row r="99" spans="1:2">
      <c r="A99" s="1" t="s">
        <v>99</v>
      </c>
      <c r="B99">
        <v>5988447</v>
      </c>
    </row>
    <row r="100" spans="1:2">
      <c r="A100" s="1" t="s">
        <v>100</v>
      </c>
      <c r="B100">
        <v>35922058</v>
      </c>
    </row>
    <row r="101" spans="1:2">
      <c r="A101" s="1" t="s">
        <v>101</v>
      </c>
      <c r="B101">
        <v>108544</v>
      </c>
    </row>
    <row r="102" spans="1:2">
      <c r="A102" s="1" t="s">
        <v>102</v>
      </c>
      <c r="B102">
        <v>3838933</v>
      </c>
    </row>
    <row r="103" spans="1:2">
      <c r="A103" s="1" t="s">
        <v>103</v>
      </c>
      <c r="B103">
        <v>47246</v>
      </c>
    </row>
    <row r="104" spans="1:2">
      <c r="A104" s="1" t="s">
        <v>104</v>
      </c>
      <c r="B104">
        <v>145263</v>
      </c>
    </row>
    <row r="105" spans="1:2">
      <c r="A105" s="1" t="s">
        <v>105</v>
      </c>
      <c r="B105">
        <v>6638090</v>
      </c>
    </row>
    <row r="106" spans="1:2">
      <c r="A106" s="1" t="s">
        <v>106</v>
      </c>
      <c r="B106">
        <v>1479723</v>
      </c>
    </row>
    <row r="107" spans="1:2">
      <c r="A107" s="1" t="s">
        <v>107</v>
      </c>
      <c r="B107">
        <v>623133</v>
      </c>
    </row>
    <row r="108" spans="1:2">
      <c r="A108" s="1" t="s">
        <v>108</v>
      </c>
      <c r="B108">
        <v>5832920</v>
      </c>
    </row>
    <row r="109" spans="1:2">
      <c r="A109" s="1" t="s">
        <v>109</v>
      </c>
      <c r="B109">
        <v>2089005</v>
      </c>
    </row>
    <row r="110" spans="1:2">
      <c r="A110" s="1" t="s">
        <v>110</v>
      </c>
      <c r="B110">
        <v>2967</v>
      </c>
    </row>
    <row r="111" spans="1:2">
      <c r="A111" s="1" t="s">
        <v>111</v>
      </c>
      <c r="B111">
        <v>165505</v>
      </c>
    </row>
    <row r="112" spans="1:2">
      <c r="A112" s="1" t="s">
        <v>112</v>
      </c>
      <c r="B112">
        <v>503362</v>
      </c>
    </row>
    <row r="113" spans="1:2">
      <c r="A113" s="1" t="s">
        <v>113</v>
      </c>
      <c r="B113">
        <v>37791</v>
      </c>
    </row>
    <row r="114" spans="1:2">
      <c r="A114" s="1" t="s">
        <v>114</v>
      </c>
      <c r="B114">
        <v>96931</v>
      </c>
    </row>
    <row r="115" spans="1:2">
      <c r="A115" s="1" t="s">
        <v>115</v>
      </c>
      <c r="B115">
        <v>340880</v>
      </c>
    </row>
    <row r="116" spans="1:2">
      <c r="A116" s="1" t="s">
        <v>116</v>
      </c>
      <c r="B116">
        <v>13928</v>
      </c>
    </row>
    <row r="117" spans="1:2">
      <c r="A117" s="1" t="s">
        <v>117</v>
      </c>
      <c r="B117">
        <v>276185</v>
      </c>
    </row>
    <row r="118" spans="1:2">
      <c r="A118" s="1" t="s">
        <v>118</v>
      </c>
      <c r="B118">
        <v>757506</v>
      </c>
    </row>
    <row r="119" spans="1:2">
      <c r="A119" s="1" t="s">
        <v>119</v>
      </c>
      <c r="B119">
        <v>887837</v>
      </c>
    </row>
    <row r="120" spans="1:2">
      <c r="A120" s="1" t="s">
        <v>120</v>
      </c>
      <c r="B120">
        <v>684553</v>
      </c>
    </row>
    <row r="121" spans="1:2">
      <c r="A121" s="1" t="s">
        <v>121</v>
      </c>
      <c r="B121">
        <v>266648</v>
      </c>
    </row>
    <row r="122" spans="1:2">
      <c r="A122" s="1" t="s">
        <v>122</v>
      </c>
      <c r="B122">
        <v>1206120</v>
      </c>
    </row>
    <row r="123" spans="1:2">
      <c r="A123" s="1" t="s">
        <v>123</v>
      </c>
      <c r="B123">
        <v>378640</v>
      </c>
    </row>
    <row r="124" spans="1:2">
      <c r="A124" s="1" t="s">
        <v>124</v>
      </c>
      <c r="B124">
        <v>246039</v>
      </c>
    </row>
    <row r="125" spans="1:2">
      <c r="A125" s="1" t="s">
        <v>125</v>
      </c>
      <c r="B125">
        <v>115020</v>
      </c>
    </row>
    <row r="126" spans="1:2">
      <c r="A126" s="1" t="s">
        <v>126</v>
      </c>
      <c r="B126">
        <v>451702</v>
      </c>
    </row>
    <row r="127" spans="1:2">
      <c r="A127" s="1" t="s">
        <v>127</v>
      </c>
      <c r="B127">
        <v>51875</v>
      </c>
    </row>
    <row r="128" spans="1:2">
      <c r="A128" s="1" t="s">
        <v>128</v>
      </c>
      <c r="B128">
        <v>33312188</v>
      </c>
    </row>
    <row r="129" spans="1:2">
      <c r="A129" s="1" t="s">
        <v>129</v>
      </c>
      <c r="B129">
        <v>2238638</v>
      </c>
    </row>
    <row r="130" spans="1:2">
      <c r="A130" s="1" t="s">
        <v>130</v>
      </c>
      <c r="B130">
        <v>12030</v>
      </c>
    </row>
    <row r="131" spans="1:2">
      <c r="A131" s="1" t="s">
        <v>131</v>
      </c>
      <c r="B131">
        <v>27734</v>
      </c>
    </row>
    <row r="132" spans="1:2">
      <c r="A132" s="1" t="s">
        <v>132</v>
      </c>
      <c r="B132">
        <v>211529</v>
      </c>
    </row>
    <row r="133" spans="1:2">
      <c r="A133" s="1" t="s">
        <v>133</v>
      </c>
      <c r="B133">
        <v>1772</v>
      </c>
    </row>
    <row r="134" spans="1:2">
      <c r="A134" s="1" t="s">
        <v>134</v>
      </c>
      <c r="B134">
        <v>2476474</v>
      </c>
    </row>
    <row r="135" spans="1:2">
      <c r="A135" s="1" t="s">
        <v>135</v>
      </c>
      <c r="B135">
        <v>157681</v>
      </c>
    </row>
    <row r="136" spans="1:2">
      <c r="A136" s="1" t="s">
        <v>136</v>
      </c>
      <c r="B136">
        <v>41561</v>
      </c>
    </row>
    <row r="137" spans="1:2">
      <c r="A137" s="1" t="s">
        <v>137</v>
      </c>
      <c r="B137">
        <v>182043</v>
      </c>
    </row>
    <row r="138" spans="1:2">
      <c r="A138" s="1" t="s">
        <v>138</v>
      </c>
      <c r="B138">
        <v>1661689</v>
      </c>
    </row>
    <row r="139" spans="1:2">
      <c r="A139" s="1" t="s">
        <v>139</v>
      </c>
      <c r="B139">
        <v>7372935</v>
      </c>
    </row>
    <row r="140" spans="1:2">
      <c r="A140" s="1" t="s">
        <v>140</v>
      </c>
      <c r="B140">
        <v>3252</v>
      </c>
    </row>
    <row r="141" spans="1:2">
      <c r="A141" s="1" t="s">
        <v>141</v>
      </c>
      <c r="B141">
        <v>183870</v>
      </c>
    </row>
    <row r="142" spans="1:2">
      <c r="A142" s="1" t="s">
        <v>142</v>
      </c>
      <c r="B142">
        <v>287108</v>
      </c>
    </row>
    <row r="143" spans="1:2">
      <c r="A143" s="1" t="s">
        <v>143</v>
      </c>
      <c r="B143">
        <v>143987</v>
      </c>
    </row>
    <row r="144" spans="1:2">
      <c r="A144" s="1" t="s">
        <v>144</v>
      </c>
      <c r="B144">
        <v>3381989</v>
      </c>
    </row>
    <row r="145" spans="1:2">
      <c r="A145" s="1" t="s">
        <v>145</v>
      </c>
      <c r="B145">
        <v>4560</v>
      </c>
    </row>
    <row r="146" spans="1:2">
      <c r="A146" s="1" t="s">
        <v>146</v>
      </c>
      <c r="B146">
        <v>1355240</v>
      </c>
    </row>
    <row r="147" spans="1:2">
      <c r="A147" s="1" t="s">
        <v>147</v>
      </c>
      <c r="B147">
        <v>5525394</v>
      </c>
    </row>
    <row r="148" spans="1:2">
      <c r="A148" s="1" t="s">
        <v>148</v>
      </c>
      <c r="B148">
        <v>23183470</v>
      </c>
    </row>
    <row r="149" spans="1:2">
      <c r="A149" s="1" t="s">
        <v>149</v>
      </c>
      <c r="B149">
        <v>1051743</v>
      </c>
    </row>
    <row r="150" spans="1:2">
      <c r="A150" s="1" t="s">
        <v>150</v>
      </c>
      <c r="B150">
        <v>5226575</v>
      </c>
    </row>
    <row r="151" spans="1:2">
      <c r="A151" s="1" t="s">
        <v>151</v>
      </c>
      <c r="B151">
        <v>11097</v>
      </c>
    </row>
    <row r="152" spans="1:2">
      <c r="A152" s="1" t="s">
        <v>152</v>
      </c>
      <c r="B152">
        <v>517249</v>
      </c>
    </row>
    <row r="153" spans="1:2">
      <c r="A153" s="1" t="s">
        <v>153</v>
      </c>
      <c r="B153">
        <v>38130391</v>
      </c>
    </row>
    <row r="154" spans="1:2">
      <c r="A154" s="1" t="s">
        <v>154</v>
      </c>
      <c r="B154">
        <v>8527408</v>
      </c>
    </row>
    <row r="155" spans="1:2">
      <c r="A155" s="1" t="s">
        <v>155</v>
      </c>
      <c r="B155">
        <v>4760787</v>
      </c>
    </row>
    <row r="156" spans="1:2">
      <c r="A156" s="1" t="s">
        <v>156</v>
      </c>
      <c r="B156">
        <v>5799243</v>
      </c>
    </row>
    <row r="157" spans="1:2">
      <c r="A157" s="1" t="s">
        <v>157</v>
      </c>
      <c r="B157">
        <v>1476111</v>
      </c>
    </row>
    <row r="158" spans="1:2">
      <c r="A158" s="1" t="s">
        <v>158</v>
      </c>
      <c r="B158">
        <v>10501579</v>
      </c>
    </row>
    <row r="159" spans="1:2">
      <c r="A159" s="1" t="s">
        <v>159</v>
      </c>
      <c r="B159">
        <v>4817518</v>
      </c>
    </row>
    <row r="160" spans="1:2">
      <c r="A160" s="1" t="s">
        <v>160</v>
      </c>
      <c r="B160">
        <v>78376056</v>
      </c>
    </row>
    <row r="161" spans="1:2">
      <c r="A161" s="1" t="s">
        <v>161</v>
      </c>
      <c r="B161">
        <v>167039</v>
      </c>
    </row>
    <row r="162" spans="1:2">
      <c r="A162" s="1" t="s">
        <v>162</v>
      </c>
      <c r="B162">
        <v>2391</v>
      </c>
    </row>
    <row r="163" spans="1:2">
      <c r="A163" s="1" t="s">
        <v>163</v>
      </c>
      <c r="B163">
        <v>3152</v>
      </c>
    </row>
    <row r="164" spans="1:2">
      <c r="A164" s="1" t="s">
        <v>164</v>
      </c>
      <c r="B164">
        <v>4832</v>
      </c>
    </row>
    <row r="165" spans="1:2">
      <c r="A165" s="1" t="s">
        <v>165</v>
      </c>
      <c r="B165">
        <v>100630</v>
      </c>
    </row>
    <row r="166" spans="1:2">
      <c r="A166" s="1" t="s">
        <v>166</v>
      </c>
      <c r="B166">
        <v>79063</v>
      </c>
    </row>
    <row r="167" spans="1:2">
      <c r="A167" s="1" t="s">
        <v>167</v>
      </c>
      <c r="B167">
        <v>23005606</v>
      </c>
    </row>
    <row r="168" spans="1:2">
      <c r="A168" s="1" t="s">
        <v>168</v>
      </c>
      <c r="B168">
        <v>893686</v>
      </c>
    </row>
    <row r="169" spans="1:2">
      <c r="A169" s="1" t="s">
        <v>169</v>
      </c>
      <c r="B169">
        <v>2414958</v>
      </c>
    </row>
    <row r="170" spans="1:2">
      <c r="A170" s="1" t="s">
        <v>170</v>
      </c>
      <c r="B170">
        <v>7988</v>
      </c>
    </row>
    <row r="171" spans="1:2">
      <c r="A171" s="1" t="s">
        <v>171</v>
      </c>
      <c r="B171">
        <v>165385</v>
      </c>
    </row>
    <row r="172" spans="1:2">
      <c r="A172" s="1" t="s">
        <v>172</v>
      </c>
      <c r="B172">
        <v>5485043</v>
      </c>
    </row>
    <row r="173" spans="1:2">
      <c r="A173" s="1" t="s">
        <v>173</v>
      </c>
      <c r="B173">
        <v>18814</v>
      </c>
    </row>
    <row r="174" spans="1:2">
      <c r="A174" s="1" t="s">
        <v>174</v>
      </c>
      <c r="B174">
        <v>281977</v>
      </c>
    </row>
    <row r="175" spans="1:2">
      <c r="A175" s="1" t="s">
        <v>175</v>
      </c>
      <c r="B175">
        <v>273939</v>
      </c>
    </row>
    <row r="176" spans="1:2">
      <c r="A176" s="1" t="s">
        <v>176</v>
      </c>
      <c r="B176">
        <v>323533</v>
      </c>
    </row>
    <row r="177" spans="1:2">
      <c r="A177" s="1" t="s">
        <v>177</v>
      </c>
      <c r="B177">
        <v>31655828</v>
      </c>
    </row>
    <row r="178" spans="1:2">
      <c r="A178" s="1" t="s">
        <v>178</v>
      </c>
      <c r="B178">
        <v>2237719</v>
      </c>
    </row>
    <row r="179" spans="1:2">
      <c r="A179" s="1" t="s">
        <v>179</v>
      </c>
      <c r="B179">
        <v>208091</v>
      </c>
    </row>
    <row r="180" spans="1:2">
      <c r="A180" s="1" t="s">
        <v>180</v>
      </c>
      <c r="B180">
        <v>40383533</v>
      </c>
    </row>
    <row r="181" spans="1:2">
      <c r="A181" s="1" t="s">
        <v>181</v>
      </c>
      <c r="B181">
        <v>271471</v>
      </c>
    </row>
    <row r="182" spans="1:2">
      <c r="A182" s="1" t="s">
        <v>182</v>
      </c>
      <c r="B182">
        <v>1026438</v>
      </c>
    </row>
    <row r="183" spans="1:2">
      <c r="A183" s="1" t="s">
        <v>183</v>
      </c>
      <c r="B183">
        <v>134822</v>
      </c>
    </row>
    <row r="184" spans="1:2">
      <c r="A184" s="1" t="s">
        <v>184</v>
      </c>
      <c r="B184">
        <v>193634</v>
      </c>
    </row>
    <row r="185" spans="1:2">
      <c r="A185" s="1" t="s">
        <v>185</v>
      </c>
      <c r="B185">
        <v>7874196</v>
      </c>
    </row>
    <row r="186" spans="1:2">
      <c r="A186" s="1" t="s">
        <v>186</v>
      </c>
      <c r="B186">
        <v>5041172</v>
      </c>
    </row>
    <row r="187" spans="1:2">
      <c r="A187" s="1" t="s">
        <v>187</v>
      </c>
      <c r="B187">
        <v>79274</v>
      </c>
    </row>
    <row r="188" spans="1:2">
      <c r="A188" s="1" t="s">
        <v>188</v>
      </c>
      <c r="B188">
        <v>73036</v>
      </c>
    </row>
    <row r="189" spans="1:2">
      <c r="A189" s="1" t="s">
        <v>189</v>
      </c>
      <c r="B189">
        <v>668093</v>
      </c>
    </row>
    <row r="190" spans="1:2">
      <c r="A190" s="1" t="s">
        <v>190</v>
      </c>
      <c r="B190">
        <v>67603</v>
      </c>
    </row>
    <row r="191" spans="1:2">
      <c r="A191" s="1" t="s">
        <v>191</v>
      </c>
      <c r="B191">
        <v>489102</v>
      </c>
    </row>
    <row r="192" spans="1:2">
      <c r="A192" s="1" t="s">
        <v>192</v>
      </c>
      <c r="B192">
        <v>3400</v>
      </c>
    </row>
    <row r="193" spans="1:2">
      <c r="A193" s="1" t="s">
        <v>193</v>
      </c>
      <c r="B193">
        <v>88541</v>
      </c>
    </row>
    <row r="194" spans="1:2">
      <c r="A194" s="1" t="s">
        <v>194</v>
      </c>
      <c r="B194">
        <v>39400</v>
      </c>
    </row>
    <row r="195" spans="1:2">
      <c r="A195" s="1" t="s">
        <v>195</v>
      </c>
      <c r="B195">
        <v>208149</v>
      </c>
    </row>
    <row r="196" spans="1:2">
      <c r="A196" s="1" t="s">
        <v>196</v>
      </c>
      <c r="B196">
        <v>26838533</v>
      </c>
    </row>
    <row r="197" spans="1:2">
      <c r="A197" s="1" t="s">
        <v>197</v>
      </c>
      <c r="B197">
        <v>13211</v>
      </c>
    </row>
    <row r="198" spans="1:2">
      <c r="A198" s="1" t="s">
        <v>198</v>
      </c>
      <c r="B198">
        <v>118787</v>
      </c>
    </row>
    <row r="199" spans="1:2">
      <c r="A199" s="1" t="s">
        <v>199</v>
      </c>
      <c r="B199">
        <v>6456736</v>
      </c>
    </row>
    <row r="200" spans="1:2">
      <c r="A200" s="1" t="s">
        <v>200</v>
      </c>
      <c r="B200">
        <v>5978219</v>
      </c>
    </row>
    <row r="201" spans="1:2">
      <c r="A201" s="1" t="s">
        <v>201</v>
      </c>
      <c r="B201">
        <v>37790686</v>
      </c>
    </row>
    <row r="202" spans="1:2">
      <c r="A202" s="1" t="s">
        <v>202</v>
      </c>
      <c r="B202">
        <v>414419060</v>
      </c>
    </row>
    <row r="203" spans="1:2">
      <c r="A203" s="1" t="s">
        <v>203</v>
      </c>
      <c r="B203">
        <v>38751</v>
      </c>
    </row>
    <row r="204" spans="1:2">
      <c r="A204" s="1" t="s">
        <v>204</v>
      </c>
      <c r="B204">
        <v>145556</v>
      </c>
    </row>
    <row r="205" spans="1:2">
      <c r="A205" s="1" t="s">
        <v>205</v>
      </c>
      <c r="B205">
        <v>1896869</v>
      </c>
    </row>
    <row r="206" spans="1:2">
      <c r="A206" s="1" t="s">
        <v>206</v>
      </c>
      <c r="B206">
        <v>1774</v>
      </c>
    </row>
    <row r="207" spans="1:2">
      <c r="A207" s="1" t="s">
        <v>207</v>
      </c>
      <c r="B207">
        <v>1544757</v>
      </c>
    </row>
    <row r="208" spans="1:2">
      <c r="A208" s="1" t="s">
        <v>208</v>
      </c>
      <c r="B208">
        <v>71817</v>
      </c>
    </row>
    <row r="209" spans="1:2">
      <c r="A209" s="1" t="s">
        <v>209</v>
      </c>
      <c r="B209">
        <v>47064</v>
      </c>
    </row>
    <row r="210" spans="1:2">
      <c r="A210" s="1" t="s">
        <v>210</v>
      </c>
      <c r="B210">
        <v>1590404440</v>
      </c>
    </row>
    <row r="211" spans="1:2">
      <c r="A211" s="1" t="s">
        <v>211</v>
      </c>
      <c r="B211">
        <v>133576</v>
      </c>
    </row>
    <row r="212" spans="1:2">
      <c r="A212" s="1" t="s">
        <v>212</v>
      </c>
      <c r="B212">
        <v>455303</v>
      </c>
    </row>
    <row r="213" spans="1:2">
      <c r="A213" s="1" t="s">
        <v>213</v>
      </c>
      <c r="B213">
        <v>232805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2020-09-14T03:00:10Z</dcterms:created>
  <dcterms:modified xsi:type="dcterms:W3CDTF">2020-09-14T03:00:10Z</dcterms:modified>
</cp:coreProperties>
</file>