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EE61087D-0FF2-443D-BAAC-11B7DDAEBF50}" xr6:coauthVersionLast="47" xr6:coauthVersionMax="47" xr10:uidLastSave="{00000000-0000-0000-0000-000000000000}"/>
  <bookViews>
    <workbookView xWindow="-110" yWindow="-110" windowWidth="19420" windowHeight="10300" xr2:uid="{A9AFBD7A-6F55-4DAF-A8A9-B51F80800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K6" i="1"/>
  <c r="H6" i="1"/>
  <c r="D8" i="1"/>
</calcChain>
</file>

<file path=xl/sharedStrings.xml><?xml version="1.0" encoding="utf-8"?>
<sst xmlns="http://schemas.openxmlformats.org/spreadsheetml/2006/main" count="4" uniqueCount="4">
  <si>
    <t>sum</t>
  </si>
  <si>
    <t>multiply</t>
  </si>
  <si>
    <t>division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</si>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</sst>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6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6" xfId="0" applyFill="1" applyBorder="1"/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792-694E-4D28-84DA-E64452D83AB4}">
  <dimension ref="D2:N8"/>
  <sheetViews>
    <sheetView tabSelected="1" workbookViewId="0">
      <selection activeCell="F10" sqref="F10"/>
    </sheetView>
  </sheetViews>
  <sheetFormatPr defaultRowHeight="14.5" x14ac:dyDescent="0.35"/>
  <cols>
    <col min="5" max="5" width="11.7265625" customWidth="1"/>
  </cols>
  <sheetData>
    <row r="2" spans="4:14" ht="15" thickBot="1" x14ac:dyDescent="0.4"/>
    <row r="3" spans="4:14" ht="18.5" x14ac:dyDescent="0.45">
      <c r="D3" s="1" t="s">
        <v>0</v>
      </c>
      <c r="E3" s="2"/>
      <c r="G3" s="15" t="s">
        <v>1</v>
      </c>
      <c r="H3" s="16"/>
      <c r="J3" s="8" t="s">
        <v>2</v>
      </c>
      <c r="K3" s="9"/>
      <c r="M3" s="11" t="s">
        <v>3</v>
      </c>
      <c r="N3" s="12"/>
    </row>
    <row r="4" spans="4:14" x14ac:dyDescent="0.35">
      <c r="D4" s="3">
        <v>63</v>
      </c>
      <c r="E4" s="4"/>
      <c r="F4" s="14"/>
      <c r="G4" s="17"/>
      <c r="H4" s="4">
        <v>21</v>
      </c>
      <c r="J4" s="3"/>
      <c r="K4" s="4">
        <v>100</v>
      </c>
      <c r="M4" s="3"/>
      <c r="N4" s="4">
        <v>3125</v>
      </c>
    </row>
    <row r="5" spans="4:14" x14ac:dyDescent="0.35">
      <c r="D5" s="3">
        <v>52</v>
      </c>
      <c r="E5" s="4"/>
      <c r="G5" s="3"/>
      <c r="H5" s="4">
        <v>7</v>
      </c>
      <c r="J5" s="3"/>
      <c r="K5" s="4">
        <v>10</v>
      </c>
      <c r="M5" s="3"/>
      <c r="N5" s="4">
        <v>1267</v>
      </c>
    </row>
    <row r="6" spans="4:14" ht="15" thickBot="1" x14ac:dyDescent="0.4">
      <c r="D6" s="3">
        <v>28</v>
      </c>
      <c r="E6" s="4"/>
      <c r="G6" s="5"/>
      <c r="H6" s="18">
        <f>PRODUCT(H4:H5)</f>
        <v>147</v>
      </c>
      <c r="J6" s="5"/>
      <c r="K6" s="10">
        <f>QUOTIENT(K4,K5)</f>
        <v>10</v>
      </c>
      <c r="M6" s="5"/>
      <c r="N6" s="13">
        <f>N4-N5</f>
        <v>1858</v>
      </c>
    </row>
    <row r="7" spans="4:14" x14ac:dyDescent="0.35">
      <c r="D7" s="3">
        <v>72</v>
      </c>
      <c r="E7" s="4"/>
    </row>
    <row r="8" spans="4:14" ht="15" thickBot="1" x14ac:dyDescent="0.4">
      <c r="D8" s="7">
        <f>SUM(D4:D7)</f>
        <v>215</v>
      </c>
      <c r="E8" s="6"/>
    </row>
  </sheetData>
  <mergeCells count="4">
    <mergeCell ref="D3:E3"/>
    <mergeCell ref="G3:H3"/>
    <mergeCell ref="J3:K3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2022-05-21T09:15:07Z</dcterms:created>
  <dcterms:modified xsi:type="dcterms:W3CDTF">2022-05-21T09:39:27Z</dcterms:modified>
</cp:coreProperties>
</file>