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ffic\Desktop\DATA PRACT\Linear Regression on the Iris dataset\"/>
    </mc:Choice>
  </mc:AlternateContent>
  <xr:revisionPtr revIDLastSave="0" documentId="8_{1FD95F91-4F3E-4809-BFD9-CB4BCF410DBC}" xr6:coauthVersionLast="47" xr6:coauthVersionMax="47" xr10:uidLastSave="{00000000-0000-0000-0000-000000000000}"/>
  <bookViews>
    <workbookView xWindow="-108" yWindow="-108" windowWidth="23256" windowHeight="12456" xr2:uid="{C685A714-6290-4E76-A8CD-17FB911D75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1" l="1"/>
</calcChain>
</file>

<file path=xl/sharedStrings.xml><?xml version="1.0" encoding="utf-8"?>
<sst xmlns="http://schemas.openxmlformats.org/spreadsheetml/2006/main" count="16" uniqueCount="16">
  <si>
    <t>Semester Work</t>
  </si>
  <si>
    <t>Grade</t>
  </si>
  <si>
    <t>Paper Presentation</t>
  </si>
  <si>
    <t>Case Study</t>
  </si>
  <si>
    <t>Assignment</t>
  </si>
  <si>
    <t>Practical</t>
  </si>
  <si>
    <t>Final Exam</t>
  </si>
  <si>
    <t>Final Grade</t>
  </si>
  <si>
    <t>Field</t>
  </si>
  <si>
    <t>Value</t>
  </si>
  <si>
    <t>Set Cell</t>
  </si>
  <si>
    <t>B7</t>
  </si>
  <si>
    <t>To Value</t>
  </si>
  <si>
    <t>By Changing Cell</t>
  </si>
  <si>
    <t>B6</t>
  </si>
  <si>
    <t>Data what if 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</si>
</sst>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11D8B-D69A-46DD-8CFF-23375319A42B}">
  <dimension ref="A1:S24"/>
  <sheetViews>
    <sheetView tabSelected="1" workbookViewId="0">
      <selection activeCell="Q18" sqref="Q18"/>
    </sheetView>
  </sheetViews>
  <sheetFormatPr defaultRowHeight="14.4"/>
  <cols>
    <col min="1" max="1" width="18.33203125" customWidth="1"/>
    <col min="2" max="2" width="16.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>
        <v>58</v>
      </c>
    </row>
    <row r="3" spans="1:2">
      <c r="A3" s="2" t="s">
        <v>3</v>
      </c>
      <c r="B3" s="2">
        <v>70</v>
      </c>
    </row>
    <row r="4" spans="1:2">
      <c r="A4" s="2" t="s">
        <v>4</v>
      </c>
      <c r="B4" s="2">
        <v>72</v>
      </c>
    </row>
    <row r="5" spans="1:2">
      <c r="A5" s="2" t="s">
        <v>5</v>
      </c>
      <c r="B5" s="2">
        <v>60</v>
      </c>
    </row>
    <row r="6" spans="1:2">
      <c r="A6" s="2" t="s">
        <v>6</v>
      </c>
      <c r="B6" s="2">
        <v>60</v>
      </c>
    </row>
    <row r="7" spans="1:2">
      <c r="A7" s="3" t="s">
        <v>7</v>
      </c>
      <c r="B7" s="4">
        <f>AVERAGE(B2:B6)</f>
        <v>64</v>
      </c>
    </row>
    <row r="20" spans="16:19">
      <c r="P20" t="s">
        <v>15</v>
      </c>
    </row>
    <row r="21" spans="16:19">
      <c r="R21" s="1" t="s">
        <v>8</v>
      </c>
      <c r="S21" s="1" t="s">
        <v>9</v>
      </c>
    </row>
    <row r="22" spans="16:19">
      <c r="R22" s="2" t="s">
        <v>10</v>
      </c>
      <c r="S22" s="3" t="s">
        <v>11</v>
      </c>
    </row>
    <row r="23" spans="16:19">
      <c r="R23" s="2" t="s">
        <v>12</v>
      </c>
      <c r="S23" s="3">
        <v>72</v>
      </c>
    </row>
    <row r="24" spans="16:19" ht="43.2">
      <c r="R24" s="2" t="s">
        <v>13</v>
      </c>
      <c r="S24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RAJKESH CHAUHAN</dc:creator>
  <cp:lastModifiedBy>RAJKESH CHAUHAN</cp:lastModifiedBy>
  <dcterms:created xsi:type="dcterms:W3CDTF">2026-03-08T10:12:47Z</dcterms:created>
  <dcterms:modified xsi:type="dcterms:W3CDTF">2026-03-08T10:16:09Z</dcterms:modified>
</cp:coreProperties>
</file>