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\Python35-32\code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<sst xmlns="http://schemas.openxmlformats.org/spreadsheetml/2006/main" count="7" uniqueCount="7">
  <si>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Positive Tweets</t>
  </si>
  <si>
    <t>Negative Tweets</t>
  </si>
  <si>
    <t>Neutral Tweets</t>
  </si>
  <si>
    <t>Dates</t>
  </si>
  <si>
    <t>13/11/2016</t>
  </si>
  <si>
    <t>20/11/16</t>
  </si>
  <si>
    <t>29/11/16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</si>
</sst>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SENTIMENTS TREND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Positive Tweets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Sheet1!$A$2:$A$6</c:f>
              <c:strCache>
                <c:ptCount val="5"/>
                <c:pt idx="0">
                  <c:v>10/11/2016</c:v>
                </c:pt>
                <c:pt idx="1">
                  <c:v>13/11/2016</c:v>
                </c:pt>
                <c:pt idx="2">
                  <c:v>20/11/16</c:v>
                </c:pt>
                <c:pt idx="3">
                  <c:v>29/11/16</c:v>
                </c:pt>
                <c:pt idx="4">
                  <c:v>3/12/2016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600</c:v>
                </c:pt>
                <c:pt idx="1">
                  <c:v>571</c:v>
                </c:pt>
                <c:pt idx="2">
                  <c:v>402</c:v>
                </c:pt>
                <c:pt idx="3">
                  <c:v>289</c:v>
                </c:pt>
                <c:pt idx="4">
                  <c:v>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Negative Tweets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Sheet1!$A$2:$A$6</c:f>
              <c:strCache>
                <c:ptCount val="5"/>
                <c:pt idx="0">
                  <c:v>10/11/2016</c:v>
                </c:pt>
                <c:pt idx="1">
                  <c:v>13/11/2016</c:v>
                </c:pt>
                <c:pt idx="2">
                  <c:v>20/11/16</c:v>
                </c:pt>
                <c:pt idx="3">
                  <c:v>29/11/16</c:v>
                </c:pt>
                <c:pt idx="4">
                  <c:v>3/12/2016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251</c:v>
                </c:pt>
                <c:pt idx="1">
                  <c:v>280</c:v>
                </c:pt>
                <c:pt idx="2">
                  <c:v>251</c:v>
                </c:pt>
                <c:pt idx="3">
                  <c:v>638</c:v>
                </c:pt>
                <c:pt idx="4">
                  <c:v>638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Neutral Tweets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Sheet1!$A$2:$A$6</c:f>
              <c:strCache>
                <c:ptCount val="5"/>
                <c:pt idx="0">
                  <c:v>10/11/2016</c:v>
                </c:pt>
                <c:pt idx="1">
                  <c:v>13/11/2016</c:v>
                </c:pt>
                <c:pt idx="2">
                  <c:v>20/11/16</c:v>
                </c:pt>
                <c:pt idx="3">
                  <c:v>29/11/16</c:v>
                </c:pt>
                <c:pt idx="4">
                  <c:v>3/12/2016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149</c:v>
                </c:pt>
                <c:pt idx="1">
                  <c:v>149</c:v>
                </c:pt>
                <c:pt idx="2">
                  <c:v>347</c:v>
                </c:pt>
                <c:pt idx="3">
                  <c:v>34</c:v>
                </c:pt>
                <c:pt idx="4">
                  <c:v>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0576608"/>
        <c:axId val="-670582048"/>
      </c:lineChart>
      <c:catAx>
        <c:axId val="-6705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0582048"/>
        <c:crosses val="autoZero"/>
        <c:auto val="1"/>
        <c:lblAlgn val="ctr"/>
        <c:lblOffset val="100"/>
        <c:noMultiLvlLbl val="0"/>
      </c:catAx>
      <c:valAx>
        <c:axId val="-67058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05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</xdr:row>
      <xdr:rowOff>47625</xdr:rowOff>
    </xdr:from>
    <xdr:to>
      <xdr:col>14</xdr:col>
      <xdr:colOff>47625</xdr:colOff>
      <xdr:row>19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O5" sqref="O5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v>42654</v>
      </c>
      <c r="B2">
        <v>600</v>
      </c>
      <c r="C2">
        <v>251</v>
      </c>
      <c r="D2">
        <v>149</v>
      </c>
    </row>
    <row r="3" spans="1:4" x14ac:dyDescent="0.25">
      <c r="A3" t="s">
        <v>4</v>
      </c>
      <c r="B3">
        <v>571</v>
      </c>
      <c r="C3">
        <v>280</v>
      </c>
      <c r="D3">
        <v>149</v>
      </c>
    </row>
    <row r="4" spans="1:4" x14ac:dyDescent="0.25">
      <c r="A4" t="s">
        <v>5</v>
      </c>
      <c r="B4">
        <v>402</v>
      </c>
      <c r="C4">
        <v>251</v>
      </c>
      <c r="D4">
        <v>347</v>
      </c>
    </row>
    <row r="5" spans="1:4" x14ac:dyDescent="0.25">
      <c r="A5" t="s">
        <v>6</v>
      </c>
      <c r="B5">
        <v>289</v>
      </c>
      <c r="C5">
        <v>638</v>
      </c>
      <c r="D5">
        <v>34</v>
      </c>
    </row>
    <row r="6" spans="1:4" x14ac:dyDescent="0.25">
      <c r="A6" s="1">
        <v>42441</v>
      </c>
      <c r="B6">
        <v>243</v>
      </c>
      <c r="C6">
        <v>638</v>
      </c>
      <c r="D6">
        <v>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kumar</dc:creator>
  <cp:lastModifiedBy>sandeep kumar</cp:lastModifiedBy>
  <dcterms:created xsi:type="dcterms:W3CDTF">2016-12-05T17:40:39Z</dcterms:created>
  <dcterms:modified xsi:type="dcterms:W3CDTF">2016-12-05T20:14:40Z</dcterms:modified>
</cp:coreProperties>
</file>