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rms\State forms\Tamilnadu\"/>
    </mc:Choice>
  </mc:AlternateContent>
  <bookViews>
    <workbookView xWindow="0" yWindow="0" windowWidth="23040" windowHeight="80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<sst xmlns="http://schemas.openxmlformats.org/spreadsheetml/2006/main" count="27" uniqueCount="26">
  <si>
    <t>[1]Form P</t>
  </si>
  <si>
    <t>Register of advances paid, deductions for damages or losses and fines</t>
  </si>
  <si>
    <t>[See sub-rule (4) of Rule 11]</t>
  </si>
  <si>
    <t>Advance Paid</t>
  </si>
  <si>
    <t>Deduction for Damages/Loss</t>
  </si>
  <si>
    <t>Fines</t>
  </si>
  <si>
    <t>Serial Number</t>
  </si>
  <si>
    <t>Name of the Person Employed</t>
  </si>
  <si>
    <t>Father/Husband’s Name</t>
  </si>
  <si>
    <t>Employee Number</t>
  </si>
  <si>
    <t>Designation</t>
  </si>
  <si>
    <t>Date of payment</t>
  </si>
  <si>
    <t>Amount Paid</t>
  </si>
  <si>
    <t>Number of Instalments to be recovered</t>
  </si>
  <si>
    <t>Date on which recovery completed</t>
  </si>
  <si>
    <t>Damage/Loss Caused</t>
  </si>
  <si>
    <t>Date of Show Cause Notice</t>
  </si>
  <si>
    <t>Total Amount of deduction imposed</t>
  </si>
  <si>
    <t>Number of instalments to be recovered</t>
  </si>
  <si>
    <t>Date on which deduction completed</t>
  </si>
  <si>
    <t>Act or omission</t>
  </si>
  <si>
    <t>Amount of Fine Imposed</t>
  </si>
  <si>
    <t>Date on which fine recovery completed</t>
  </si>
  <si>
    <t>Signature or thumb impression of the person employed</t>
  </si>
  <si>
    <t>Remarks</t>
  </si>
  <si>
    <t>Name and Address of the establishment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</si>
</sst>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Bell MT"/>
      <family val="1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2" fillId="2" borderId="8" xfId="0" quotePrefix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A9" sqref="A9"/>
    </sheetView>
  </sheetViews>
  <sheetFormatPr defaultColWidth="13" defaultRowHeight="15.6" x14ac:dyDescent="0.3"/>
  <cols>
    <col min="1" max="1" width="19.21875" style="1" customWidth="1"/>
    <col min="2" max="2" width="11.5546875" style="1" bestFit="1" customWidth="1"/>
    <col min="3" max="3" width="11.88671875" style="1" bestFit="1" customWidth="1"/>
    <col min="4" max="4" width="10.5546875" style="1" bestFit="1" customWidth="1"/>
    <col min="5" max="5" width="12.5546875" style="1" bestFit="1" customWidth="1"/>
    <col min="6" max="7" width="9.6640625" style="1" bestFit="1" customWidth="1"/>
    <col min="8" max="8" width="12.33203125" style="1" bestFit="1" customWidth="1"/>
    <col min="9" max="9" width="11.44140625" style="1" bestFit="1" customWidth="1"/>
    <col min="10" max="10" width="13.109375" style="1" bestFit="1" customWidth="1"/>
    <col min="11" max="11" width="12.5546875" style="1" bestFit="1" customWidth="1"/>
    <col min="12" max="12" width="11.5546875" style="1" bestFit="1" customWidth="1"/>
    <col min="13" max="13" width="12.33203125" style="1" bestFit="1" customWidth="1"/>
    <col min="14" max="14" width="11.44140625" style="1" bestFit="1" customWidth="1"/>
    <col min="15" max="15" width="9.5546875" style="1" bestFit="1" customWidth="1"/>
    <col min="16" max="16" width="12.5546875" style="1" bestFit="1" customWidth="1"/>
    <col min="17" max="17" width="11.5546875" style="1" bestFit="1" customWidth="1"/>
    <col min="18" max="18" width="11.44140625" style="1" bestFit="1" customWidth="1"/>
    <col min="19" max="19" width="11.5546875" style="1" bestFit="1" customWidth="1"/>
    <col min="20" max="20" width="9.33203125" style="1" bestFit="1" customWidth="1"/>
    <col min="21" max="16384" width="13" style="1"/>
  </cols>
  <sheetData>
    <row r="1" spans="1:21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1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1" ht="16.2" thickBot="1" x14ac:dyDescent="0.35">
      <c r="A3" s="21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4"/>
    </row>
    <row r="4" spans="1:21" ht="16.2" thickBot="1" x14ac:dyDescent="0.3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9"/>
      <c r="U4" s="4"/>
    </row>
    <row r="5" spans="1:21" ht="47.4" thickBot="1" x14ac:dyDescent="0.35">
      <c r="A5" s="18" t="s">
        <v>25</v>
      </c>
      <c r="B5" s="12"/>
      <c r="C5" s="12"/>
      <c r="D5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4"/>
    </row>
    <row r="6" spans="1:21" ht="16.2" thickBot="1" x14ac:dyDescent="0.35">
      <c r="A6" s="23"/>
      <c r="B6" s="24"/>
      <c r="C6" s="24"/>
      <c r="D6" s="24"/>
      <c r="E6" s="25"/>
      <c r="F6" s="23" t="s">
        <v>3</v>
      </c>
      <c r="G6" s="24"/>
      <c r="H6" s="24"/>
      <c r="I6" s="25"/>
      <c r="J6" s="23" t="s">
        <v>4</v>
      </c>
      <c r="K6" s="24"/>
      <c r="L6" s="24"/>
      <c r="M6" s="24"/>
      <c r="N6" s="25"/>
      <c r="O6" s="23" t="s">
        <v>5</v>
      </c>
      <c r="P6" s="24"/>
      <c r="Q6" s="24"/>
      <c r="R6" s="24"/>
      <c r="S6" s="24"/>
      <c r="T6" s="25"/>
    </row>
    <row r="7" spans="1:21" ht="94.2" thickBot="1" x14ac:dyDescent="0.35">
      <c r="A7" s="2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16</v>
      </c>
      <c r="Q7" s="3" t="s">
        <v>21</v>
      </c>
      <c r="R7" s="3" t="s">
        <v>22</v>
      </c>
      <c r="S7" s="3" t="s">
        <v>23</v>
      </c>
      <c r="T7" s="3" t="s">
        <v>24</v>
      </c>
    </row>
    <row r="8" spans="1:21" x14ac:dyDescent="0.3">
      <c r="A8" s="5">
        <v>-1</v>
      </c>
      <c r="B8" s="6">
        <v>-2</v>
      </c>
      <c r="C8" s="6">
        <v>-3</v>
      </c>
      <c r="D8" s="6">
        <v>-4</v>
      </c>
      <c r="E8" s="6">
        <v>-5</v>
      </c>
      <c r="F8" s="6">
        <v>-6</v>
      </c>
      <c r="G8" s="6">
        <v>-7</v>
      </c>
      <c r="H8" s="6">
        <v>-8</v>
      </c>
      <c r="I8" s="6">
        <v>-9</v>
      </c>
      <c r="J8" s="6">
        <v>-10</v>
      </c>
      <c r="K8" s="6">
        <v>-11</v>
      </c>
      <c r="L8" s="6">
        <v>-12</v>
      </c>
      <c r="M8" s="6">
        <v>-13</v>
      </c>
      <c r="N8" s="6">
        <v>-14</v>
      </c>
      <c r="O8" s="6">
        <v>-15</v>
      </c>
      <c r="P8" s="6">
        <v>-16</v>
      </c>
      <c r="Q8" s="6">
        <v>-17</v>
      </c>
      <c r="R8" s="6">
        <v>-18</v>
      </c>
      <c r="S8" s="6">
        <v>-19</v>
      </c>
      <c r="T8" s="6">
        <v>-20</v>
      </c>
    </row>
    <row r="9" spans="1:2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1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1" x14ac:dyDescent="0.3">
      <c r="A11" s="13"/>
      <c r="B11" s="14"/>
      <c r="C11" s="15"/>
      <c r="D11" s="16"/>
      <c r="E11" s="17"/>
      <c r="F11" s="26"/>
      <c r="G11" s="9"/>
      <c r="H11" s="26"/>
      <c r="I11" s="26"/>
      <c r="J11" s="9"/>
      <c r="K11" s="26"/>
      <c r="L11" s="9"/>
      <c r="M11" s="26"/>
      <c r="N11" s="26"/>
      <c r="O11" s="26"/>
      <c r="P11" s="26"/>
      <c r="Q11" s="9"/>
      <c r="R11" s="26"/>
      <c r="S11" s="26"/>
      <c r="T11" s="26"/>
    </row>
    <row r="12" spans="1:2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</sheetData>
  <mergeCells count="7">
    <mergeCell ref="A1:T1"/>
    <mergeCell ref="A2:T2"/>
    <mergeCell ref="A3:T3"/>
    <mergeCell ref="A6:E6"/>
    <mergeCell ref="F6:I6"/>
    <mergeCell ref="J6:N6"/>
    <mergeCell ref="O6:T6"/>
  </mergeCells>
  <conditionalFormatting sqref="D11">
    <cfRule type="duplicateValues" dxfId="0" priority="1"/>
  </conditionalFormatting>
  <hyperlinks>
    <hyperlink ref="A1" location="_edn1" display="_edn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surajmahangade99@gmail.com</cp:lastModifiedBy>
  <dcterms:created xsi:type="dcterms:W3CDTF">2020-08-08T11:13:13Z</dcterms:created>
  <dcterms:modified xsi:type="dcterms:W3CDTF">2021-01-14T15:10:18Z</dcterms:modified>
</cp:coreProperties>
</file>