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any Projects\Form creator\State forms\Karnataka\"/>
    </mc:Choice>
  </mc:AlternateContent>
  <xr:revisionPtr revIDLastSave="0" documentId="13_ncr:1_{B8B62708-2661-4781-850E-38E95C6CD66C}" xr6:coauthVersionLast="45" xr6:coauthVersionMax="45" xr10:uidLastSave="{00000000-0000-0000-0000-000000000000}"/>
  <bookViews>
    <workbookView xWindow="-108" yWindow="-108" windowWidth="23256" windowHeight="12576" xr2:uid="{D7CC336A-03B8-4892-952F-ED09466BF1C1}"/>
  </bookViews>
  <sheets>
    <sheet name="Mu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<sst xmlns="http://schemas.openxmlformats.org/spreadsheetml/2006/main" count="18" uniqueCount="18">
  <si>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FORM T</t>
  </si>
  <si>
    <t>[See Rule 24(9-B)]</t>
  </si>
  <si>
    <t>Combined Muster Roll-cum-Register of Wages in lieu of Feb 2020</t>
  </si>
  <si>
    <t>1. Forms I and II of Rule 22(4); Form IV of Rule 2R(2) and Forms V and VII of Rule 29(1) and (5) of Minimum Wages (Karnataka)  Rules, 1958.</t>
  </si>
  <si>
    <t xml:space="preserve">2. Form I of Rule 3(1) of Payment of Wages (Karnataka) Rules, 1963. </t>
  </si>
  <si>
    <t xml:space="preserve">3. Form XIII of Rule 75 and Forms XV, XVII,.XX, XXI, XXII and XXIII of Rule 78(1)(a)(i), (ii) and (iii) of Contract Labour (Regulation and Abolition) (Karnataka) Rules, 1974. </t>
  </si>
  <si>
    <t>4. Form XIII of Rule 43 and Forms XVII, XVIII, XIX, XX, XXI and XXII of Rule 46(2)(a), (c) and (d) of Inter-State Migrant Workmen (Regulation of Employment and Conditions of Service) (Karnataka) Rules, 1981.</t>
  </si>
  <si>
    <t>Employee Code</t>
  </si>
  <si>
    <t xml:space="preserve">Name of the Employee 
</t>
  </si>
  <si>
    <t xml:space="preserve"> Attendance (9)</t>
  </si>
  <si>
    <t xml:space="preserve"> please mention the date of suspension of the employees if any</t>
  </si>
  <si>
    <t>No. of Payable Days</t>
  </si>
  <si>
    <t>(2)</t>
  </si>
  <si>
    <t>(1)</t>
  </si>
  <si>
    <t>Name and address of Contractor :-</t>
  </si>
  <si>
    <t xml:space="preserve">Nature and location of work :- </t>
  </si>
  <si>
    <t xml:space="preserve">Name and  address of Establishment :- </t>
  </si>
  <si>
    <t xml:space="preserve">Name and   address of Principal Employer :-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</si>
</sst>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sz val="10"/>
      <name val="Calibri Light"/>
      <family val="1"/>
      <scheme val="major"/>
    </font>
    <font>
      <sz val="12"/>
      <name val="Calibri Light"/>
      <family val="1"/>
      <scheme val="major"/>
    </font>
    <font>
      <b/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name val="Calibri Light"/>
      <family val="1"/>
      <scheme val="maj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indexed="8"/>
      <name val="Bell MT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2" borderId="0" xfId="1" applyFont="1" applyFill="1"/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 vertical="center"/>
    </xf>
    <xf numFmtId="0" fontId="4" fillId="2" borderId="0" xfId="1" applyFont="1" applyFill="1" applyAlignment="1">
      <alignment horizontal="left" vertical="center"/>
    </xf>
    <xf numFmtId="0" fontId="4" fillId="2" borderId="0" xfId="1" applyFont="1" applyFill="1" applyAlignment="1">
      <alignment vertical="center" wrapText="1"/>
    </xf>
    <xf numFmtId="0" fontId="6" fillId="2" borderId="0" xfId="0" applyFont="1" applyFill="1"/>
    <xf numFmtId="0" fontId="7" fillId="2" borderId="0" xfId="0" applyFont="1" applyFill="1"/>
    <xf numFmtId="0" fontId="7" fillId="2" borderId="0" xfId="0" applyFont="1" applyFill="1" applyAlignment="1">
      <alignment wrapText="1"/>
    </xf>
    <xf numFmtId="0" fontId="8" fillId="2" borderId="0" xfId="1" applyFont="1" applyFill="1"/>
    <xf numFmtId="0" fontId="8" fillId="2" borderId="0" xfId="1" applyFont="1" applyFill="1" applyAlignment="1">
      <alignment vertical="center" wrapText="1"/>
    </xf>
    <xf numFmtId="0" fontId="4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vertical="center"/>
    </xf>
    <xf numFmtId="0" fontId="2" fillId="2" borderId="0" xfId="1" applyFont="1" applyFill="1" applyAlignment="1">
      <alignment vertical="center" wrapText="1"/>
    </xf>
    <xf numFmtId="0" fontId="9" fillId="2" borderId="0" xfId="1" applyFont="1" applyFill="1" applyAlignment="1">
      <alignment vertical="center"/>
    </xf>
    <xf numFmtId="0" fontId="9" fillId="2" borderId="1" xfId="1" applyFont="1" applyFill="1" applyBorder="1" applyAlignment="1">
      <alignment horizontal="center" vertical="center" wrapText="1"/>
    </xf>
    <xf numFmtId="0" fontId="11" fillId="2" borderId="0" xfId="1" applyFont="1" applyFill="1" applyAlignment="1">
      <alignment horizontal="center" vertical="center"/>
    </xf>
    <xf numFmtId="164" fontId="11" fillId="2" borderId="1" xfId="1" applyNumberFormat="1" applyFont="1" applyFill="1" applyBorder="1" applyAlignment="1">
      <alignment horizontal="center" vertical="center" wrapText="1"/>
    </xf>
    <xf numFmtId="0" fontId="11" fillId="2" borderId="1" xfId="1" quotePrefix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wrapText="1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2" fillId="0" borderId="1" xfId="0" applyFont="1" applyBorder="1"/>
    <xf numFmtId="0" fontId="2" fillId="2" borderId="1" xfId="1" applyFont="1" applyFill="1" applyBorder="1"/>
    <xf numFmtId="0" fontId="2" fillId="2" borderId="1" xfId="1" quotePrefix="1" applyFont="1" applyFill="1" applyBorder="1"/>
    <xf numFmtId="0" fontId="3" fillId="2" borderId="0" xfId="1" applyFont="1" applyFill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0" fontId="9" fillId="2" borderId="2" xfId="1" applyFont="1" applyFill="1" applyBorder="1" applyAlignment="1">
      <alignment horizontal="center" vertical="center"/>
    </xf>
    <xf numFmtId="0" fontId="9" fillId="2" borderId="3" xfId="1" applyFont="1" applyFill="1" applyBorder="1" applyAlignment="1">
      <alignment horizontal="center" vertical="center"/>
    </xf>
    <xf numFmtId="0" fontId="9" fillId="2" borderId="4" xfId="1" applyFont="1" applyFill="1" applyBorder="1" applyAlignment="1">
      <alignment horizontal="center" vertical="center"/>
    </xf>
  </cellXfs>
  <cellStyles count="2">
    <cellStyle name="Normal" xfId="0" builtinId="0"/>
    <cellStyle name="Normal 19" xfId="1" xr:uid="{09DA0F15-019B-46BE-A943-2841972F4378}"/>
  </cellStyles>
  <dxfs count="1">
    <dxf>
      <fill>
        <patternFill>
          <bgColor theme="5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BC2E5-B628-4576-9493-1F41AC1167FB}">
  <dimension ref="A1:AK19"/>
  <sheetViews>
    <sheetView tabSelected="1" zoomScale="92" workbookViewId="0">
      <selection activeCell="E16" sqref="E16:AI16"/>
    </sheetView>
  </sheetViews>
  <sheetFormatPr defaultRowHeight="14.4" x14ac:dyDescent="0.3"/>
  <cols>
    <col min="3" max="3" width="10.109375" customWidth="1"/>
    <col min="4" max="4" width="9.88671875" customWidth="1"/>
  </cols>
  <sheetData>
    <row r="1" spans="1:37" x14ac:dyDescent="0.3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23.4" x14ac:dyDescent="0.3">
      <c r="A2" s="3"/>
      <c r="B2" s="28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</row>
    <row r="3" spans="1:37" ht="23.4" x14ac:dyDescent="0.3">
      <c r="A3" s="3"/>
      <c r="B3" s="28" t="s">
        <v>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</row>
    <row r="4" spans="1:37" ht="23.4" x14ac:dyDescent="0.3">
      <c r="A4" s="3"/>
      <c r="B4" s="28" t="s">
        <v>2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</row>
    <row r="5" spans="1:37" ht="15.6" x14ac:dyDescent="0.3">
      <c r="A5" s="4"/>
      <c r="B5" s="5" t="s">
        <v>3</v>
      </c>
      <c r="C5" s="6"/>
      <c r="D5" s="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5.6" x14ac:dyDescent="0.3">
      <c r="A6" s="4"/>
      <c r="B6" s="5" t="s">
        <v>4</v>
      </c>
      <c r="C6" s="6"/>
      <c r="D6" s="7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5.6" x14ac:dyDescent="0.3">
      <c r="A7" s="4"/>
      <c r="B7" s="5" t="s">
        <v>5</v>
      </c>
      <c r="C7" s="6"/>
      <c r="D7" s="7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5.6" x14ac:dyDescent="0.3">
      <c r="A8" s="4"/>
      <c r="B8" s="5" t="s">
        <v>6</v>
      </c>
      <c r="C8" s="6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x14ac:dyDescent="0.3">
      <c r="A9" s="4"/>
      <c r="B9" s="6"/>
      <c r="C9" s="6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8" x14ac:dyDescent="0.35">
      <c r="A10" s="4"/>
      <c r="B10" s="8" t="s">
        <v>14</v>
      </c>
      <c r="C10" s="9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8" x14ac:dyDescent="0.35">
      <c r="A11" s="4"/>
      <c r="B11" s="8" t="s">
        <v>15</v>
      </c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8" x14ac:dyDescent="0.35">
      <c r="A12" s="4"/>
      <c r="B12" s="8" t="s">
        <v>16</v>
      </c>
      <c r="C12" s="9"/>
      <c r="D12" s="10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8" x14ac:dyDescent="0.35">
      <c r="A13" s="4"/>
      <c r="B13" s="8" t="s">
        <v>17</v>
      </c>
      <c r="C13" s="9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x14ac:dyDescent="0.3">
      <c r="A14" s="4"/>
      <c r="B14" s="11"/>
      <c r="C14" s="4"/>
      <c r="D14" s="12"/>
      <c r="E14" s="4"/>
      <c r="F14" s="4"/>
      <c r="G14" s="4"/>
      <c r="H14" s="4"/>
      <c r="I14" s="4"/>
      <c r="J14" s="13"/>
      <c r="K14" s="13"/>
      <c r="L14" s="13"/>
      <c r="M14" s="13"/>
      <c r="N14" s="13"/>
      <c r="O14" s="4"/>
      <c r="P14" s="4"/>
      <c r="Q14" s="4"/>
      <c r="R14" s="6"/>
      <c r="S14" s="4"/>
      <c r="T14" s="4"/>
      <c r="U14" s="14"/>
      <c r="V14" s="14"/>
      <c r="W14" s="14"/>
      <c r="X14" s="14"/>
      <c r="Y14" s="14"/>
      <c r="Z14" s="14"/>
      <c r="AA14" s="14"/>
      <c r="AB14" s="14"/>
      <c r="AC14" s="4"/>
      <c r="AD14" s="4"/>
      <c r="AE14" s="4"/>
      <c r="AF14" s="4"/>
      <c r="AG14" s="4"/>
      <c r="AH14" s="4"/>
      <c r="AI14" s="4"/>
      <c r="AJ14" s="14"/>
      <c r="AK14" s="4"/>
    </row>
    <row r="15" spans="1:37" x14ac:dyDescent="0.3">
      <c r="A15" s="3"/>
      <c r="B15" s="3"/>
      <c r="C15" s="3"/>
      <c r="D15" s="1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57.6" x14ac:dyDescent="0.3">
      <c r="A16" s="16"/>
      <c r="B16" s="17"/>
      <c r="C16" s="17" t="s">
        <v>7</v>
      </c>
      <c r="D16" s="17" t="s">
        <v>8</v>
      </c>
      <c r="E16" s="30" t="s">
        <v>9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2"/>
      <c r="AJ16" s="29" t="s">
        <v>10</v>
      </c>
      <c r="AK16" s="17" t="s">
        <v>11</v>
      </c>
    </row>
    <row r="17" spans="1:37" x14ac:dyDescent="0.3">
      <c r="A17" s="18"/>
      <c r="B17" s="19">
        <v>-1</v>
      </c>
      <c r="C17" s="19"/>
      <c r="D17" s="20" t="s">
        <v>12</v>
      </c>
      <c r="E17" s="21">
        <v>1</v>
      </c>
      <c r="F17" s="21">
        <v>2</v>
      </c>
      <c r="G17" s="21">
        <v>3</v>
      </c>
      <c r="H17" s="21">
        <v>4</v>
      </c>
      <c r="I17" s="21">
        <v>5</v>
      </c>
      <c r="J17" s="21">
        <v>6</v>
      </c>
      <c r="K17" s="21">
        <v>7</v>
      </c>
      <c r="L17" s="21">
        <v>8</v>
      </c>
      <c r="M17" s="21">
        <v>9</v>
      </c>
      <c r="N17" s="21">
        <v>10</v>
      </c>
      <c r="O17" s="21">
        <v>11</v>
      </c>
      <c r="P17" s="21">
        <v>12</v>
      </c>
      <c r="Q17" s="21">
        <v>13</v>
      </c>
      <c r="R17" s="21">
        <v>14</v>
      </c>
      <c r="S17" s="21">
        <v>15</v>
      </c>
      <c r="T17" s="21">
        <v>16</v>
      </c>
      <c r="U17" s="21">
        <v>17</v>
      </c>
      <c r="V17" s="21">
        <v>18</v>
      </c>
      <c r="W17" s="21">
        <v>19</v>
      </c>
      <c r="X17" s="21">
        <v>20</v>
      </c>
      <c r="Y17" s="21">
        <v>21</v>
      </c>
      <c r="Z17" s="21">
        <v>22</v>
      </c>
      <c r="AA17" s="21">
        <v>23</v>
      </c>
      <c r="AB17" s="21">
        <v>24</v>
      </c>
      <c r="AC17" s="21">
        <v>25</v>
      </c>
      <c r="AD17" s="21">
        <v>26</v>
      </c>
      <c r="AE17" s="21">
        <v>27</v>
      </c>
      <c r="AF17" s="21">
        <v>28</v>
      </c>
      <c r="AG17" s="21">
        <v>29</v>
      </c>
      <c r="AH17" s="21">
        <v>30</v>
      </c>
      <c r="AI17" s="21">
        <v>31</v>
      </c>
      <c r="AJ17" s="29"/>
      <c r="AK17" s="20" t="s">
        <v>13</v>
      </c>
    </row>
    <row r="18" spans="1:37" x14ac:dyDescent="0.3">
      <c r="A18" s="1"/>
      <c r="B18" s="22"/>
      <c r="C18" s="23"/>
      <c r="D18" s="24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6"/>
      <c r="AK18" s="27"/>
    </row>
    <row r="19" spans="1:37" x14ac:dyDescent="0.3">
      <c r="A19" s="1"/>
      <c r="B19" s="22"/>
      <c r="C19" s="23"/>
      <c r="D19" s="24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6"/>
      <c r="AK19" s="27"/>
    </row>
  </sheetData>
  <mergeCells count="5">
    <mergeCell ref="B2:AK2"/>
    <mergeCell ref="B3:AK3"/>
    <mergeCell ref="B4:AK4"/>
    <mergeCell ref="AJ16:AJ17"/>
    <mergeCell ref="E16:AI16"/>
  </mergeCells>
  <conditionalFormatting sqref="C18:C1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 Thakral</dc:creator>
  <cp:lastModifiedBy>Gagan Thakral</cp:lastModifiedBy>
  <dcterms:created xsi:type="dcterms:W3CDTF">2020-07-22T15:00:38Z</dcterms:created>
  <dcterms:modified xsi:type="dcterms:W3CDTF">2020-07-23T02:41:01Z</dcterms:modified>
</cp:coreProperties>
</file>