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<sst xmlns="http://schemas.openxmlformats.org/spreadsheetml/2006/main" count="15" uniqueCount="13">
  <si>
    <t>Form II ( Minimum Wages Rule 1963 - Rule 27 (1) )</t>
  </si>
  <si>
    <t xml:space="preserve">Name and address of Contractor :- </t>
  </si>
  <si>
    <t>Name and   address of Principal Employer :-</t>
  </si>
  <si>
    <t>Sr. no.</t>
  </si>
  <si>
    <t>Emp. Code</t>
  </si>
  <si>
    <t xml:space="preserve">    Full Name Of Employee </t>
  </si>
  <si>
    <t xml:space="preserve">Working Hours </t>
  </si>
  <si>
    <t>Interval for rest</t>
  </si>
  <si>
    <t>Hours Worked On</t>
  </si>
  <si>
    <t>Total Days Worked</t>
  </si>
  <si>
    <t>From</t>
  </si>
  <si>
    <t>To</t>
  </si>
  <si>
    <t xml:space="preserve">Muster Roll cum Wages Register for the month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</si>
</sst>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 applyFill="1" applyBorder="1"/>
    <xf numFmtId="0" fontId="1" fillId="0" borderId="1" xfId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1" fontId="1" fillId="0" borderId="0" xfId="0" applyNumberFormat="1" applyFont="1" applyFill="1" applyBorder="1"/>
    <xf numFmtId="0" fontId="1" fillId="0" borderId="1" xfId="1" applyFont="1" applyFill="1" applyBorder="1"/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0" fontId="3" fillId="2" borderId="3" xfId="0" applyFont="1" applyFill="1" applyBorder="1"/>
    <xf numFmtId="0" fontId="3" fillId="0" borderId="3" xfId="0" applyFont="1" applyBorder="1"/>
    <xf numFmtId="0" fontId="3" fillId="0" borderId="4" xfId="0" applyFont="1" applyBorder="1" applyAlignment="1">
      <alignment horizontal="righ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0" borderId="6" xfId="0" applyFont="1" applyBorder="1"/>
    <xf numFmtId="0" fontId="3" fillId="0" borderId="7" xfId="0" applyFont="1" applyBorder="1" applyAlignment="1">
      <alignment horizontal="right" vertical="center"/>
    </xf>
    <xf numFmtId="49" fontId="4" fillId="2" borderId="3" xfId="0" quotePrefix="1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/>
  </cellXfs>
  <cellStyles count="2">
    <cellStyle name="Normal" xfId="0" builtinId="0"/>
    <cellStyle name="Normal 19" xfId="1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tabSelected="1" zoomScale="94" workbookViewId="0">
      <selection activeCell="Q16" sqref="Q16"/>
    </sheetView>
  </sheetViews>
  <sheetFormatPr defaultColWidth="9.21875" defaultRowHeight="15.6" x14ac:dyDescent="0.3"/>
  <cols>
    <col min="1" max="1" width="6" style="1" customWidth="1"/>
    <col min="2" max="2" width="10.88671875" style="1" customWidth="1"/>
    <col min="3" max="3" width="29" style="6" customWidth="1"/>
    <col min="4" max="5" width="8.44140625" style="1" customWidth="1"/>
    <col min="6" max="6" width="8.88671875" style="1" customWidth="1"/>
    <col min="7" max="7" width="10.33203125" style="1" customWidth="1"/>
    <col min="8" max="8" width="5" style="1" customWidth="1"/>
    <col min="9" max="38" width="5.21875" style="1" customWidth="1"/>
    <col min="39" max="39" width="9" style="1" customWidth="1"/>
    <col min="40" max="16384" width="9.21875" style="1"/>
  </cols>
  <sheetData>
    <row r="1" spans="1:39" ht="15.45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</row>
    <row r="2" spans="1:39" x14ac:dyDescent="0.3">
      <c r="A2" s="39" t="s">
        <v>12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 x14ac:dyDescent="0.3">
      <c r="A3" s="2" t="s">
        <v>1</v>
      </c>
      <c r="C3" s="3"/>
      <c r="D3" s="4"/>
      <c r="E3" s="4"/>
      <c r="G3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spans="1:39" x14ac:dyDescent="0.3">
      <c r="A4" s="5" t="s">
        <v>2</v>
      </c>
      <c r="D4" s="4"/>
      <c r="E4" s="4"/>
      <c r="G4"/>
    </row>
    <row r="5" spans="1:39" s="10" customFormat="1" ht="46.5" x14ac:dyDescent="0.35">
      <c r="A5" s="7" t="s">
        <v>3</v>
      </c>
      <c r="B5" s="8" t="s">
        <v>4</v>
      </c>
      <c r="C5" s="8" t="s">
        <v>5</v>
      </c>
      <c r="D5" s="40" t="s">
        <v>6</v>
      </c>
      <c r="E5" s="41"/>
      <c r="F5" s="40" t="s">
        <v>7</v>
      </c>
      <c r="G5" s="40"/>
      <c r="H5" s="41" t="s">
        <v>8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9" t="s">
        <v>9</v>
      </c>
    </row>
    <row r="6" spans="1:39" s="15" customFormat="1" ht="15.45" x14ac:dyDescent="0.35">
      <c r="A6" s="11">
        <v>1</v>
      </c>
      <c r="B6" s="12"/>
      <c r="C6" s="13">
        <v>2</v>
      </c>
      <c r="D6" s="37">
        <v>6</v>
      </c>
      <c r="E6" s="37"/>
      <c r="F6" s="37">
        <v>7</v>
      </c>
      <c r="G6" s="37"/>
      <c r="H6" s="37">
        <v>8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14">
        <v>9</v>
      </c>
    </row>
    <row r="7" spans="1:39" s="15" customFormat="1" ht="15.45" x14ac:dyDescent="0.35">
      <c r="A7" s="16"/>
      <c r="B7" s="17"/>
      <c r="C7" s="8"/>
      <c r="D7" s="17" t="s">
        <v>10</v>
      </c>
      <c r="E7" s="17" t="s">
        <v>11</v>
      </c>
      <c r="F7" s="17" t="s">
        <v>10</v>
      </c>
      <c r="G7" s="17" t="s">
        <v>11</v>
      </c>
      <c r="H7" s="18">
        <v>1</v>
      </c>
      <c r="I7" s="18">
        <v>2</v>
      </c>
      <c r="J7" s="18">
        <v>3</v>
      </c>
      <c r="K7" s="18">
        <v>4</v>
      </c>
      <c r="L7" s="18">
        <v>5</v>
      </c>
      <c r="M7" s="18">
        <v>6</v>
      </c>
      <c r="N7" s="18">
        <v>7</v>
      </c>
      <c r="O7" s="18">
        <v>8</v>
      </c>
      <c r="P7" s="18">
        <v>9</v>
      </c>
      <c r="Q7" s="18">
        <v>10</v>
      </c>
      <c r="R7" s="18">
        <v>11</v>
      </c>
      <c r="S7" s="18">
        <v>12</v>
      </c>
      <c r="T7" s="18">
        <v>13</v>
      </c>
      <c r="U7" s="18">
        <v>14</v>
      </c>
      <c r="V7" s="18">
        <v>15</v>
      </c>
      <c r="W7" s="18">
        <v>16</v>
      </c>
      <c r="X7" s="18">
        <v>17</v>
      </c>
      <c r="Y7" s="18">
        <v>18</v>
      </c>
      <c r="Z7" s="18">
        <v>19</v>
      </c>
      <c r="AA7" s="18">
        <v>20</v>
      </c>
      <c r="AB7" s="18">
        <v>21</v>
      </c>
      <c r="AC7" s="18">
        <v>22</v>
      </c>
      <c r="AD7" s="18">
        <v>23</v>
      </c>
      <c r="AE7" s="18">
        <v>24</v>
      </c>
      <c r="AF7" s="18">
        <v>25</v>
      </c>
      <c r="AG7" s="18">
        <v>26</v>
      </c>
      <c r="AH7" s="18">
        <v>27</v>
      </c>
      <c r="AI7" s="18">
        <v>28</v>
      </c>
      <c r="AJ7" s="18">
        <v>29</v>
      </c>
      <c r="AK7" s="18">
        <v>30</v>
      </c>
      <c r="AL7" s="19">
        <v>31</v>
      </c>
      <c r="AM7" s="20"/>
    </row>
    <row r="8" spans="1:39" ht="15.45" x14ac:dyDescent="0.35">
      <c r="A8" s="16"/>
      <c r="B8" s="17"/>
      <c r="C8" s="21"/>
      <c r="D8" s="8"/>
      <c r="E8" s="8"/>
      <c r="F8" s="8"/>
      <c r="G8" s="8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4"/>
    </row>
    <row r="9" spans="1:39" x14ac:dyDescent="0.3">
      <c r="A9" s="32"/>
      <c r="B9" s="33"/>
      <c r="C9" s="34"/>
      <c r="D9" s="36"/>
      <c r="E9" s="36"/>
      <c r="F9" s="36"/>
      <c r="G9" s="3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3"/>
      <c r="AM9" s="35"/>
    </row>
    <row r="10" spans="1:39" ht="15.45" x14ac:dyDescent="0.35">
      <c r="A10" s="16"/>
      <c r="B10" s="17"/>
      <c r="C10" s="21"/>
      <c r="D10" s="8"/>
      <c r="E10" s="8"/>
      <c r="F10" s="8"/>
      <c r="G10" s="8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4"/>
    </row>
    <row r="11" spans="1:39" ht="16.05" thickBot="1" x14ac:dyDescent="0.4">
      <c r="A11" s="25"/>
      <c r="B11" s="26"/>
      <c r="C11" s="27"/>
      <c r="D11" s="28"/>
      <c r="E11" s="28"/>
      <c r="F11" s="28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0"/>
      <c r="AM11" s="31"/>
    </row>
  </sheetData>
  <mergeCells count="8">
    <mergeCell ref="D6:E6"/>
    <mergeCell ref="F6:G6"/>
    <mergeCell ref="H6:AL6"/>
    <mergeCell ref="A1:AM1"/>
    <mergeCell ref="A2:AM2"/>
    <mergeCell ref="D5:E5"/>
    <mergeCell ref="F5:G5"/>
    <mergeCell ref="H5:AL5"/>
  </mergeCells>
  <conditionalFormatting sqref="B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surajmahangade99@gmail.com</cp:lastModifiedBy>
  <dcterms:created xsi:type="dcterms:W3CDTF">2020-08-08T10:51:18Z</dcterms:created>
  <dcterms:modified xsi:type="dcterms:W3CDTF">2020-10-15T14:08:50Z</dcterms:modified>
</cp:coreProperties>
</file>