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orms\State forms\Maharashtra\"/>
    </mc:Choice>
  </mc:AlternateContent>
  <bookViews>
    <workbookView xWindow="0" yWindow="0" windowWidth="23040" windowHeight="8040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<sst xmlns="http://schemas.openxmlformats.org/spreadsheetml/2006/main" count="42" uniqueCount="42">
  <si>
    <t>Form II ( Minimum Wages Rule 1963 - Rule 27 (1) )</t>
  </si>
  <si>
    <t>Name and   address of Principal Employer :-</t>
  </si>
  <si>
    <t>SR NO.</t>
  </si>
  <si>
    <t>Emp. Code</t>
  </si>
  <si>
    <t>Full Name of the Employees</t>
  </si>
  <si>
    <t>Age</t>
  </si>
  <si>
    <t xml:space="preserve"> sex</t>
  </si>
  <si>
    <t>Nature of work Designation</t>
  </si>
  <si>
    <t xml:space="preserve">Date of Entry into service </t>
  </si>
  <si>
    <t>Actual Days Worked in Period</t>
  </si>
  <si>
    <t>Minimum Rates of Wages Payable</t>
  </si>
  <si>
    <t>Actual Rates of Wages Payable</t>
  </si>
  <si>
    <t>Total Production in case of Piece Rate</t>
  </si>
  <si>
    <t>Total Overtime Hours Worked</t>
  </si>
  <si>
    <t>Normal Wages</t>
  </si>
  <si>
    <t>Basic</t>
  </si>
  <si>
    <t>Rate of H.R.A.</t>
  </si>
  <si>
    <t>HRA Payable</t>
  </si>
  <si>
    <t>Tel and Int Reimb</t>
  </si>
  <si>
    <t>Bonus</t>
  </si>
  <si>
    <t>Fuel Reimb</t>
  </si>
  <si>
    <t>Corp Attire Reimb</t>
  </si>
  <si>
    <t>CCA</t>
  </si>
  <si>
    <t>Overtime Earnings</t>
  </si>
  <si>
    <t>Gross Wages Payable</t>
  </si>
  <si>
    <t>Provident Fund</t>
  </si>
  <si>
    <t>Profession Tax</t>
  </si>
  <si>
    <t>Insurance</t>
  </si>
  <si>
    <t>Deduction Advance, Fine, Damage Ors.</t>
  </si>
  <si>
    <t>Total deduction</t>
  </si>
  <si>
    <t>Net Wages Paid</t>
  </si>
  <si>
    <t>Previous Balance</t>
  </si>
  <si>
    <t>Earned During The Month</t>
  </si>
  <si>
    <t>Availed During The Month</t>
  </si>
  <si>
    <t>Balance At The End Of The Month</t>
  </si>
  <si>
    <t>Date Of Payment Of Wages</t>
  </si>
  <si>
    <t>Bank Account number of workers</t>
  </si>
  <si>
    <t>Cheque number &amp; RTGS / NEFT Transfer date</t>
  </si>
  <si>
    <t>Amount Deposited Rs.</t>
  </si>
  <si>
    <t>Signature Or Thumb Impression Of The Employees</t>
  </si>
  <si>
    <t>\</t>
  </si>
  <si>
    <t xml:space="preserve">Muster Roll cum Wages Register for the month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</si>
</sst>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name val="Arial"/>
      <family val="2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64">
    <xf numFmtId="0" fontId="0" fillId="0" borderId="0" xfId="0"/>
    <xf numFmtId="0" fontId="2" fillId="0" borderId="0" xfId="0" applyFont="1" applyFill="1" applyBorder="1"/>
    <xf numFmtId="0" fontId="1" fillId="0" borderId="1" xfId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1" xfId="1" applyFont="1" applyFill="1" applyBorder="1"/>
    <xf numFmtId="0" fontId="1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right" vertical="center" wrapText="1"/>
    </xf>
    <xf numFmtId="9" fontId="6" fillId="0" borderId="3" xfId="2" applyNumberFormat="1" applyFont="1" applyFill="1" applyBorder="1" applyAlignment="1">
      <alignment horizontal="right" vertical="center" wrapText="1"/>
    </xf>
    <xf numFmtId="0" fontId="1" fillId="0" borderId="3" xfId="2" applyFont="1" applyFill="1" applyBorder="1" applyAlignment="1">
      <alignment horizontal="right" vertical="center" wrapText="1"/>
    </xf>
    <xf numFmtId="0" fontId="6" fillId="0" borderId="3" xfId="2" applyFont="1" applyFill="1" applyBorder="1" applyAlignment="1">
      <alignment horizontal="right" vertical="center" wrapText="1"/>
    </xf>
    <xf numFmtId="0" fontId="6" fillId="0" borderId="3" xfId="2" applyFont="1" applyFill="1" applyBorder="1" applyAlignment="1">
      <alignment horizontal="left" vertical="center" wrapText="1"/>
    </xf>
    <xf numFmtId="0" fontId="6" fillId="0" borderId="4" xfId="2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right" vertical="center" wrapText="1"/>
    </xf>
    <xf numFmtId="9" fontId="6" fillId="0" borderId="8" xfId="2" applyNumberFormat="1" applyFont="1" applyFill="1" applyBorder="1" applyAlignment="1">
      <alignment horizontal="right" vertical="center" wrapText="1"/>
    </xf>
    <xf numFmtId="0" fontId="1" fillId="0" borderId="8" xfId="2" applyFont="1" applyFill="1" applyBorder="1" applyAlignment="1">
      <alignment horizontal="right" vertical="center" wrapText="1"/>
    </xf>
    <xf numFmtId="0" fontId="6" fillId="0" borderId="8" xfId="2" applyFont="1" applyFill="1" applyBorder="1" applyAlignment="1">
      <alignment horizontal="right" vertical="center" wrapText="1"/>
    </xf>
    <xf numFmtId="0" fontId="6" fillId="0" borderId="8" xfId="2" applyFont="1" applyFill="1" applyBorder="1" applyAlignment="1">
      <alignment horizontal="left" vertical="center" wrapText="1"/>
    </xf>
    <xf numFmtId="0" fontId="6" fillId="0" borderId="9" xfId="2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49" fontId="7" fillId="2" borderId="3" xfId="0" quotePrefix="1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0" borderId="3" xfId="0" quotePrefix="1" applyFont="1" applyBorder="1" applyAlignment="1">
      <alignment vertical="center" wrapText="1"/>
    </xf>
    <xf numFmtId="0" fontId="0" fillId="0" borderId="0" xfId="0" applyFont="1"/>
    <xf numFmtId="0" fontId="9" fillId="0" borderId="3" xfId="0" applyFont="1" applyBorder="1" applyAlignment="1">
      <alignment horizontal="right" vertical="center"/>
    </xf>
    <xf numFmtId="0" fontId="9" fillId="0" borderId="3" xfId="0" quotePrefix="1" applyFont="1" applyBorder="1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3" xfId="0" quotePrefix="1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horizontal="right" vertical="center"/>
    </xf>
    <xf numFmtId="0" fontId="9" fillId="0" borderId="8" xfId="0" applyFont="1" applyBorder="1" applyAlignment="1">
      <alignment horizontal="right" vertical="center"/>
    </xf>
    <xf numFmtId="0" fontId="9" fillId="0" borderId="8" xfId="0" quotePrefix="1" applyFont="1" applyBorder="1" applyAlignment="1">
      <alignment vertical="center"/>
    </xf>
    <xf numFmtId="1" fontId="2" fillId="0" borderId="0" xfId="0" applyNumberFormat="1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" fontId="1" fillId="0" borderId="1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</cellXfs>
  <cellStyles count="3">
    <cellStyle name="Normal" xfId="0" builtinId="0"/>
    <cellStyle name="Normal 19" xfId="1"/>
    <cellStyle name="Normal 2" xfId="2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tabSelected="1" zoomScale="71" workbookViewId="0">
      <selection activeCell="I20" sqref="I20"/>
    </sheetView>
  </sheetViews>
  <sheetFormatPr defaultRowHeight="15.6" x14ac:dyDescent="0.3"/>
  <cols>
    <col min="1" max="1" width="5.44140625" style="39" customWidth="1"/>
    <col min="2" max="2" width="13.21875" style="39" customWidth="1"/>
    <col min="3" max="3" width="35.44140625" style="40" customWidth="1"/>
    <col min="4" max="4" width="11.77734375" style="41" customWidth="1"/>
    <col min="5" max="5" width="14.5546875" style="39" customWidth="1"/>
    <col min="6" max="6" width="36.5546875" style="40" customWidth="1"/>
    <col min="7" max="7" width="13.77734375" style="42" customWidth="1"/>
    <col min="8" max="8" width="12.21875" style="42" customWidth="1"/>
    <col min="9" max="9" width="18.5546875" style="1" customWidth="1"/>
    <col min="10" max="10" width="36.21875" style="1" customWidth="1"/>
    <col min="11" max="11" width="11.44140625" style="1" customWidth="1"/>
    <col min="12" max="12" width="11.21875" style="1" customWidth="1"/>
    <col min="13" max="13" width="11.77734375" style="1" customWidth="1"/>
    <col min="14" max="14" width="14.44140625" style="1" customWidth="1"/>
    <col min="15" max="15" width="18.21875" style="1" customWidth="1"/>
    <col min="16" max="16" width="13.44140625" style="42" customWidth="1"/>
    <col min="17" max="17" width="12.77734375" style="42" customWidth="1"/>
    <col min="18" max="18" width="9.21875" style="42" customWidth="1"/>
    <col min="19" max="19" width="10.21875" style="42" customWidth="1"/>
    <col min="20" max="20" width="15" style="42" customWidth="1"/>
    <col min="21" max="21" width="12.109375" style="42" customWidth="1"/>
    <col min="22" max="22" width="14.6640625" style="1" customWidth="1"/>
    <col min="23" max="23" width="17.44140625" style="1" customWidth="1"/>
    <col min="24" max="24" width="22.21875" style="1" customWidth="1"/>
    <col min="25" max="25" width="19.6640625" style="1" customWidth="1"/>
    <col min="26" max="26" width="16.77734375" style="1" customWidth="1"/>
    <col min="27" max="27" width="18.109375" style="1" customWidth="1"/>
    <col min="28" max="28" width="15.21875" style="1" customWidth="1"/>
    <col min="29" max="29" width="15" style="1" customWidth="1"/>
    <col min="30" max="30" width="15.5546875" style="1" customWidth="1"/>
    <col min="31" max="31" width="17.6640625" style="1" customWidth="1"/>
    <col min="32" max="32" width="18.88671875" style="1" customWidth="1"/>
    <col min="33" max="33" width="18.33203125" style="1" customWidth="1"/>
    <col min="34" max="34" width="22.44140625" style="1" customWidth="1"/>
    <col min="35" max="35" width="25" style="1" customWidth="1"/>
    <col min="36" max="36" width="20.33203125" style="1" customWidth="1"/>
    <col min="37" max="37" width="10.5546875" style="1" customWidth="1"/>
    <col min="38" max="38" width="11.21875" style="1" customWidth="1"/>
    <col min="39" max="188" width="9.21875" style="1"/>
    <col min="189" max="189" width="9.77734375" style="1" customWidth="1"/>
    <col min="190" max="190" width="39.77734375" style="1" bestFit="1" customWidth="1"/>
    <col min="191" max="191" width="20.5546875" style="1" bestFit="1" customWidth="1"/>
    <col min="192" max="192" width="11.77734375" style="1" bestFit="1" customWidth="1"/>
    <col min="193" max="193" width="25.77734375" style="1" customWidth="1"/>
    <col min="194" max="194" width="18.44140625" style="1" customWidth="1"/>
    <col min="195" max="195" width="18.77734375" style="1" customWidth="1"/>
    <col min="196" max="196" width="21" style="1" customWidth="1"/>
    <col min="197" max="197" width="14" style="1" customWidth="1"/>
    <col min="198" max="198" width="24.44140625" style="1" customWidth="1"/>
    <col min="199" max="199" width="20.21875" style="1" customWidth="1"/>
    <col min="200" max="200" width="18.77734375" style="1" customWidth="1"/>
    <col min="201" max="201" width="15.21875" style="1" customWidth="1"/>
    <col min="202" max="202" width="12.5546875" style="1" bestFit="1" customWidth="1"/>
    <col min="203" max="203" width="13.21875" style="1" customWidth="1"/>
    <col min="204" max="204" width="7.77734375" style="1" customWidth="1"/>
    <col min="205" max="205" width="6.21875" style="1" customWidth="1"/>
    <col min="206" max="206" width="17" style="1" customWidth="1"/>
    <col min="207" max="207" width="13" style="1" customWidth="1"/>
    <col min="208" max="208" width="10" style="1" customWidth="1"/>
    <col min="209" max="209" width="12.21875" style="1" customWidth="1"/>
    <col min="210" max="210" width="8.5546875" style="1" customWidth="1"/>
    <col min="211" max="211" width="12.5546875" style="1" customWidth="1"/>
    <col min="212" max="212" width="13.44140625" style="1" customWidth="1"/>
    <col min="213" max="213" width="6.21875" style="1" customWidth="1"/>
    <col min="214" max="214" width="7.44140625" style="1" customWidth="1"/>
    <col min="215" max="215" width="6.21875" style="1" customWidth="1"/>
    <col min="216" max="216" width="7.44140625" style="1" customWidth="1"/>
    <col min="217" max="217" width="20.44140625" style="1" customWidth="1"/>
    <col min="218" max="219" width="36.44140625" style="1" customWidth="1"/>
    <col min="220" max="220" width="12.5546875" style="1" bestFit="1" customWidth="1"/>
    <col min="221" max="221" width="9.21875" style="1"/>
    <col min="222" max="222" width="15" style="1" bestFit="1" customWidth="1"/>
    <col min="223" max="223" width="12.77734375" style="1" bestFit="1" customWidth="1"/>
    <col min="224" max="224" width="11" style="1" bestFit="1" customWidth="1"/>
    <col min="225" max="225" width="15.44140625" style="1" customWidth="1"/>
    <col min="226" max="226" width="15" style="1" bestFit="1" customWidth="1"/>
    <col min="227" max="227" width="22" style="1" customWidth="1"/>
    <col min="228" max="228" width="12.5546875" style="1" bestFit="1" customWidth="1"/>
    <col min="229" max="229" width="15" style="1" bestFit="1" customWidth="1"/>
    <col min="230" max="230" width="3.77734375" style="1" customWidth="1"/>
    <col min="231" max="231" width="14.21875" style="1" customWidth="1"/>
    <col min="232" max="232" width="14.77734375" style="1" customWidth="1"/>
    <col min="233" max="233" width="15.21875" style="1" customWidth="1"/>
    <col min="234" max="234" width="12" style="1" customWidth="1"/>
    <col min="235" max="235" width="9.21875" style="1"/>
    <col min="236" max="236" width="14.77734375" style="1" customWidth="1"/>
    <col min="237" max="237" width="13.77734375" style="1" customWidth="1"/>
    <col min="238" max="238" width="2.21875" style="1" customWidth="1"/>
    <col min="239" max="240" width="10.77734375" style="1" customWidth="1"/>
    <col min="241" max="241" width="9.21875" style="1"/>
    <col min="242" max="242" width="39.5546875" style="1" bestFit="1" customWidth="1"/>
    <col min="243" max="248" width="9.21875" style="1"/>
    <col min="249" max="249" width="11.21875" style="1" bestFit="1" customWidth="1"/>
    <col min="250" max="444" width="9.21875" style="1"/>
    <col min="445" max="445" width="9.77734375" style="1" customWidth="1"/>
    <col min="446" max="446" width="39.77734375" style="1" bestFit="1" customWidth="1"/>
    <col min="447" max="447" width="20.5546875" style="1" bestFit="1" customWidth="1"/>
    <col min="448" max="448" width="11.77734375" style="1" bestFit="1" customWidth="1"/>
    <col min="449" max="449" width="25.77734375" style="1" customWidth="1"/>
    <col min="450" max="450" width="18.44140625" style="1" customWidth="1"/>
    <col min="451" max="451" width="18.77734375" style="1" customWidth="1"/>
    <col min="452" max="452" width="21" style="1" customWidth="1"/>
    <col min="453" max="453" width="14" style="1" customWidth="1"/>
    <col min="454" max="454" width="24.44140625" style="1" customWidth="1"/>
    <col min="455" max="455" width="20.21875" style="1" customWidth="1"/>
    <col min="456" max="456" width="18.77734375" style="1" customWidth="1"/>
    <col min="457" max="457" width="15.21875" style="1" customWidth="1"/>
    <col min="458" max="458" width="12.5546875" style="1" bestFit="1" customWidth="1"/>
    <col min="459" max="459" width="13.21875" style="1" customWidth="1"/>
    <col min="460" max="460" width="7.77734375" style="1" customWidth="1"/>
    <col min="461" max="461" width="6.21875" style="1" customWidth="1"/>
    <col min="462" max="462" width="17" style="1" customWidth="1"/>
    <col min="463" max="463" width="13" style="1" customWidth="1"/>
    <col min="464" max="464" width="10" style="1" customWidth="1"/>
    <col min="465" max="465" width="12.21875" style="1" customWidth="1"/>
    <col min="466" max="466" width="8.5546875" style="1" customWidth="1"/>
    <col min="467" max="467" width="12.5546875" style="1" customWidth="1"/>
    <col min="468" max="468" width="13.44140625" style="1" customWidth="1"/>
    <col min="469" max="469" width="6.21875" style="1" customWidth="1"/>
    <col min="470" max="470" width="7.44140625" style="1" customWidth="1"/>
    <col min="471" max="471" width="6.21875" style="1" customWidth="1"/>
    <col min="472" max="472" width="7.44140625" style="1" customWidth="1"/>
    <col min="473" max="473" width="20.44140625" style="1" customWidth="1"/>
    <col min="474" max="475" width="36.44140625" style="1" customWidth="1"/>
    <col min="476" max="476" width="12.5546875" style="1" bestFit="1" customWidth="1"/>
    <col min="477" max="477" width="9.21875" style="1"/>
    <col min="478" max="478" width="15" style="1" bestFit="1" customWidth="1"/>
    <col min="479" max="479" width="12.77734375" style="1" bestFit="1" customWidth="1"/>
    <col min="480" max="480" width="11" style="1" bestFit="1" customWidth="1"/>
    <col min="481" max="481" width="15.44140625" style="1" customWidth="1"/>
    <col min="482" max="482" width="15" style="1" bestFit="1" customWidth="1"/>
    <col min="483" max="483" width="22" style="1" customWidth="1"/>
    <col min="484" max="484" width="12.5546875" style="1" bestFit="1" customWidth="1"/>
    <col min="485" max="485" width="15" style="1" bestFit="1" customWidth="1"/>
    <col min="486" max="486" width="3.77734375" style="1" customWidth="1"/>
    <col min="487" max="487" width="14.21875" style="1" customWidth="1"/>
    <col min="488" max="488" width="14.77734375" style="1" customWidth="1"/>
    <col min="489" max="489" width="15.21875" style="1" customWidth="1"/>
    <col min="490" max="490" width="12" style="1" customWidth="1"/>
    <col min="491" max="491" width="9.21875" style="1"/>
    <col min="492" max="492" width="14.77734375" style="1" customWidth="1"/>
    <col min="493" max="493" width="13.77734375" style="1" customWidth="1"/>
    <col min="494" max="494" width="2.21875" style="1" customWidth="1"/>
    <col min="495" max="496" width="10.77734375" style="1" customWidth="1"/>
    <col min="497" max="497" width="9.21875" style="1"/>
    <col min="498" max="498" width="39.5546875" style="1" bestFit="1" customWidth="1"/>
    <col min="499" max="504" width="9.21875" style="1"/>
    <col min="505" max="505" width="11.21875" style="1" bestFit="1" customWidth="1"/>
    <col min="506" max="700" width="9.21875" style="1"/>
    <col min="701" max="701" width="9.77734375" style="1" customWidth="1"/>
    <col min="702" max="702" width="39.77734375" style="1" bestFit="1" customWidth="1"/>
    <col min="703" max="703" width="20.5546875" style="1" bestFit="1" customWidth="1"/>
    <col min="704" max="704" width="11.77734375" style="1" bestFit="1" customWidth="1"/>
    <col min="705" max="705" width="25.77734375" style="1" customWidth="1"/>
    <col min="706" max="706" width="18.44140625" style="1" customWidth="1"/>
    <col min="707" max="707" width="18.77734375" style="1" customWidth="1"/>
    <col min="708" max="708" width="21" style="1" customWidth="1"/>
    <col min="709" max="709" width="14" style="1" customWidth="1"/>
    <col min="710" max="710" width="24.44140625" style="1" customWidth="1"/>
    <col min="711" max="711" width="20.21875" style="1" customWidth="1"/>
    <col min="712" max="712" width="18.77734375" style="1" customWidth="1"/>
    <col min="713" max="713" width="15.21875" style="1" customWidth="1"/>
    <col min="714" max="714" width="12.5546875" style="1" bestFit="1" customWidth="1"/>
    <col min="715" max="715" width="13.21875" style="1" customWidth="1"/>
    <col min="716" max="716" width="7.77734375" style="1" customWidth="1"/>
    <col min="717" max="717" width="6.21875" style="1" customWidth="1"/>
    <col min="718" max="718" width="17" style="1" customWidth="1"/>
    <col min="719" max="719" width="13" style="1" customWidth="1"/>
    <col min="720" max="720" width="10" style="1" customWidth="1"/>
    <col min="721" max="721" width="12.21875" style="1" customWidth="1"/>
    <col min="722" max="722" width="8.5546875" style="1" customWidth="1"/>
    <col min="723" max="723" width="12.5546875" style="1" customWidth="1"/>
    <col min="724" max="724" width="13.44140625" style="1" customWidth="1"/>
    <col min="725" max="725" width="6.21875" style="1" customWidth="1"/>
    <col min="726" max="726" width="7.44140625" style="1" customWidth="1"/>
    <col min="727" max="727" width="6.21875" style="1" customWidth="1"/>
    <col min="728" max="728" width="7.44140625" style="1" customWidth="1"/>
    <col min="729" max="729" width="20.44140625" style="1" customWidth="1"/>
    <col min="730" max="731" width="36.44140625" style="1" customWidth="1"/>
    <col min="732" max="732" width="12.5546875" style="1" bestFit="1" customWidth="1"/>
    <col min="733" max="733" width="9.21875" style="1"/>
    <col min="734" max="734" width="15" style="1" bestFit="1" customWidth="1"/>
    <col min="735" max="735" width="12.77734375" style="1" bestFit="1" customWidth="1"/>
    <col min="736" max="736" width="11" style="1" bestFit="1" customWidth="1"/>
    <col min="737" max="737" width="15.44140625" style="1" customWidth="1"/>
    <col min="738" max="738" width="15" style="1" bestFit="1" customWidth="1"/>
    <col min="739" max="739" width="22" style="1" customWidth="1"/>
    <col min="740" max="740" width="12.5546875" style="1" bestFit="1" customWidth="1"/>
    <col min="741" max="741" width="15" style="1" bestFit="1" customWidth="1"/>
    <col min="742" max="742" width="3.77734375" style="1" customWidth="1"/>
    <col min="743" max="743" width="14.21875" style="1" customWidth="1"/>
    <col min="744" max="744" width="14.77734375" style="1" customWidth="1"/>
    <col min="745" max="745" width="15.21875" style="1" customWidth="1"/>
    <col min="746" max="746" width="12" style="1" customWidth="1"/>
    <col min="747" max="747" width="9.21875" style="1"/>
    <col min="748" max="748" width="14.77734375" style="1" customWidth="1"/>
    <col min="749" max="749" width="13.77734375" style="1" customWidth="1"/>
    <col min="750" max="750" width="2.21875" style="1" customWidth="1"/>
    <col min="751" max="752" width="10.77734375" style="1" customWidth="1"/>
    <col min="753" max="753" width="9.21875" style="1"/>
    <col min="754" max="754" width="39.5546875" style="1" bestFit="1" customWidth="1"/>
    <col min="755" max="760" width="9.21875" style="1"/>
    <col min="761" max="761" width="11.21875" style="1" bestFit="1" customWidth="1"/>
    <col min="762" max="956" width="9.21875" style="1"/>
    <col min="957" max="957" width="9.77734375" style="1" customWidth="1"/>
    <col min="958" max="958" width="39.77734375" style="1" bestFit="1" customWidth="1"/>
    <col min="959" max="959" width="20.5546875" style="1" bestFit="1" customWidth="1"/>
    <col min="960" max="960" width="11.77734375" style="1" bestFit="1" customWidth="1"/>
    <col min="961" max="961" width="25.77734375" style="1" customWidth="1"/>
    <col min="962" max="962" width="18.44140625" style="1" customWidth="1"/>
    <col min="963" max="963" width="18.77734375" style="1" customWidth="1"/>
    <col min="964" max="964" width="21" style="1" customWidth="1"/>
    <col min="965" max="965" width="14" style="1" customWidth="1"/>
    <col min="966" max="966" width="24.44140625" style="1" customWidth="1"/>
    <col min="967" max="967" width="20.21875" style="1" customWidth="1"/>
    <col min="968" max="968" width="18.77734375" style="1" customWidth="1"/>
    <col min="969" max="969" width="15.21875" style="1" customWidth="1"/>
    <col min="970" max="970" width="12.5546875" style="1" bestFit="1" customWidth="1"/>
    <col min="971" max="971" width="13.21875" style="1" customWidth="1"/>
    <col min="972" max="972" width="7.77734375" style="1" customWidth="1"/>
    <col min="973" max="973" width="6.21875" style="1" customWidth="1"/>
    <col min="974" max="974" width="17" style="1" customWidth="1"/>
    <col min="975" max="975" width="13" style="1" customWidth="1"/>
    <col min="976" max="976" width="10" style="1" customWidth="1"/>
    <col min="977" max="977" width="12.21875" style="1" customWidth="1"/>
    <col min="978" max="978" width="8.5546875" style="1" customWidth="1"/>
    <col min="979" max="979" width="12.5546875" style="1" customWidth="1"/>
    <col min="980" max="980" width="13.44140625" style="1" customWidth="1"/>
    <col min="981" max="981" width="6.21875" style="1" customWidth="1"/>
    <col min="982" max="982" width="7.44140625" style="1" customWidth="1"/>
    <col min="983" max="983" width="6.21875" style="1" customWidth="1"/>
    <col min="984" max="984" width="7.44140625" style="1" customWidth="1"/>
    <col min="985" max="985" width="20.44140625" style="1" customWidth="1"/>
    <col min="986" max="987" width="36.44140625" style="1" customWidth="1"/>
    <col min="988" max="988" width="12.5546875" style="1" bestFit="1" customWidth="1"/>
    <col min="989" max="989" width="9.21875" style="1"/>
    <col min="990" max="990" width="15" style="1" bestFit="1" customWidth="1"/>
    <col min="991" max="991" width="12.77734375" style="1" bestFit="1" customWidth="1"/>
    <col min="992" max="992" width="11" style="1" bestFit="1" customWidth="1"/>
    <col min="993" max="993" width="15.44140625" style="1" customWidth="1"/>
    <col min="994" max="994" width="15" style="1" bestFit="1" customWidth="1"/>
    <col min="995" max="995" width="22" style="1" customWidth="1"/>
    <col min="996" max="996" width="12.5546875" style="1" bestFit="1" customWidth="1"/>
    <col min="997" max="997" width="15" style="1" bestFit="1" customWidth="1"/>
    <col min="998" max="998" width="3.77734375" style="1" customWidth="1"/>
    <col min="999" max="999" width="14.21875" style="1" customWidth="1"/>
    <col min="1000" max="1000" width="14.77734375" style="1" customWidth="1"/>
    <col min="1001" max="1001" width="15.21875" style="1" customWidth="1"/>
    <col min="1002" max="1002" width="12" style="1" customWidth="1"/>
    <col min="1003" max="1003" width="9.21875" style="1"/>
    <col min="1004" max="1004" width="14.77734375" style="1" customWidth="1"/>
    <col min="1005" max="1005" width="13.77734375" style="1" customWidth="1"/>
    <col min="1006" max="1006" width="2.21875" style="1" customWidth="1"/>
    <col min="1007" max="1008" width="10.77734375" style="1" customWidth="1"/>
    <col min="1009" max="1009" width="9.21875" style="1"/>
    <col min="1010" max="1010" width="39.5546875" style="1" bestFit="1" customWidth="1"/>
    <col min="1011" max="1016" width="9.21875" style="1"/>
    <col min="1017" max="1017" width="11.21875" style="1" bestFit="1" customWidth="1"/>
    <col min="1018" max="1212" width="9.21875" style="1"/>
    <col min="1213" max="1213" width="9.77734375" style="1" customWidth="1"/>
    <col min="1214" max="1214" width="39.77734375" style="1" bestFit="1" customWidth="1"/>
    <col min="1215" max="1215" width="20.5546875" style="1" bestFit="1" customWidth="1"/>
    <col min="1216" max="1216" width="11.77734375" style="1" bestFit="1" customWidth="1"/>
    <col min="1217" max="1217" width="25.77734375" style="1" customWidth="1"/>
    <col min="1218" max="1218" width="18.44140625" style="1" customWidth="1"/>
    <col min="1219" max="1219" width="18.77734375" style="1" customWidth="1"/>
    <col min="1220" max="1220" width="21" style="1" customWidth="1"/>
    <col min="1221" max="1221" width="14" style="1" customWidth="1"/>
    <col min="1222" max="1222" width="24.44140625" style="1" customWidth="1"/>
    <col min="1223" max="1223" width="20.21875" style="1" customWidth="1"/>
    <col min="1224" max="1224" width="18.77734375" style="1" customWidth="1"/>
    <col min="1225" max="1225" width="15.21875" style="1" customWidth="1"/>
    <col min="1226" max="1226" width="12.5546875" style="1" bestFit="1" customWidth="1"/>
    <col min="1227" max="1227" width="13.21875" style="1" customWidth="1"/>
    <col min="1228" max="1228" width="7.77734375" style="1" customWidth="1"/>
    <col min="1229" max="1229" width="6.21875" style="1" customWidth="1"/>
    <col min="1230" max="1230" width="17" style="1" customWidth="1"/>
    <col min="1231" max="1231" width="13" style="1" customWidth="1"/>
    <col min="1232" max="1232" width="10" style="1" customWidth="1"/>
    <col min="1233" max="1233" width="12.21875" style="1" customWidth="1"/>
    <col min="1234" max="1234" width="8.5546875" style="1" customWidth="1"/>
    <col min="1235" max="1235" width="12.5546875" style="1" customWidth="1"/>
    <col min="1236" max="1236" width="13.44140625" style="1" customWidth="1"/>
    <col min="1237" max="1237" width="6.21875" style="1" customWidth="1"/>
    <col min="1238" max="1238" width="7.44140625" style="1" customWidth="1"/>
    <col min="1239" max="1239" width="6.21875" style="1" customWidth="1"/>
    <col min="1240" max="1240" width="7.44140625" style="1" customWidth="1"/>
    <col min="1241" max="1241" width="20.44140625" style="1" customWidth="1"/>
    <col min="1242" max="1243" width="36.44140625" style="1" customWidth="1"/>
    <col min="1244" max="1244" width="12.5546875" style="1" bestFit="1" customWidth="1"/>
    <col min="1245" max="1245" width="9.21875" style="1"/>
    <col min="1246" max="1246" width="15" style="1" bestFit="1" customWidth="1"/>
    <col min="1247" max="1247" width="12.77734375" style="1" bestFit="1" customWidth="1"/>
    <col min="1248" max="1248" width="11" style="1" bestFit="1" customWidth="1"/>
    <col min="1249" max="1249" width="15.44140625" style="1" customWidth="1"/>
    <col min="1250" max="1250" width="15" style="1" bestFit="1" customWidth="1"/>
    <col min="1251" max="1251" width="22" style="1" customWidth="1"/>
    <col min="1252" max="1252" width="12.5546875" style="1" bestFit="1" customWidth="1"/>
    <col min="1253" max="1253" width="15" style="1" bestFit="1" customWidth="1"/>
    <col min="1254" max="1254" width="3.77734375" style="1" customWidth="1"/>
    <col min="1255" max="1255" width="14.21875" style="1" customWidth="1"/>
    <col min="1256" max="1256" width="14.77734375" style="1" customWidth="1"/>
    <col min="1257" max="1257" width="15.21875" style="1" customWidth="1"/>
    <col min="1258" max="1258" width="12" style="1" customWidth="1"/>
    <col min="1259" max="1259" width="9.21875" style="1"/>
    <col min="1260" max="1260" width="14.77734375" style="1" customWidth="1"/>
    <col min="1261" max="1261" width="13.77734375" style="1" customWidth="1"/>
    <col min="1262" max="1262" width="2.21875" style="1" customWidth="1"/>
    <col min="1263" max="1264" width="10.77734375" style="1" customWidth="1"/>
    <col min="1265" max="1265" width="9.21875" style="1"/>
    <col min="1266" max="1266" width="39.5546875" style="1" bestFit="1" customWidth="1"/>
    <col min="1267" max="1272" width="9.21875" style="1"/>
    <col min="1273" max="1273" width="11.21875" style="1" bestFit="1" customWidth="1"/>
    <col min="1274" max="1468" width="9.21875" style="1"/>
    <col min="1469" max="1469" width="9.77734375" style="1" customWidth="1"/>
    <col min="1470" max="1470" width="39.77734375" style="1" bestFit="1" customWidth="1"/>
    <col min="1471" max="1471" width="20.5546875" style="1" bestFit="1" customWidth="1"/>
    <col min="1472" max="1472" width="11.77734375" style="1" bestFit="1" customWidth="1"/>
    <col min="1473" max="1473" width="25.77734375" style="1" customWidth="1"/>
    <col min="1474" max="1474" width="18.44140625" style="1" customWidth="1"/>
    <col min="1475" max="1475" width="18.77734375" style="1" customWidth="1"/>
    <col min="1476" max="1476" width="21" style="1" customWidth="1"/>
    <col min="1477" max="1477" width="14" style="1" customWidth="1"/>
    <col min="1478" max="1478" width="24.44140625" style="1" customWidth="1"/>
    <col min="1479" max="1479" width="20.21875" style="1" customWidth="1"/>
    <col min="1480" max="1480" width="18.77734375" style="1" customWidth="1"/>
    <col min="1481" max="1481" width="15.21875" style="1" customWidth="1"/>
    <col min="1482" max="1482" width="12.5546875" style="1" bestFit="1" customWidth="1"/>
    <col min="1483" max="1483" width="13.21875" style="1" customWidth="1"/>
    <col min="1484" max="1484" width="7.77734375" style="1" customWidth="1"/>
    <col min="1485" max="1485" width="6.21875" style="1" customWidth="1"/>
    <col min="1486" max="1486" width="17" style="1" customWidth="1"/>
    <col min="1487" max="1487" width="13" style="1" customWidth="1"/>
    <col min="1488" max="1488" width="10" style="1" customWidth="1"/>
    <col min="1489" max="1489" width="12.21875" style="1" customWidth="1"/>
    <col min="1490" max="1490" width="8.5546875" style="1" customWidth="1"/>
    <col min="1491" max="1491" width="12.5546875" style="1" customWidth="1"/>
    <col min="1492" max="1492" width="13.44140625" style="1" customWidth="1"/>
    <col min="1493" max="1493" width="6.21875" style="1" customWidth="1"/>
    <col min="1494" max="1494" width="7.44140625" style="1" customWidth="1"/>
    <col min="1495" max="1495" width="6.21875" style="1" customWidth="1"/>
    <col min="1496" max="1496" width="7.44140625" style="1" customWidth="1"/>
    <col min="1497" max="1497" width="20.44140625" style="1" customWidth="1"/>
    <col min="1498" max="1499" width="36.44140625" style="1" customWidth="1"/>
    <col min="1500" max="1500" width="12.5546875" style="1" bestFit="1" customWidth="1"/>
    <col min="1501" max="1501" width="9.21875" style="1"/>
    <col min="1502" max="1502" width="15" style="1" bestFit="1" customWidth="1"/>
    <col min="1503" max="1503" width="12.77734375" style="1" bestFit="1" customWidth="1"/>
    <col min="1504" max="1504" width="11" style="1" bestFit="1" customWidth="1"/>
    <col min="1505" max="1505" width="15.44140625" style="1" customWidth="1"/>
    <col min="1506" max="1506" width="15" style="1" bestFit="1" customWidth="1"/>
    <col min="1507" max="1507" width="22" style="1" customWidth="1"/>
    <col min="1508" max="1508" width="12.5546875" style="1" bestFit="1" customWidth="1"/>
    <col min="1509" max="1509" width="15" style="1" bestFit="1" customWidth="1"/>
    <col min="1510" max="1510" width="3.77734375" style="1" customWidth="1"/>
    <col min="1511" max="1511" width="14.21875" style="1" customWidth="1"/>
    <col min="1512" max="1512" width="14.77734375" style="1" customWidth="1"/>
    <col min="1513" max="1513" width="15.21875" style="1" customWidth="1"/>
    <col min="1514" max="1514" width="12" style="1" customWidth="1"/>
    <col min="1515" max="1515" width="9.21875" style="1"/>
    <col min="1516" max="1516" width="14.77734375" style="1" customWidth="1"/>
    <col min="1517" max="1517" width="13.77734375" style="1" customWidth="1"/>
    <col min="1518" max="1518" width="2.21875" style="1" customWidth="1"/>
    <col min="1519" max="1520" width="10.77734375" style="1" customWidth="1"/>
    <col min="1521" max="1521" width="9.21875" style="1"/>
    <col min="1522" max="1522" width="39.5546875" style="1" bestFit="1" customWidth="1"/>
    <col min="1523" max="1528" width="9.21875" style="1"/>
    <col min="1529" max="1529" width="11.21875" style="1" bestFit="1" customWidth="1"/>
    <col min="1530" max="1724" width="9.21875" style="1"/>
    <col min="1725" max="1725" width="9.77734375" style="1" customWidth="1"/>
    <col min="1726" max="1726" width="39.77734375" style="1" bestFit="1" customWidth="1"/>
    <col min="1727" max="1727" width="20.5546875" style="1" bestFit="1" customWidth="1"/>
    <col min="1728" max="1728" width="11.77734375" style="1" bestFit="1" customWidth="1"/>
    <col min="1729" max="1729" width="25.77734375" style="1" customWidth="1"/>
    <col min="1730" max="1730" width="18.44140625" style="1" customWidth="1"/>
    <col min="1731" max="1731" width="18.77734375" style="1" customWidth="1"/>
    <col min="1732" max="1732" width="21" style="1" customWidth="1"/>
    <col min="1733" max="1733" width="14" style="1" customWidth="1"/>
    <col min="1734" max="1734" width="24.44140625" style="1" customWidth="1"/>
    <col min="1735" max="1735" width="20.21875" style="1" customWidth="1"/>
    <col min="1736" max="1736" width="18.77734375" style="1" customWidth="1"/>
    <col min="1737" max="1737" width="15.21875" style="1" customWidth="1"/>
    <col min="1738" max="1738" width="12.5546875" style="1" bestFit="1" customWidth="1"/>
    <col min="1739" max="1739" width="13.21875" style="1" customWidth="1"/>
    <col min="1740" max="1740" width="7.77734375" style="1" customWidth="1"/>
    <col min="1741" max="1741" width="6.21875" style="1" customWidth="1"/>
    <col min="1742" max="1742" width="17" style="1" customWidth="1"/>
    <col min="1743" max="1743" width="13" style="1" customWidth="1"/>
    <col min="1744" max="1744" width="10" style="1" customWidth="1"/>
    <col min="1745" max="1745" width="12.21875" style="1" customWidth="1"/>
    <col min="1746" max="1746" width="8.5546875" style="1" customWidth="1"/>
    <col min="1747" max="1747" width="12.5546875" style="1" customWidth="1"/>
    <col min="1748" max="1748" width="13.44140625" style="1" customWidth="1"/>
    <col min="1749" max="1749" width="6.21875" style="1" customWidth="1"/>
    <col min="1750" max="1750" width="7.44140625" style="1" customWidth="1"/>
    <col min="1751" max="1751" width="6.21875" style="1" customWidth="1"/>
    <col min="1752" max="1752" width="7.44140625" style="1" customWidth="1"/>
    <col min="1753" max="1753" width="20.44140625" style="1" customWidth="1"/>
    <col min="1754" max="1755" width="36.44140625" style="1" customWidth="1"/>
    <col min="1756" max="1756" width="12.5546875" style="1" bestFit="1" customWidth="1"/>
    <col min="1757" max="1757" width="9.21875" style="1"/>
    <col min="1758" max="1758" width="15" style="1" bestFit="1" customWidth="1"/>
    <col min="1759" max="1759" width="12.77734375" style="1" bestFit="1" customWidth="1"/>
    <col min="1760" max="1760" width="11" style="1" bestFit="1" customWidth="1"/>
    <col min="1761" max="1761" width="15.44140625" style="1" customWidth="1"/>
    <col min="1762" max="1762" width="15" style="1" bestFit="1" customWidth="1"/>
    <col min="1763" max="1763" width="22" style="1" customWidth="1"/>
    <col min="1764" max="1764" width="12.5546875" style="1" bestFit="1" customWidth="1"/>
    <col min="1765" max="1765" width="15" style="1" bestFit="1" customWidth="1"/>
    <col min="1766" max="1766" width="3.77734375" style="1" customWidth="1"/>
    <col min="1767" max="1767" width="14.21875" style="1" customWidth="1"/>
    <col min="1768" max="1768" width="14.77734375" style="1" customWidth="1"/>
    <col min="1769" max="1769" width="15.21875" style="1" customWidth="1"/>
    <col min="1770" max="1770" width="12" style="1" customWidth="1"/>
    <col min="1771" max="1771" width="9.21875" style="1"/>
    <col min="1772" max="1772" width="14.77734375" style="1" customWidth="1"/>
    <col min="1773" max="1773" width="13.77734375" style="1" customWidth="1"/>
    <col min="1774" max="1774" width="2.21875" style="1" customWidth="1"/>
    <col min="1775" max="1776" width="10.77734375" style="1" customWidth="1"/>
    <col min="1777" max="1777" width="9.21875" style="1"/>
    <col min="1778" max="1778" width="39.5546875" style="1" bestFit="1" customWidth="1"/>
    <col min="1779" max="1784" width="9.21875" style="1"/>
    <col min="1785" max="1785" width="11.21875" style="1" bestFit="1" customWidth="1"/>
    <col min="1786" max="1980" width="9.21875" style="1"/>
    <col min="1981" max="1981" width="9.77734375" style="1" customWidth="1"/>
    <col min="1982" max="1982" width="39.77734375" style="1" bestFit="1" customWidth="1"/>
    <col min="1983" max="1983" width="20.5546875" style="1" bestFit="1" customWidth="1"/>
    <col min="1984" max="1984" width="11.77734375" style="1" bestFit="1" customWidth="1"/>
    <col min="1985" max="1985" width="25.77734375" style="1" customWidth="1"/>
    <col min="1986" max="1986" width="18.44140625" style="1" customWidth="1"/>
    <col min="1987" max="1987" width="18.77734375" style="1" customWidth="1"/>
    <col min="1988" max="1988" width="21" style="1" customWidth="1"/>
    <col min="1989" max="1989" width="14" style="1" customWidth="1"/>
    <col min="1990" max="1990" width="24.44140625" style="1" customWidth="1"/>
    <col min="1991" max="1991" width="20.21875" style="1" customWidth="1"/>
    <col min="1992" max="1992" width="18.77734375" style="1" customWidth="1"/>
    <col min="1993" max="1993" width="15.21875" style="1" customWidth="1"/>
    <col min="1994" max="1994" width="12.5546875" style="1" bestFit="1" customWidth="1"/>
    <col min="1995" max="1995" width="13.21875" style="1" customWidth="1"/>
    <col min="1996" max="1996" width="7.77734375" style="1" customWidth="1"/>
    <col min="1997" max="1997" width="6.21875" style="1" customWidth="1"/>
    <col min="1998" max="1998" width="17" style="1" customWidth="1"/>
    <col min="1999" max="1999" width="13" style="1" customWidth="1"/>
    <col min="2000" max="2000" width="10" style="1" customWidth="1"/>
    <col min="2001" max="2001" width="12.21875" style="1" customWidth="1"/>
    <col min="2002" max="2002" width="8.5546875" style="1" customWidth="1"/>
    <col min="2003" max="2003" width="12.5546875" style="1" customWidth="1"/>
    <col min="2004" max="2004" width="13.44140625" style="1" customWidth="1"/>
    <col min="2005" max="2005" width="6.21875" style="1" customWidth="1"/>
    <col min="2006" max="2006" width="7.44140625" style="1" customWidth="1"/>
    <col min="2007" max="2007" width="6.21875" style="1" customWidth="1"/>
    <col min="2008" max="2008" width="7.44140625" style="1" customWidth="1"/>
    <col min="2009" max="2009" width="20.44140625" style="1" customWidth="1"/>
    <col min="2010" max="2011" width="36.44140625" style="1" customWidth="1"/>
    <col min="2012" max="2012" width="12.5546875" style="1" bestFit="1" customWidth="1"/>
    <col min="2013" max="2013" width="9.21875" style="1"/>
    <col min="2014" max="2014" width="15" style="1" bestFit="1" customWidth="1"/>
    <col min="2015" max="2015" width="12.77734375" style="1" bestFit="1" customWidth="1"/>
    <col min="2016" max="2016" width="11" style="1" bestFit="1" customWidth="1"/>
    <col min="2017" max="2017" width="15.44140625" style="1" customWidth="1"/>
    <col min="2018" max="2018" width="15" style="1" bestFit="1" customWidth="1"/>
    <col min="2019" max="2019" width="22" style="1" customWidth="1"/>
    <col min="2020" max="2020" width="12.5546875" style="1" bestFit="1" customWidth="1"/>
    <col min="2021" max="2021" width="15" style="1" bestFit="1" customWidth="1"/>
    <col min="2022" max="2022" width="3.77734375" style="1" customWidth="1"/>
    <col min="2023" max="2023" width="14.21875" style="1" customWidth="1"/>
    <col min="2024" max="2024" width="14.77734375" style="1" customWidth="1"/>
    <col min="2025" max="2025" width="15.21875" style="1" customWidth="1"/>
    <col min="2026" max="2026" width="12" style="1" customWidth="1"/>
    <col min="2027" max="2027" width="9.21875" style="1"/>
    <col min="2028" max="2028" width="14.77734375" style="1" customWidth="1"/>
    <col min="2029" max="2029" width="13.77734375" style="1" customWidth="1"/>
    <col min="2030" max="2030" width="2.21875" style="1" customWidth="1"/>
    <col min="2031" max="2032" width="10.77734375" style="1" customWidth="1"/>
    <col min="2033" max="2033" width="9.21875" style="1"/>
    <col min="2034" max="2034" width="39.5546875" style="1" bestFit="1" customWidth="1"/>
    <col min="2035" max="2040" width="9.21875" style="1"/>
    <col min="2041" max="2041" width="11.21875" style="1" bestFit="1" customWidth="1"/>
    <col min="2042" max="2236" width="9.21875" style="1"/>
    <col min="2237" max="2237" width="9.77734375" style="1" customWidth="1"/>
    <col min="2238" max="2238" width="39.77734375" style="1" bestFit="1" customWidth="1"/>
    <col min="2239" max="2239" width="20.5546875" style="1" bestFit="1" customWidth="1"/>
    <col min="2240" max="2240" width="11.77734375" style="1" bestFit="1" customWidth="1"/>
    <col min="2241" max="2241" width="25.77734375" style="1" customWidth="1"/>
    <col min="2242" max="2242" width="18.44140625" style="1" customWidth="1"/>
    <col min="2243" max="2243" width="18.77734375" style="1" customWidth="1"/>
    <col min="2244" max="2244" width="21" style="1" customWidth="1"/>
    <col min="2245" max="2245" width="14" style="1" customWidth="1"/>
    <col min="2246" max="2246" width="24.44140625" style="1" customWidth="1"/>
    <col min="2247" max="2247" width="20.21875" style="1" customWidth="1"/>
    <col min="2248" max="2248" width="18.77734375" style="1" customWidth="1"/>
    <col min="2249" max="2249" width="15.21875" style="1" customWidth="1"/>
    <col min="2250" max="2250" width="12.5546875" style="1" bestFit="1" customWidth="1"/>
    <col min="2251" max="2251" width="13.21875" style="1" customWidth="1"/>
    <col min="2252" max="2252" width="7.77734375" style="1" customWidth="1"/>
    <col min="2253" max="2253" width="6.21875" style="1" customWidth="1"/>
    <col min="2254" max="2254" width="17" style="1" customWidth="1"/>
    <col min="2255" max="2255" width="13" style="1" customWidth="1"/>
    <col min="2256" max="2256" width="10" style="1" customWidth="1"/>
    <col min="2257" max="2257" width="12.21875" style="1" customWidth="1"/>
    <col min="2258" max="2258" width="8.5546875" style="1" customWidth="1"/>
    <col min="2259" max="2259" width="12.5546875" style="1" customWidth="1"/>
    <col min="2260" max="2260" width="13.44140625" style="1" customWidth="1"/>
    <col min="2261" max="2261" width="6.21875" style="1" customWidth="1"/>
    <col min="2262" max="2262" width="7.44140625" style="1" customWidth="1"/>
    <col min="2263" max="2263" width="6.21875" style="1" customWidth="1"/>
    <col min="2264" max="2264" width="7.44140625" style="1" customWidth="1"/>
    <col min="2265" max="2265" width="20.44140625" style="1" customWidth="1"/>
    <col min="2266" max="2267" width="36.44140625" style="1" customWidth="1"/>
    <col min="2268" max="2268" width="12.5546875" style="1" bestFit="1" customWidth="1"/>
    <col min="2269" max="2269" width="9.21875" style="1"/>
    <col min="2270" max="2270" width="15" style="1" bestFit="1" customWidth="1"/>
    <col min="2271" max="2271" width="12.77734375" style="1" bestFit="1" customWidth="1"/>
    <col min="2272" max="2272" width="11" style="1" bestFit="1" customWidth="1"/>
    <col min="2273" max="2273" width="15.44140625" style="1" customWidth="1"/>
    <col min="2274" max="2274" width="15" style="1" bestFit="1" customWidth="1"/>
    <col min="2275" max="2275" width="22" style="1" customWidth="1"/>
    <col min="2276" max="2276" width="12.5546875" style="1" bestFit="1" customWidth="1"/>
    <col min="2277" max="2277" width="15" style="1" bestFit="1" customWidth="1"/>
    <col min="2278" max="2278" width="3.77734375" style="1" customWidth="1"/>
    <col min="2279" max="2279" width="14.21875" style="1" customWidth="1"/>
    <col min="2280" max="2280" width="14.77734375" style="1" customWidth="1"/>
    <col min="2281" max="2281" width="15.21875" style="1" customWidth="1"/>
    <col min="2282" max="2282" width="12" style="1" customWidth="1"/>
    <col min="2283" max="2283" width="9.21875" style="1"/>
    <col min="2284" max="2284" width="14.77734375" style="1" customWidth="1"/>
    <col min="2285" max="2285" width="13.77734375" style="1" customWidth="1"/>
    <col min="2286" max="2286" width="2.21875" style="1" customWidth="1"/>
    <col min="2287" max="2288" width="10.77734375" style="1" customWidth="1"/>
    <col min="2289" max="2289" width="9.21875" style="1"/>
    <col min="2290" max="2290" width="39.5546875" style="1" bestFit="1" customWidth="1"/>
    <col min="2291" max="2296" width="9.21875" style="1"/>
    <col min="2297" max="2297" width="11.21875" style="1" bestFit="1" customWidth="1"/>
    <col min="2298" max="2492" width="9.21875" style="1"/>
    <col min="2493" max="2493" width="9.77734375" style="1" customWidth="1"/>
    <col min="2494" max="2494" width="39.77734375" style="1" bestFit="1" customWidth="1"/>
    <col min="2495" max="2495" width="20.5546875" style="1" bestFit="1" customWidth="1"/>
    <col min="2496" max="2496" width="11.77734375" style="1" bestFit="1" customWidth="1"/>
    <col min="2497" max="2497" width="25.77734375" style="1" customWidth="1"/>
    <col min="2498" max="2498" width="18.44140625" style="1" customWidth="1"/>
    <col min="2499" max="2499" width="18.77734375" style="1" customWidth="1"/>
    <col min="2500" max="2500" width="21" style="1" customWidth="1"/>
    <col min="2501" max="2501" width="14" style="1" customWidth="1"/>
    <col min="2502" max="2502" width="24.44140625" style="1" customWidth="1"/>
    <col min="2503" max="2503" width="20.21875" style="1" customWidth="1"/>
    <col min="2504" max="2504" width="18.77734375" style="1" customWidth="1"/>
    <col min="2505" max="2505" width="15.21875" style="1" customWidth="1"/>
    <col min="2506" max="2506" width="12.5546875" style="1" bestFit="1" customWidth="1"/>
    <col min="2507" max="2507" width="13.21875" style="1" customWidth="1"/>
    <col min="2508" max="2508" width="7.77734375" style="1" customWidth="1"/>
    <col min="2509" max="2509" width="6.21875" style="1" customWidth="1"/>
    <col min="2510" max="2510" width="17" style="1" customWidth="1"/>
    <col min="2511" max="2511" width="13" style="1" customWidth="1"/>
    <col min="2512" max="2512" width="10" style="1" customWidth="1"/>
    <col min="2513" max="2513" width="12.21875" style="1" customWidth="1"/>
    <col min="2514" max="2514" width="8.5546875" style="1" customWidth="1"/>
    <col min="2515" max="2515" width="12.5546875" style="1" customWidth="1"/>
    <col min="2516" max="2516" width="13.44140625" style="1" customWidth="1"/>
    <col min="2517" max="2517" width="6.21875" style="1" customWidth="1"/>
    <col min="2518" max="2518" width="7.44140625" style="1" customWidth="1"/>
    <col min="2519" max="2519" width="6.21875" style="1" customWidth="1"/>
    <col min="2520" max="2520" width="7.44140625" style="1" customWidth="1"/>
    <col min="2521" max="2521" width="20.44140625" style="1" customWidth="1"/>
    <col min="2522" max="2523" width="36.44140625" style="1" customWidth="1"/>
    <col min="2524" max="2524" width="12.5546875" style="1" bestFit="1" customWidth="1"/>
    <col min="2525" max="2525" width="9.21875" style="1"/>
    <col min="2526" max="2526" width="15" style="1" bestFit="1" customWidth="1"/>
    <col min="2527" max="2527" width="12.77734375" style="1" bestFit="1" customWidth="1"/>
    <col min="2528" max="2528" width="11" style="1" bestFit="1" customWidth="1"/>
    <col min="2529" max="2529" width="15.44140625" style="1" customWidth="1"/>
    <col min="2530" max="2530" width="15" style="1" bestFit="1" customWidth="1"/>
    <col min="2531" max="2531" width="22" style="1" customWidth="1"/>
    <col min="2532" max="2532" width="12.5546875" style="1" bestFit="1" customWidth="1"/>
    <col min="2533" max="2533" width="15" style="1" bestFit="1" customWidth="1"/>
    <col min="2534" max="2534" width="3.77734375" style="1" customWidth="1"/>
    <col min="2535" max="2535" width="14.21875" style="1" customWidth="1"/>
    <col min="2536" max="2536" width="14.77734375" style="1" customWidth="1"/>
    <col min="2537" max="2537" width="15.21875" style="1" customWidth="1"/>
    <col min="2538" max="2538" width="12" style="1" customWidth="1"/>
    <col min="2539" max="2539" width="9.21875" style="1"/>
    <col min="2540" max="2540" width="14.77734375" style="1" customWidth="1"/>
    <col min="2541" max="2541" width="13.77734375" style="1" customWidth="1"/>
    <col min="2542" max="2542" width="2.21875" style="1" customWidth="1"/>
    <col min="2543" max="2544" width="10.77734375" style="1" customWidth="1"/>
    <col min="2545" max="2545" width="9.21875" style="1"/>
    <col min="2546" max="2546" width="39.5546875" style="1" bestFit="1" customWidth="1"/>
    <col min="2547" max="2552" width="9.21875" style="1"/>
    <col min="2553" max="2553" width="11.21875" style="1" bestFit="1" customWidth="1"/>
    <col min="2554" max="2748" width="9.21875" style="1"/>
    <col min="2749" max="2749" width="9.77734375" style="1" customWidth="1"/>
    <col min="2750" max="2750" width="39.77734375" style="1" bestFit="1" customWidth="1"/>
    <col min="2751" max="2751" width="20.5546875" style="1" bestFit="1" customWidth="1"/>
    <col min="2752" max="2752" width="11.77734375" style="1" bestFit="1" customWidth="1"/>
    <col min="2753" max="2753" width="25.77734375" style="1" customWidth="1"/>
    <col min="2754" max="2754" width="18.44140625" style="1" customWidth="1"/>
    <col min="2755" max="2755" width="18.77734375" style="1" customWidth="1"/>
    <col min="2756" max="2756" width="21" style="1" customWidth="1"/>
    <col min="2757" max="2757" width="14" style="1" customWidth="1"/>
    <col min="2758" max="2758" width="24.44140625" style="1" customWidth="1"/>
    <col min="2759" max="2759" width="20.21875" style="1" customWidth="1"/>
    <col min="2760" max="2760" width="18.77734375" style="1" customWidth="1"/>
    <col min="2761" max="2761" width="15.21875" style="1" customWidth="1"/>
    <col min="2762" max="2762" width="12.5546875" style="1" bestFit="1" customWidth="1"/>
    <col min="2763" max="2763" width="13.21875" style="1" customWidth="1"/>
    <col min="2764" max="2764" width="7.77734375" style="1" customWidth="1"/>
    <col min="2765" max="2765" width="6.21875" style="1" customWidth="1"/>
    <col min="2766" max="2766" width="17" style="1" customWidth="1"/>
    <col min="2767" max="2767" width="13" style="1" customWidth="1"/>
    <col min="2768" max="2768" width="10" style="1" customWidth="1"/>
    <col min="2769" max="2769" width="12.21875" style="1" customWidth="1"/>
    <col min="2770" max="2770" width="8.5546875" style="1" customWidth="1"/>
    <col min="2771" max="2771" width="12.5546875" style="1" customWidth="1"/>
    <col min="2772" max="2772" width="13.44140625" style="1" customWidth="1"/>
    <col min="2773" max="2773" width="6.21875" style="1" customWidth="1"/>
    <col min="2774" max="2774" width="7.44140625" style="1" customWidth="1"/>
    <col min="2775" max="2775" width="6.21875" style="1" customWidth="1"/>
    <col min="2776" max="2776" width="7.44140625" style="1" customWidth="1"/>
    <col min="2777" max="2777" width="20.44140625" style="1" customWidth="1"/>
    <col min="2778" max="2779" width="36.44140625" style="1" customWidth="1"/>
    <col min="2780" max="2780" width="12.5546875" style="1" bestFit="1" customWidth="1"/>
    <col min="2781" max="2781" width="9.21875" style="1"/>
    <col min="2782" max="2782" width="15" style="1" bestFit="1" customWidth="1"/>
    <col min="2783" max="2783" width="12.77734375" style="1" bestFit="1" customWidth="1"/>
    <col min="2784" max="2784" width="11" style="1" bestFit="1" customWidth="1"/>
    <col min="2785" max="2785" width="15.44140625" style="1" customWidth="1"/>
    <col min="2786" max="2786" width="15" style="1" bestFit="1" customWidth="1"/>
    <col min="2787" max="2787" width="22" style="1" customWidth="1"/>
    <col min="2788" max="2788" width="12.5546875" style="1" bestFit="1" customWidth="1"/>
    <col min="2789" max="2789" width="15" style="1" bestFit="1" customWidth="1"/>
    <col min="2790" max="2790" width="3.77734375" style="1" customWidth="1"/>
    <col min="2791" max="2791" width="14.21875" style="1" customWidth="1"/>
    <col min="2792" max="2792" width="14.77734375" style="1" customWidth="1"/>
    <col min="2793" max="2793" width="15.21875" style="1" customWidth="1"/>
    <col min="2794" max="2794" width="12" style="1" customWidth="1"/>
    <col min="2795" max="2795" width="9.21875" style="1"/>
    <col min="2796" max="2796" width="14.77734375" style="1" customWidth="1"/>
    <col min="2797" max="2797" width="13.77734375" style="1" customWidth="1"/>
    <col min="2798" max="2798" width="2.21875" style="1" customWidth="1"/>
    <col min="2799" max="2800" width="10.77734375" style="1" customWidth="1"/>
    <col min="2801" max="2801" width="9.21875" style="1"/>
    <col min="2802" max="2802" width="39.5546875" style="1" bestFit="1" customWidth="1"/>
    <col min="2803" max="2808" width="9.21875" style="1"/>
    <col min="2809" max="2809" width="11.21875" style="1" bestFit="1" customWidth="1"/>
    <col min="2810" max="3004" width="9.21875" style="1"/>
    <col min="3005" max="3005" width="9.77734375" style="1" customWidth="1"/>
    <col min="3006" max="3006" width="39.77734375" style="1" bestFit="1" customWidth="1"/>
    <col min="3007" max="3007" width="20.5546875" style="1" bestFit="1" customWidth="1"/>
    <col min="3008" max="3008" width="11.77734375" style="1" bestFit="1" customWidth="1"/>
    <col min="3009" max="3009" width="25.77734375" style="1" customWidth="1"/>
    <col min="3010" max="3010" width="18.44140625" style="1" customWidth="1"/>
    <col min="3011" max="3011" width="18.77734375" style="1" customWidth="1"/>
    <col min="3012" max="3012" width="21" style="1" customWidth="1"/>
    <col min="3013" max="3013" width="14" style="1" customWidth="1"/>
    <col min="3014" max="3014" width="24.44140625" style="1" customWidth="1"/>
    <col min="3015" max="3015" width="20.21875" style="1" customWidth="1"/>
    <col min="3016" max="3016" width="18.77734375" style="1" customWidth="1"/>
    <col min="3017" max="3017" width="15.21875" style="1" customWidth="1"/>
    <col min="3018" max="3018" width="12.5546875" style="1" bestFit="1" customWidth="1"/>
    <col min="3019" max="3019" width="13.21875" style="1" customWidth="1"/>
    <col min="3020" max="3020" width="7.77734375" style="1" customWidth="1"/>
    <col min="3021" max="3021" width="6.21875" style="1" customWidth="1"/>
    <col min="3022" max="3022" width="17" style="1" customWidth="1"/>
    <col min="3023" max="3023" width="13" style="1" customWidth="1"/>
    <col min="3024" max="3024" width="10" style="1" customWidth="1"/>
    <col min="3025" max="3025" width="12.21875" style="1" customWidth="1"/>
    <col min="3026" max="3026" width="8.5546875" style="1" customWidth="1"/>
    <col min="3027" max="3027" width="12.5546875" style="1" customWidth="1"/>
    <col min="3028" max="3028" width="13.44140625" style="1" customWidth="1"/>
    <col min="3029" max="3029" width="6.21875" style="1" customWidth="1"/>
    <col min="3030" max="3030" width="7.44140625" style="1" customWidth="1"/>
    <col min="3031" max="3031" width="6.21875" style="1" customWidth="1"/>
    <col min="3032" max="3032" width="7.44140625" style="1" customWidth="1"/>
    <col min="3033" max="3033" width="20.44140625" style="1" customWidth="1"/>
    <col min="3034" max="3035" width="36.44140625" style="1" customWidth="1"/>
    <col min="3036" max="3036" width="12.5546875" style="1" bestFit="1" customWidth="1"/>
    <col min="3037" max="3037" width="9.21875" style="1"/>
    <col min="3038" max="3038" width="15" style="1" bestFit="1" customWidth="1"/>
    <col min="3039" max="3039" width="12.77734375" style="1" bestFit="1" customWidth="1"/>
    <col min="3040" max="3040" width="11" style="1" bestFit="1" customWidth="1"/>
    <col min="3041" max="3041" width="15.44140625" style="1" customWidth="1"/>
    <col min="3042" max="3042" width="15" style="1" bestFit="1" customWidth="1"/>
    <col min="3043" max="3043" width="22" style="1" customWidth="1"/>
    <col min="3044" max="3044" width="12.5546875" style="1" bestFit="1" customWidth="1"/>
    <col min="3045" max="3045" width="15" style="1" bestFit="1" customWidth="1"/>
    <col min="3046" max="3046" width="3.77734375" style="1" customWidth="1"/>
    <col min="3047" max="3047" width="14.21875" style="1" customWidth="1"/>
    <col min="3048" max="3048" width="14.77734375" style="1" customWidth="1"/>
    <col min="3049" max="3049" width="15.21875" style="1" customWidth="1"/>
    <col min="3050" max="3050" width="12" style="1" customWidth="1"/>
    <col min="3051" max="3051" width="9.21875" style="1"/>
    <col min="3052" max="3052" width="14.77734375" style="1" customWidth="1"/>
    <col min="3053" max="3053" width="13.77734375" style="1" customWidth="1"/>
    <col min="3054" max="3054" width="2.21875" style="1" customWidth="1"/>
    <col min="3055" max="3056" width="10.77734375" style="1" customWidth="1"/>
    <col min="3057" max="3057" width="9.21875" style="1"/>
    <col min="3058" max="3058" width="39.5546875" style="1" bestFit="1" customWidth="1"/>
    <col min="3059" max="3064" width="9.21875" style="1"/>
    <col min="3065" max="3065" width="11.21875" style="1" bestFit="1" customWidth="1"/>
    <col min="3066" max="3260" width="9.21875" style="1"/>
    <col min="3261" max="3261" width="9.77734375" style="1" customWidth="1"/>
    <col min="3262" max="3262" width="39.77734375" style="1" bestFit="1" customWidth="1"/>
    <col min="3263" max="3263" width="20.5546875" style="1" bestFit="1" customWidth="1"/>
    <col min="3264" max="3264" width="11.77734375" style="1" bestFit="1" customWidth="1"/>
    <col min="3265" max="3265" width="25.77734375" style="1" customWidth="1"/>
    <col min="3266" max="3266" width="18.44140625" style="1" customWidth="1"/>
    <col min="3267" max="3267" width="18.77734375" style="1" customWidth="1"/>
    <col min="3268" max="3268" width="21" style="1" customWidth="1"/>
    <col min="3269" max="3269" width="14" style="1" customWidth="1"/>
    <col min="3270" max="3270" width="24.44140625" style="1" customWidth="1"/>
    <col min="3271" max="3271" width="20.21875" style="1" customWidth="1"/>
    <col min="3272" max="3272" width="18.77734375" style="1" customWidth="1"/>
    <col min="3273" max="3273" width="15.21875" style="1" customWidth="1"/>
    <col min="3274" max="3274" width="12.5546875" style="1" bestFit="1" customWidth="1"/>
    <col min="3275" max="3275" width="13.21875" style="1" customWidth="1"/>
    <col min="3276" max="3276" width="7.77734375" style="1" customWidth="1"/>
    <col min="3277" max="3277" width="6.21875" style="1" customWidth="1"/>
    <col min="3278" max="3278" width="17" style="1" customWidth="1"/>
    <col min="3279" max="3279" width="13" style="1" customWidth="1"/>
    <col min="3280" max="3280" width="10" style="1" customWidth="1"/>
    <col min="3281" max="3281" width="12.21875" style="1" customWidth="1"/>
    <col min="3282" max="3282" width="8.5546875" style="1" customWidth="1"/>
    <col min="3283" max="3283" width="12.5546875" style="1" customWidth="1"/>
    <col min="3284" max="3284" width="13.44140625" style="1" customWidth="1"/>
    <col min="3285" max="3285" width="6.21875" style="1" customWidth="1"/>
    <col min="3286" max="3286" width="7.44140625" style="1" customWidth="1"/>
    <col min="3287" max="3287" width="6.21875" style="1" customWidth="1"/>
    <col min="3288" max="3288" width="7.44140625" style="1" customWidth="1"/>
    <col min="3289" max="3289" width="20.44140625" style="1" customWidth="1"/>
    <col min="3290" max="3291" width="36.44140625" style="1" customWidth="1"/>
    <col min="3292" max="3292" width="12.5546875" style="1" bestFit="1" customWidth="1"/>
    <col min="3293" max="3293" width="9.21875" style="1"/>
    <col min="3294" max="3294" width="15" style="1" bestFit="1" customWidth="1"/>
    <col min="3295" max="3295" width="12.77734375" style="1" bestFit="1" customWidth="1"/>
    <col min="3296" max="3296" width="11" style="1" bestFit="1" customWidth="1"/>
    <col min="3297" max="3297" width="15.44140625" style="1" customWidth="1"/>
    <col min="3298" max="3298" width="15" style="1" bestFit="1" customWidth="1"/>
    <col min="3299" max="3299" width="22" style="1" customWidth="1"/>
    <col min="3300" max="3300" width="12.5546875" style="1" bestFit="1" customWidth="1"/>
    <col min="3301" max="3301" width="15" style="1" bestFit="1" customWidth="1"/>
    <col min="3302" max="3302" width="3.77734375" style="1" customWidth="1"/>
    <col min="3303" max="3303" width="14.21875" style="1" customWidth="1"/>
    <col min="3304" max="3304" width="14.77734375" style="1" customWidth="1"/>
    <col min="3305" max="3305" width="15.21875" style="1" customWidth="1"/>
    <col min="3306" max="3306" width="12" style="1" customWidth="1"/>
    <col min="3307" max="3307" width="9.21875" style="1"/>
    <col min="3308" max="3308" width="14.77734375" style="1" customWidth="1"/>
    <col min="3309" max="3309" width="13.77734375" style="1" customWidth="1"/>
    <col min="3310" max="3310" width="2.21875" style="1" customWidth="1"/>
    <col min="3311" max="3312" width="10.77734375" style="1" customWidth="1"/>
    <col min="3313" max="3313" width="9.21875" style="1"/>
    <col min="3314" max="3314" width="39.5546875" style="1" bestFit="1" customWidth="1"/>
    <col min="3315" max="3320" width="9.21875" style="1"/>
    <col min="3321" max="3321" width="11.21875" style="1" bestFit="1" customWidth="1"/>
    <col min="3322" max="3516" width="9.21875" style="1"/>
    <col min="3517" max="3517" width="9.77734375" style="1" customWidth="1"/>
    <col min="3518" max="3518" width="39.77734375" style="1" bestFit="1" customWidth="1"/>
    <col min="3519" max="3519" width="20.5546875" style="1" bestFit="1" customWidth="1"/>
    <col min="3520" max="3520" width="11.77734375" style="1" bestFit="1" customWidth="1"/>
    <col min="3521" max="3521" width="25.77734375" style="1" customWidth="1"/>
    <col min="3522" max="3522" width="18.44140625" style="1" customWidth="1"/>
    <col min="3523" max="3523" width="18.77734375" style="1" customWidth="1"/>
    <col min="3524" max="3524" width="21" style="1" customWidth="1"/>
    <col min="3525" max="3525" width="14" style="1" customWidth="1"/>
    <col min="3526" max="3526" width="24.44140625" style="1" customWidth="1"/>
    <col min="3527" max="3527" width="20.21875" style="1" customWidth="1"/>
    <col min="3528" max="3528" width="18.77734375" style="1" customWidth="1"/>
    <col min="3529" max="3529" width="15.21875" style="1" customWidth="1"/>
    <col min="3530" max="3530" width="12.5546875" style="1" bestFit="1" customWidth="1"/>
    <col min="3531" max="3531" width="13.21875" style="1" customWidth="1"/>
    <col min="3532" max="3532" width="7.77734375" style="1" customWidth="1"/>
    <col min="3533" max="3533" width="6.21875" style="1" customWidth="1"/>
    <col min="3534" max="3534" width="17" style="1" customWidth="1"/>
    <col min="3535" max="3535" width="13" style="1" customWidth="1"/>
    <col min="3536" max="3536" width="10" style="1" customWidth="1"/>
    <col min="3537" max="3537" width="12.21875" style="1" customWidth="1"/>
    <col min="3538" max="3538" width="8.5546875" style="1" customWidth="1"/>
    <col min="3539" max="3539" width="12.5546875" style="1" customWidth="1"/>
    <col min="3540" max="3540" width="13.44140625" style="1" customWidth="1"/>
    <col min="3541" max="3541" width="6.21875" style="1" customWidth="1"/>
    <col min="3542" max="3542" width="7.44140625" style="1" customWidth="1"/>
    <col min="3543" max="3543" width="6.21875" style="1" customWidth="1"/>
    <col min="3544" max="3544" width="7.44140625" style="1" customWidth="1"/>
    <col min="3545" max="3545" width="20.44140625" style="1" customWidth="1"/>
    <col min="3546" max="3547" width="36.44140625" style="1" customWidth="1"/>
    <col min="3548" max="3548" width="12.5546875" style="1" bestFit="1" customWidth="1"/>
    <col min="3549" max="3549" width="9.21875" style="1"/>
    <col min="3550" max="3550" width="15" style="1" bestFit="1" customWidth="1"/>
    <col min="3551" max="3551" width="12.77734375" style="1" bestFit="1" customWidth="1"/>
    <col min="3552" max="3552" width="11" style="1" bestFit="1" customWidth="1"/>
    <col min="3553" max="3553" width="15.44140625" style="1" customWidth="1"/>
    <col min="3554" max="3554" width="15" style="1" bestFit="1" customWidth="1"/>
    <col min="3555" max="3555" width="22" style="1" customWidth="1"/>
    <col min="3556" max="3556" width="12.5546875" style="1" bestFit="1" customWidth="1"/>
    <col min="3557" max="3557" width="15" style="1" bestFit="1" customWidth="1"/>
    <col min="3558" max="3558" width="3.77734375" style="1" customWidth="1"/>
    <col min="3559" max="3559" width="14.21875" style="1" customWidth="1"/>
    <col min="3560" max="3560" width="14.77734375" style="1" customWidth="1"/>
    <col min="3561" max="3561" width="15.21875" style="1" customWidth="1"/>
    <col min="3562" max="3562" width="12" style="1" customWidth="1"/>
    <col min="3563" max="3563" width="9.21875" style="1"/>
    <col min="3564" max="3564" width="14.77734375" style="1" customWidth="1"/>
    <col min="3565" max="3565" width="13.77734375" style="1" customWidth="1"/>
    <col min="3566" max="3566" width="2.21875" style="1" customWidth="1"/>
    <col min="3567" max="3568" width="10.77734375" style="1" customWidth="1"/>
    <col min="3569" max="3569" width="9.21875" style="1"/>
    <col min="3570" max="3570" width="39.5546875" style="1" bestFit="1" customWidth="1"/>
    <col min="3571" max="3576" width="9.21875" style="1"/>
    <col min="3577" max="3577" width="11.21875" style="1" bestFit="1" customWidth="1"/>
    <col min="3578" max="3772" width="9.21875" style="1"/>
    <col min="3773" max="3773" width="9.77734375" style="1" customWidth="1"/>
    <col min="3774" max="3774" width="39.77734375" style="1" bestFit="1" customWidth="1"/>
    <col min="3775" max="3775" width="20.5546875" style="1" bestFit="1" customWidth="1"/>
    <col min="3776" max="3776" width="11.77734375" style="1" bestFit="1" customWidth="1"/>
    <col min="3777" max="3777" width="25.77734375" style="1" customWidth="1"/>
    <col min="3778" max="3778" width="18.44140625" style="1" customWidth="1"/>
    <col min="3779" max="3779" width="18.77734375" style="1" customWidth="1"/>
    <col min="3780" max="3780" width="21" style="1" customWidth="1"/>
    <col min="3781" max="3781" width="14" style="1" customWidth="1"/>
    <col min="3782" max="3782" width="24.44140625" style="1" customWidth="1"/>
    <col min="3783" max="3783" width="20.21875" style="1" customWidth="1"/>
    <col min="3784" max="3784" width="18.77734375" style="1" customWidth="1"/>
    <col min="3785" max="3785" width="15.21875" style="1" customWidth="1"/>
    <col min="3786" max="3786" width="12.5546875" style="1" bestFit="1" customWidth="1"/>
    <col min="3787" max="3787" width="13.21875" style="1" customWidth="1"/>
    <col min="3788" max="3788" width="7.77734375" style="1" customWidth="1"/>
    <col min="3789" max="3789" width="6.21875" style="1" customWidth="1"/>
    <col min="3790" max="3790" width="17" style="1" customWidth="1"/>
    <col min="3791" max="3791" width="13" style="1" customWidth="1"/>
    <col min="3792" max="3792" width="10" style="1" customWidth="1"/>
    <col min="3793" max="3793" width="12.21875" style="1" customWidth="1"/>
    <col min="3794" max="3794" width="8.5546875" style="1" customWidth="1"/>
    <col min="3795" max="3795" width="12.5546875" style="1" customWidth="1"/>
    <col min="3796" max="3796" width="13.44140625" style="1" customWidth="1"/>
    <col min="3797" max="3797" width="6.21875" style="1" customWidth="1"/>
    <col min="3798" max="3798" width="7.44140625" style="1" customWidth="1"/>
    <col min="3799" max="3799" width="6.21875" style="1" customWidth="1"/>
    <col min="3800" max="3800" width="7.44140625" style="1" customWidth="1"/>
    <col min="3801" max="3801" width="20.44140625" style="1" customWidth="1"/>
    <col min="3802" max="3803" width="36.44140625" style="1" customWidth="1"/>
    <col min="3804" max="3804" width="12.5546875" style="1" bestFit="1" customWidth="1"/>
    <col min="3805" max="3805" width="9.21875" style="1"/>
    <col min="3806" max="3806" width="15" style="1" bestFit="1" customWidth="1"/>
    <col min="3807" max="3807" width="12.77734375" style="1" bestFit="1" customWidth="1"/>
    <col min="3808" max="3808" width="11" style="1" bestFit="1" customWidth="1"/>
    <col min="3809" max="3809" width="15.44140625" style="1" customWidth="1"/>
    <col min="3810" max="3810" width="15" style="1" bestFit="1" customWidth="1"/>
    <col min="3811" max="3811" width="22" style="1" customWidth="1"/>
    <col min="3812" max="3812" width="12.5546875" style="1" bestFit="1" customWidth="1"/>
    <col min="3813" max="3813" width="15" style="1" bestFit="1" customWidth="1"/>
    <col min="3814" max="3814" width="3.77734375" style="1" customWidth="1"/>
    <col min="3815" max="3815" width="14.21875" style="1" customWidth="1"/>
    <col min="3816" max="3816" width="14.77734375" style="1" customWidth="1"/>
    <col min="3817" max="3817" width="15.21875" style="1" customWidth="1"/>
    <col min="3818" max="3818" width="12" style="1" customWidth="1"/>
    <col min="3819" max="3819" width="9.21875" style="1"/>
    <col min="3820" max="3820" width="14.77734375" style="1" customWidth="1"/>
    <col min="3821" max="3821" width="13.77734375" style="1" customWidth="1"/>
    <col min="3822" max="3822" width="2.21875" style="1" customWidth="1"/>
    <col min="3823" max="3824" width="10.77734375" style="1" customWidth="1"/>
    <col min="3825" max="3825" width="9.21875" style="1"/>
    <col min="3826" max="3826" width="39.5546875" style="1" bestFit="1" customWidth="1"/>
    <col min="3827" max="3832" width="9.21875" style="1"/>
    <col min="3833" max="3833" width="11.21875" style="1" bestFit="1" customWidth="1"/>
    <col min="3834" max="4028" width="9.21875" style="1"/>
    <col min="4029" max="4029" width="9.77734375" style="1" customWidth="1"/>
    <col min="4030" max="4030" width="39.77734375" style="1" bestFit="1" customWidth="1"/>
    <col min="4031" max="4031" width="20.5546875" style="1" bestFit="1" customWidth="1"/>
    <col min="4032" max="4032" width="11.77734375" style="1" bestFit="1" customWidth="1"/>
    <col min="4033" max="4033" width="25.77734375" style="1" customWidth="1"/>
    <col min="4034" max="4034" width="18.44140625" style="1" customWidth="1"/>
    <col min="4035" max="4035" width="18.77734375" style="1" customWidth="1"/>
    <col min="4036" max="4036" width="21" style="1" customWidth="1"/>
    <col min="4037" max="4037" width="14" style="1" customWidth="1"/>
    <col min="4038" max="4038" width="24.44140625" style="1" customWidth="1"/>
    <col min="4039" max="4039" width="20.21875" style="1" customWidth="1"/>
    <col min="4040" max="4040" width="18.77734375" style="1" customWidth="1"/>
    <col min="4041" max="4041" width="15.21875" style="1" customWidth="1"/>
    <col min="4042" max="4042" width="12.5546875" style="1" bestFit="1" customWidth="1"/>
    <col min="4043" max="4043" width="13.21875" style="1" customWidth="1"/>
    <col min="4044" max="4044" width="7.77734375" style="1" customWidth="1"/>
    <col min="4045" max="4045" width="6.21875" style="1" customWidth="1"/>
    <col min="4046" max="4046" width="17" style="1" customWidth="1"/>
    <col min="4047" max="4047" width="13" style="1" customWidth="1"/>
    <col min="4048" max="4048" width="10" style="1" customWidth="1"/>
    <col min="4049" max="4049" width="12.21875" style="1" customWidth="1"/>
    <col min="4050" max="4050" width="8.5546875" style="1" customWidth="1"/>
    <col min="4051" max="4051" width="12.5546875" style="1" customWidth="1"/>
    <col min="4052" max="4052" width="13.44140625" style="1" customWidth="1"/>
    <col min="4053" max="4053" width="6.21875" style="1" customWidth="1"/>
    <col min="4054" max="4054" width="7.44140625" style="1" customWidth="1"/>
    <col min="4055" max="4055" width="6.21875" style="1" customWidth="1"/>
    <col min="4056" max="4056" width="7.44140625" style="1" customWidth="1"/>
    <col min="4057" max="4057" width="20.44140625" style="1" customWidth="1"/>
    <col min="4058" max="4059" width="36.44140625" style="1" customWidth="1"/>
    <col min="4060" max="4060" width="12.5546875" style="1" bestFit="1" customWidth="1"/>
    <col min="4061" max="4061" width="9.21875" style="1"/>
    <col min="4062" max="4062" width="15" style="1" bestFit="1" customWidth="1"/>
    <col min="4063" max="4063" width="12.77734375" style="1" bestFit="1" customWidth="1"/>
    <col min="4064" max="4064" width="11" style="1" bestFit="1" customWidth="1"/>
    <col min="4065" max="4065" width="15.44140625" style="1" customWidth="1"/>
    <col min="4066" max="4066" width="15" style="1" bestFit="1" customWidth="1"/>
    <col min="4067" max="4067" width="22" style="1" customWidth="1"/>
    <col min="4068" max="4068" width="12.5546875" style="1" bestFit="1" customWidth="1"/>
    <col min="4069" max="4069" width="15" style="1" bestFit="1" customWidth="1"/>
    <col min="4070" max="4070" width="3.77734375" style="1" customWidth="1"/>
    <col min="4071" max="4071" width="14.21875" style="1" customWidth="1"/>
    <col min="4072" max="4072" width="14.77734375" style="1" customWidth="1"/>
    <col min="4073" max="4073" width="15.21875" style="1" customWidth="1"/>
    <col min="4074" max="4074" width="12" style="1" customWidth="1"/>
    <col min="4075" max="4075" width="9.21875" style="1"/>
    <col min="4076" max="4076" width="14.77734375" style="1" customWidth="1"/>
    <col min="4077" max="4077" width="13.77734375" style="1" customWidth="1"/>
    <col min="4078" max="4078" width="2.21875" style="1" customWidth="1"/>
    <col min="4079" max="4080" width="10.77734375" style="1" customWidth="1"/>
    <col min="4081" max="4081" width="9.21875" style="1"/>
    <col min="4082" max="4082" width="39.5546875" style="1" bestFit="1" customWidth="1"/>
    <col min="4083" max="4088" width="9.21875" style="1"/>
    <col min="4089" max="4089" width="11.21875" style="1" bestFit="1" customWidth="1"/>
    <col min="4090" max="4284" width="9.21875" style="1"/>
    <col min="4285" max="4285" width="9.77734375" style="1" customWidth="1"/>
    <col min="4286" max="4286" width="39.77734375" style="1" bestFit="1" customWidth="1"/>
    <col min="4287" max="4287" width="20.5546875" style="1" bestFit="1" customWidth="1"/>
    <col min="4288" max="4288" width="11.77734375" style="1" bestFit="1" customWidth="1"/>
    <col min="4289" max="4289" width="25.77734375" style="1" customWidth="1"/>
    <col min="4290" max="4290" width="18.44140625" style="1" customWidth="1"/>
    <col min="4291" max="4291" width="18.77734375" style="1" customWidth="1"/>
    <col min="4292" max="4292" width="21" style="1" customWidth="1"/>
    <col min="4293" max="4293" width="14" style="1" customWidth="1"/>
    <col min="4294" max="4294" width="24.44140625" style="1" customWidth="1"/>
    <col min="4295" max="4295" width="20.21875" style="1" customWidth="1"/>
    <col min="4296" max="4296" width="18.77734375" style="1" customWidth="1"/>
    <col min="4297" max="4297" width="15.21875" style="1" customWidth="1"/>
    <col min="4298" max="4298" width="12.5546875" style="1" bestFit="1" customWidth="1"/>
    <col min="4299" max="4299" width="13.21875" style="1" customWidth="1"/>
    <col min="4300" max="4300" width="7.77734375" style="1" customWidth="1"/>
    <col min="4301" max="4301" width="6.21875" style="1" customWidth="1"/>
    <col min="4302" max="4302" width="17" style="1" customWidth="1"/>
    <col min="4303" max="4303" width="13" style="1" customWidth="1"/>
    <col min="4304" max="4304" width="10" style="1" customWidth="1"/>
    <col min="4305" max="4305" width="12.21875" style="1" customWidth="1"/>
    <col min="4306" max="4306" width="8.5546875" style="1" customWidth="1"/>
    <col min="4307" max="4307" width="12.5546875" style="1" customWidth="1"/>
    <col min="4308" max="4308" width="13.44140625" style="1" customWidth="1"/>
    <col min="4309" max="4309" width="6.21875" style="1" customWidth="1"/>
    <col min="4310" max="4310" width="7.44140625" style="1" customWidth="1"/>
    <col min="4311" max="4311" width="6.21875" style="1" customWidth="1"/>
    <col min="4312" max="4312" width="7.44140625" style="1" customWidth="1"/>
    <col min="4313" max="4313" width="20.44140625" style="1" customWidth="1"/>
    <col min="4314" max="4315" width="36.44140625" style="1" customWidth="1"/>
    <col min="4316" max="4316" width="12.5546875" style="1" bestFit="1" customWidth="1"/>
    <col min="4317" max="4317" width="9.21875" style="1"/>
    <col min="4318" max="4318" width="15" style="1" bestFit="1" customWidth="1"/>
    <col min="4319" max="4319" width="12.77734375" style="1" bestFit="1" customWidth="1"/>
    <col min="4320" max="4320" width="11" style="1" bestFit="1" customWidth="1"/>
    <col min="4321" max="4321" width="15.44140625" style="1" customWidth="1"/>
    <col min="4322" max="4322" width="15" style="1" bestFit="1" customWidth="1"/>
    <col min="4323" max="4323" width="22" style="1" customWidth="1"/>
    <col min="4324" max="4324" width="12.5546875" style="1" bestFit="1" customWidth="1"/>
    <col min="4325" max="4325" width="15" style="1" bestFit="1" customWidth="1"/>
    <col min="4326" max="4326" width="3.77734375" style="1" customWidth="1"/>
    <col min="4327" max="4327" width="14.21875" style="1" customWidth="1"/>
    <col min="4328" max="4328" width="14.77734375" style="1" customWidth="1"/>
    <col min="4329" max="4329" width="15.21875" style="1" customWidth="1"/>
    <col min="4330" max="4330" width="12" style="1" customWidth="1"/>
    <col min="4331" max="4331" width="9.21875" style="1"/>
    <col min="4332" max="4332" width="14.77734375" style="1" customWidth="1"/>
    <col min="4333" max="4333" width="13.77734375" style="1" customWidth="1"/>
    <col min="4334" max="4334" width="2.21875" style="1" customWidth="1"/>
    <col min="4335" max="4336" width="10.77734375" style="1" customWidth="1"/>
    <col min="4337" max="4337" width="9.21875" style="1"/>
    <col min="4338" max="4338" width="39.5546875" style="1" bestFit="1" customWidth="1"/>
    <col min="4339" max="4344" width="9.21875" style="1"/>
    <col min="4345" max="4345" width="11.21875" style="1" bestFit="1" customWidth="1"/>
    <col min="4346" max="4540" width="9.21875" style="1"/>
    <col min="4541" max="4541" width="9.77734375" style="1" customWidth="1"/>
    <col min="4542" max="4542" width="39.77734375" style="1" bestFit="1" customWidth="1"/>
    <col min="4543" max="4543" width="20.5546875" style="1" bestFit="1" customWidth="1"/>
    <col min="4544" max="4544" width="11.77734375" style="1" bestFit="1" customWidth="1"/>
    <col min="4545" max="4545" width="25.77734375" style="1" customWidth="1"/>
    <col min="4546" max="4546" width="18.44140625" style="1" customWidth="1"/>
    <col min="4547" max="4547" width="18.77734375" style="1" customWidth="1"/>
    <col min="4548" max="4548" width="21" style="1" customWidth="1"/>
    <col min="4549" max="4549" width="14" style="1" customWidth="1"/>
    <col min="4550" max="4550" width="24.44140625" style="1" customWidth="1"/>
    <col min="4551" max="4551" width="20.21875" style="1" customWidth="1"/>
    <col min="4552" max="4552" width="18.77734375" style="1" customWidth="1"/>
    <col min="4553" max="4553" width="15.21875" style="1" customWidth="1"/>
    <col min="4554" max="4554" width="12.5546875" style="1" bestFit="1" customWidth="1"/>
    <col min="4555" max="4555" width="13.21875" style="1" customWidth="1"/>
    <col min="4556" max="4556" width="7.77734375" style="1" customWidth="1"/>
    <col min="4557" max="4557" width="6.21875" style="1" customWidth="1"/>
    <col min="4558" max="4558" width="17" style="1" customWidth="1"/>
    <col min="4559" max="4559" width="13" style="1" customWidth="1"/>
    <col min="4560" max="4560" width="10" style="1" customWidth="1"/>
    <col min="4561" max="4561" width="12.21875" style="1" customWidth="1"/>
    <col min="4562" max="4562" width="8.5546875" style="1" customWidth="1"/>
    <col min="4563" max="4563" width="12.5546875" style="1" customWidth="1"/>
    <col min="4564" max="4564" width="13.44140625" style="1" customWidth="1"/>
    <col min="4565" max="4565" width="6.21875" style="1" customWidth="1"/>
    <col min="4566" max="4566" width="7.44140625" style="1" customWidth="1"/>
    <col min="4567" max="4567" width="6.21875" style="1" customWidth="1"/>
    <col min="4568" max="4568" width="7.44140625" style="1" customWidth="1"/>
    <col min="4569" max="4569" width="20.44140625" style="1" customWidth="1"/>
    <col min="4570" max="4571" width="36.44140625" style="1" customWidth="1"/>
    <col min="4572" max="4572" width="12.5546875" style="1" bestFit="1" customWidth="1"/>
    <col min="4573" max="4573" width="9.21875" style="1"/>
    <col min="4574" max="4574" width="15" style="1" bestFit="1" customWidth="1"/>
    <col min="4575" max="4575" width="12.77734375" style="1" bestFit="1" customWidth="1"/>
    <col min="4576" max="4576" width="11" style="1" bestFit="1" customWidth="1"/>
    <col min="4577" max="4577" width="15.44140625" style="1" customWidth="1"/>
    <col min="4578" max="4578" width="15" style="1" bestFit="1" customWidth="1"/>
    <col min="4579" max="4579" width="22" style="1" customWidth="1"/>
    <col min="4580" max="4580" width="12.5546875" style="1" bestFit="1" customWidth="1"/>
    <col min="4581" max="4581" width="15" style="1" bestFit="1" customWidth="1"/>
    <col min="4582" max="4582" width="3.77734375" style="1" customWidth="1"/>
    <col min="4583" max="4583" width="14.21875" style="1" customWidth="1"/>
    <col min="4584" max="4584" width="14.77734375" style="1" customWidth="1"/>
    <col min="4585" max="4585" width="15.21875" style="1" customWidth="1"/>
    <col min="4586" max="4586" width="12" style="1" customWidth="1"/>
    <col min="4587" max="4587" width="9.21875" style="1"/>
    <col min="4588" max="4588" width="14.77734375" style="1" customWidth="1"/>
    <col min="4589" max="4589" width="13.77734375" style="1" customWidth="1"/>
    <col min="4590" max="4590" width="2.21875" style="1" customWidth="1"/>
    <col min="4591" max="4592" width="10.77734375" style="1" customWidth="1"/>
    <col min="4593" max="4593" width="9.21875" style="1"/>
    <col min="4594" max="4594" width="39.5546875" style="1" bestFit="1" customWidth="1"/>
    <col min="4595" max="4600" width="9.21875" style="1"/>
    <col min="4601" max="4601" width="11.21875" style="1" bestFit="1" customWidth="1"/>
    <col min="4602" max="4796" width="9.21875" style="1"/>
    <col min="4797" max="4797" width="9.77734375" style="1" customWidth="1"/>
    <col min="4798" max="4798" width="39.77734375" style="1" bestFit="1" customWidth="1"/>
    <col min="4799" max="4799" width="20.5546875" style="1" bestFit="1" customWidth="1"/>
    <col min="4800" max="4800" width="11.77734375" style="1" bestFit="1" customWidth="1"/>
    <col min="4801" max="4801" width="25.77734375" style="1" customWidth="1"/>
    <col min="4802" max="4802" width="18.44140625" style="1" customWidth="1"/>
    <col min="4803" max="4803" width="18.77734375" style="1" customWidth="1"/>
    <col min="4804" max="4804" width="21" style="1" customWidth="1"/>
    <col min="4805" max="4805" width="14" style="1" customWidth="1"/>
    <col min="4806" max="4806" width="24.44140625" style="1" customWidth="1"/>
    <col min="4807" max="4807" width="20.21875" style="1" customWidth="1"/>
    <col min="4808" max="4808" width="18.77734375" style="1" customWidth="1"/>
    <col min="4809" max="4809" width="15.21875" style="1" customWidth="1"/>
    <col min="4810" max="4810" width="12.5546875" style="1" bestFit="1" customWidth="1"/>
    <col min="4811" max="4811" width="13.21875" style="1" customWidth="1"/>
    <col min="4812" max="4812" width="7.77734375" style="1" customWidth="1"/>
    <col min="4813" max="4813" width="6.21875" style="1" customWidth="1"/>
    <col min="4814" max="4814" width="17" style="1" customWidth="1"/>
    <col min="4815" max="4815" width="13" style="1" customWidth="1"/>
    <col min="4816" max="4816" width="10" style="1" customWidth="1"/>
    <col min="4817" max="4817" width="12.21875" style="1" customWidth="1"/>
    <col min="4818" max="4818" width="8.5546875" style="1" customWidth="1"/>
    <col min="4819" max="4819" width="12.5546875" style="1" customWidth="1"/>
    <col min="4820" max="4820" width="13.44140625" style="1" customWidth="1"/>
    <col min="4821" max="4821" width="6.21875" style="1" customWidth="1"/>
    <col min="4822" max="4822" width="7.44140625" style="1" customWidth="1"/>
    <col min="4823" max="4823" width="6.21875" style="1" customWidth="1"/>
    <col min="4824" max="4824" width="7.44140625" style="1" customWidth="1"/>
    <col min="4825" max="4825" width="20.44140625" style="1" customWidth="1"/>
    <col min="4826" max="4827" width="36.44140625" style="1" customWidth="1"/>
    <col min="4828" max="4828" width="12.5546875" style="1" bestFit="1" customWidth="1"/>
    <col min="4829" max="4829" width="9.21875" style="1"/>
    <col min="4830" max="4830" width="15" style="1" bestFit="1" customWidth="1"/>
    <col min="4831" max="4831" width="12.77734375" style="1" bestFit="1" customWidth="1"/>
    <col min="4832" max="4832" width="11" style="1" bestFit="1" customWidth="1"/>
    <col min="4833" max="4833" width="15.44140625" style="1" customWidth="1"/>
    <col min="4834" max="4834" width="15" style="1" bestFit="1" customWidth="1"/>
    <col min="4835" max="4835" width="22" style="1" customWidth="1"/>
    <col min="4836" max="4836" width="12.5546875" style="1" bestFit="1" customWidth="1"/>
    <col min="4837" max="4837" width="15" style="1" bestFit="1" customWidth="1"/>
    <col min="4838" max="4838" width="3.77734375" style="1" customWidth="1"/>
    <col min="4839" max="4839" width="14.21875" style="1" customWidth="1"/>
    <col min="4840" max="4840" width="14.77734375" style="1" customWidth="1"/>
    <col min="4841" max="4841" width="15.21875" style="1" customWidth="1"/>
    <col min="4842" max="4842" width="12" style="1" customWidth="1"/>
    <col min="4843" max="4843" width="9.21875" style="1"/>
    <col min="4844" max="4844" width="14.77734375" style="1" customWidth="1"/>
    <col min="4845" max="4845" width="13.77734375" style="1" customWidth="1"/>
    <col min="4846" max="4846" width="2.21875" style="1" customWidth="1"/>
    <col min="4847" max="4848" width="10.77734375" style="1" customWidth="1"/>
    <col min="4849" max="4849" width="9.21875" style="1"/>
    <col min="4850" max="4850" width="39.5546875" style="1" bestFit="1" customWidth="1"/>
    <col min="4851" max="4856" width="9.21875" style="1"/>
    <col min="4857" max="4857" width="11.21875" style="1" bestFit="1" customWidth="1"/>
    <col min="4858" max="5052" width="9.21875" style="1"/>
    <col min="5053" max="5053" width="9.77734375" style="1" customWidth="1"/>
    <col min="5054" max="5054" width="39.77734375" style="1" bestFit="1" customWidth="1"/>
    <col min="5055" max="5055" width="20.5546875" style="1" bestFit="1" customWidth="1"/>
    <col min="5056" max="5056" width="11.77734375" style="1" bestFit="1" customWidth="1"/>
    <col min="5057" max="5057" width="25.77734375" style="1" customWidth="1"/>
    <col min="5058" max="5058" width="18.44140625" style="1" customWidth="1"/>
    <col min="5059" max="5059" width="18.77734375" style="1" customWidth="1"/>
    <col min="5060" max="5060" width="21" style="1" customWidth="1"/>
    <col min="5061" max="5061" width="14" style="1" customWidth="1"/>
    <col min="5062" max="5062" width="24.44140625" style="1" customWidth="1"/>
    <col min="5063" max="5063" width="20.21875" style="1" customWidth="1"/>
    <col min="5064" max="5064" width="18.77734375" style="1" customWidth="1"/>
    <col min="5065" max="5065" width="15.21875" style="1" customWidth="1"/>
    <col min="5066" max="5066" width="12.5546875" style="1" bestFit="1" customWidth="1"/>
    <col min="5067" max="5067" width="13.21875" style="1" customWidth="1"/>
    <col min="5068" max="5068" width="7.77734375" style="1" customWidth="1"/>
    <col min="5069" max="5069" width="6.21875" style="1" customWidth="1"/>
    <col min="5070" max="5070" width="17" style="1" customWidth="1"/>
    <col min="5071" max="5071" width="13" style="1" customWidth="1"/>
    <col min="5072" max="5072" width="10" style="1" customWidth="1"/>
    <col min="5073" max="5073" width="12.21875" style="1" customWidth="1"/>
    <col min="5074" max="5074" width="8.5546875" style="1" customWidth="1"/>
    <col min="5075" max="5075" width="12.5546875" style="1" customWidth="1"/>
    <col min="5076" max="5076" width="13.44140625" style="1" customWidth="1"/>
    <col min="5077" max="5077" width="6.21875" style="1" customWidth="1"/>
    <col min="5078" max="5078" width="7.44140625" style="1" customWidth="1"/>
    <col min="5079" max="5079" width="6.21875" style="1" customWidth="1"/>
    <col min="5080" max="5080" width="7.44140625" style="1" customWidth="1"/>
    <col min="5081" max="5081" width="20.44140625" style="1" customWidth="1"/>
    <col min="5082" max="5083" width="36.44140625" style="1" customWidth="1"/>
    <col min="5084" max="5084" width="12.5546875" style="1" bestFit="1" customWidth="1"/>
    <col min="5085" max="5085" width="9.21875" style="1"/>
    <col min="5086" max="5086" width="15" style="1" bestFit="1" customWidth="1"/>
    <col min="5087" max="5087" width="12.77734375" style="1" bestFit="1" customWidth="1"/>
    <col min="5088" max="5088" width="11" style="1" bestFit="1" customWidth="1"/>
    <col min="5089" max="5089" width="15.44140625" style="1" customWidth="1"/>
    <col min="5090" max="5090" width="15" style="1" bestFit="1" customWidth="1"/>
    <col min="5091" max="5091" width="22" style="1" customWidth="1"/>
    <col min="5092" max="5092" width="12.5546875" style="1" bestFit="1" customWidth="1"/>
    <col min="5093" max="5093" width="15" style="1" bestFit="1" customWidth="1"/>
    <col min="5094" max="5094" width="3.77734375" style="1" customWidth="1"/>
    <col min="5095" max="5095" width="14.21875" style="1" customWidth="1"/>
    <col min="5096" max="5096" width="14.77734375" style="1" customWidth="1"/>
    <col min="5097" max="5097" width="15.21875" style="1" customWidth="1"/>
    <col min="5098" max="5098" width="12" style="1" customWidth="1"/>
    <col min="5099" max="5099" width="9.21875" style="1"/>
    <col min="5100" max="5100" width="14.77734375" style="1" customWidth="1"/>
    <col min="5101" max="5101" width="13.77734375" style="1" customWidth="1"/>
    <col min="5102" max="5102" width="2.21875" style="1" customWidth="1"/>
    <col min="5103" max="5104" width="10.77734375" style="1" customWidth="1"/>
    <col min="5105" max="5105" width="9.21875" style="1"/>
    <col min="5106" max="5106" width="39.5546875" style="1" bestFit="1" customWidth="1"/>
    <col min="5107" max="5112" width="9.21875" style="1"/>
    <col min="5113" max="5113" width="11.21875" style="1" bestFit="1" customWidth="1"/>
    <col min="5114" max="5308" width="9.21875" style="1"/>
    <col min="5309" max="5309" width="9.77734375" style="1" customWidth="1"/>
    <col min="5310" max="5310" width="39.77734375" style="1" bestFit="1" customWidth="1"/>
    <col min="5311" max="5311" width="20.5546875" style="1" bestFit="1" customWidth="1"/>
    <col min="5312" max="5312" width="11.77734375" style="1" bestFit="1" customWidth="1"/>
    <col min="5313" max="5313" width="25.77734375" style="1" customWidth="1"/>
    <col min="5314" max="5314" width="18.44140625" style="1" customWidth="1"/>
    <col min="5315" max="5315" width="18.77734375" style="1" customWidth="1"/>
    <col min="5316" max="5316" width="21" style="1" customWidth="1"/>
    <col min="5317" max="5317" width="14" style="1" customWidth="1"/>
    <col min="5318" max="5318" width="24.44140625" style="1" customWidth="1"/>
    <col min="5319" max="5319" width="20.21875" style="1" customWidth="1"/>
    <col min="5320" max="5320" width="18.77734375" style="1" customWidth="1"/>
    <col min="5321" max="5321" width="15.21875" style="1" customWidth="1"/>
    <col min="5322" max="5322" width="12.5546875" style="1" bestFit="1" customWidth="1"/>
    <col min="5323" max="5323" width="13.21875" style="1" customWidth="1"/>
    <col min="5324" max="5324" width="7.77734375" style="1" customWidth="1"/>
    <col min="5325" max="5325" width="6.21875" style="1" customWidth="1"/>
    <col min="5326" max="5326" width="17" style="1" customWidth="1"/>
    <col min="5327" max="5327" width="13" style="1" customWidth="1"/>
    <col min="5328" max="5328" width="10" style="1" customWidth="1"/>
    <col min="5329" max="5329" width="12.21875" style="1" customWidth="1"/>
    <col min="5330" max="5330" width="8.5546875" style="1" customWidth="1"/>
    <col min="5331" max="5331" width="12.5546875" style="1" customWidth="1"/>
    <col min="5332" max="5332" width="13.44140625" style="1" customWidth="1"/>
    <col min="5333" max="5333" width="6.21875" style="1" customWidth="1"/>
    <col min="5334" max="5334" width="7.44140625" style="1" customWidth="1"/>
    <col min="5335" max="5335" width="6.21875" style="1" customWidth="1"/>
    <col min="5336" max="5336" width="7.44140625" style="1" customWidth="1"/>
    <col min="5337" max="5337" width="20.44140625" style="1" customWidth="1"/>
    <col min="5338" max="5339" width="36.44140625" style="1" customWidth="1"/>
    <col min="5340" max="5340" width="12.5546875" style="1" bestFit="1" customWidth="1"/>
    <col min="5341" max="5341" width="9.21875" style="1"/>
    <col min="5342" max="5342" width="15" style="1" bestFit="1" customWidth="1"/>
    <col min="5343" max="5343" width="12.77734375" style="1" bestFit="1" customWidth="1"/>
    <col min="5344" max="5344" width="11" style="1" bestFit="1" customWidth="1"/>
    <col min="5345" max="5345" width="15.44140625" style="1" customWidth="1"/>
    <col min="5346" max="5346" width="15" style="1" bestFit="1" customWidth="1"/>
    <col min="5347" max="5347" width="22" style="1" customWidth="1"/>
    <col min="5348" max="5348" width="12.5546875" style="1" bestFit="1" customWidth="1"/>
    <col min="5349" max="5349" width="15" style="1" bestFit="1" customWidth="1"/>
    <col min="5350" max="5350" width="3.77734375" style="1" customWidth="1"/>
    <col min="5351" max="5351" width="14.21875" style="1" customWidth="1"/>
    <col min="5352" max="5352" width="14.77734375" style="1" customWidth="1"/>
    <col min="5353" max="5353" width="15.21875" style="1" customWidth="1"/>
    <col min="5354" max="5354" width="12" style="1" customWidth="1"/>
    <col min="5355" max="5355" width="9.21875" style="1"/>
    <col min="5356" max="5356" width="14.77734375" style="1" customWidth="1"/>
    <col min="5357" max="5357" width="13.77734375" style="1" customWidth="1"/>
    <col min="5358" max="5358" width="2.21875" style="1" customWidth="1"/>
    <col min="5359" max="5360" width="10.77734375" style="1" customWidth="1"/>
    <col min="5361" max="5361" width="9.21875" style="1"/>
    <col min="5362" max="5362" width="39.5546875" style="1" bestFit="1" customWidth="1"/>
    <col min="5363" max="5368" width="9.21875" style="1"/>
    <col min="5369" max="5369" width="11.21875" style="1" bestFit="1" customWidth="1"/>
    <col min="5370" max="5564" width="9.21875" style="1"/>
    <col min="5565" max="5565" width="9.77734375" style="1" customWidth="1"/>
    <col min="5566" max="5566" width="39.77734375" style="1" bestFit="1" customWidth="1"/>
    <col min="5567" max="5567" width="20.5546875" style="1" bestFit="1" customWidth="1"/>
    <col min="5568" max="5568" width="11.77734375" style="1" bestFit="1" customWidth="1"/>
    <col min="5569" max="5569" width="25.77734375" style="1" customWidth="1"/>
    <col min="5570" max="5570" width="18.44140625" style="1" customWidth="1"/>
    <col min="5571" max="5571" width="18.77734375" style="1" customWidth="1"/>
    <col min="5572" max="5572" width="21" style="1" customWidth="1"/>
    <col min="5573" max="5573" width="14" style="1" customWidth="1"/>
    <col min="5574" max="5574" width="24.44140625" style="1" customWidth="1"/>
    <col min="5575" max="5575" width="20.21875" style="1" customWidth="1"/>
    <col min="5576" max="5576" width="18.77734375" style="1" customWidth="1"/>
    <col min="5577" max="5577" width="15.21875" style="1" customWidth="1"/>
    <col min="5578" max="5578" width="12.5546875" style="1" bestFit="1" customWidth="1"/>
    <col min="5579" max="5579" width="13.21875" style="1" customWidth="1"/>
    <col min="5580" max="5580" width="7.77734375" style="1" customWidth="1"/>
    <col min="5581" max="5581" width="6.21875" style="1" customWidth="1"/>
    <col min="5582" max="5582" width="17" style="1" customWidth="1"/>
    <col min="5583" max="5583" width="13" style="1" customWidth="1"/>
    <col min="5584" max="5584" width="10" style="1" customWidth="1"/>
    <col min="5585" max="5585" width="12.21875" style="1" customWidth="1"/>
    <col min="5586" max="5586" width="8.5546875" style="1" customWidth="1"/>
    <col min="5587" max="5587" width="12.5546875" style="1" customWidth="1"/>
    <col min="5588" max="5588" width="13.44140625" style="1" customWidth="1"/>
    <col min="5589" max="5589" width="6.21875" style="1" customWidth="1"/>
    <col min="5590" max="5590" width="7.44140625" style="1" customWidth="1"/>
    <col min="5591" max="5591" width="6.21875" style="1" customWidth="1"/>
    <col min="5592" max="5592" width="7.44140625" style="1" customWidth="1"/>
    <col min="5593" max="5593" width="20.44140625" style="1" customWidth="1"/>
    <col min="5594" max="5595" width="36.44140625" style="1" customWidth="1"/>
    <col min="5596" max="5596" width="12.5546875" style="1" bestFit="1" customWidth="1"/>
    <col min="5597" max="5597" width="9.21875" style="1"/>
    <col min="5598" max="5598" width="15" style="1" bestFit="1" customWidth="1"/>
    <col min="5599" max="5599" width="12.77734375" style="1" bestFit="1" customWidth="1"/>
    <col min="5600" max="5600" width="11" style="1" bestFit="1" customWidth="1"/>
    <col min="5601" max="5601" width="15.44140625" style="1" customWidth="1"/>
    <col min="5602" max="5602" width="15" style="1" bestFit="1" customWidth="1"/>
    <col min="5603" max="5603" width="22" style="1" customWidth="1"/>
    <col min="5604" max="5604" width="12.5546875" style="1" bestFit="1" customWidth="1"/>
    <col min="5605" max="5605" width="15" style="1" bestFit="1" customWidth="1"/>
    <col min="5606" max="5606" width="3.77734375" style="1" customWidth="1"/>
    <col min="5607" max="5607" width="14.21875" style="1" customWidth="1"/>
    <col min="5608" max="5608" width="14.77734375" style="1" customWidth="1"/>
    <col min="5609" max="5609" width="15.21875" style="1" customWidth="1"/>
    <col min="5610" max="5610" width="12" style="1" customWidth="1"/>
    <col min="5611" max="5611" width="9.21875" style="1"/>
    <col min="5612" max="5612" width="14.77734375" style="1" customWidth="1"/>
    <col min="5613" max="5613" width="13.77734375" style="1" customWidth="1"/>
    <col min="5614" max="5614" width="2.21875" style="1" customWidth="1"/>
    <col min="5615" max="5616" width="10.77734375" style="1" customWidth="1"/>
    <col min="5617" max="5617" width="9.21875" style="1"/>
    <col min="5618" max="5618" width="39.5546875" style="1" bestFit="1" customWidth="1"/>
    <col min="5619" max="5624" width="9.21875" style="1"/>
    <col min="5625" max="5625" width="11.21875" style="1" bestFit="1" customWidth="1"/>
    <col min="5626" max="5820" width="9.21875" style="1"/>
    <col min="5821" max="5821" width="9.77734375" style="1" customWidth="1"/>
    <col min="5822" max="5822" width="39.77734375" style="1" bestFit="1" customWidth="1"/>
    <col min="5823" max="5823" width="20.5546875" style="1" bestFit="1" customWidth="1"/>
    <col min="5824" max="5824" width="11.77734375" style="1" bestFit="1" customWidth="1"/>
    <col min="5825" max="5825" width="25.77734375" style="1" customWidth="1"/>
    <col min="5826" max="5826" width="18.44140625" style="1" customWidth="1"/>
    <col min="5827" max="5827" width="18.77734375" style="1" customWidth="1"/>
    <col min="5828" max="5828" width="21" style="1" customWidth="1"/>
    <col min="5829" max="5829" width="14" style="1" customWidth="1"/>
    <col min="5830" max="5830" width="24.44140625" style="1" customWidth="1"/>
    <col min="5831" max="5831" width="20.21875" style="1" customWidth="1"/>
    <col min="5832" max="5832" width="18.77734375" style="1" customWidth="1"/>
    <col min="5833" max="5833" width="15.21875" style="1" customWidth="1"/>
    <col min="5834" max="5834" width="12.5546875" style="1" bestFit="1" customWidth="1"/>
    <col min="5835" max="5835" width="13.21875" style="1" customWidth="1"/>
    <col min="5836" max="5836" width="7.77734375" style="1" customWidth="1"/>
    <col min="5837" max="5837" width="6.21875" style="1" customWidth="1"/>
    <col min="5838" max="5838" width="17" style="1" customWidth="1"/>
    <col min="5839" max="5839" width="13" style="1" customWidth="1"/>
    <col min="5840" max="5840" width="10" style="1" customWidth="1"/>
    <col min="5841" max="5841" width="12.21875" style="1" customWidth="1"/>
    <col min="5842" max="5842" width="8.5546875" style="1" customWidth="1"/>
    <col min="5843" max="5843" width="12.5546875" style="1" customWidth="1"/>
    <col min="5844" max="5844" width="13.44140625" style="1" customWidth="1"/>
    <col min="5845" max="5845" width="6.21875" style="1" customWidth="1"/>
    <col min="5846" max="5846" width="7.44140625" style="1" customWidth="1"/>
    <col min="5847" max="5847" width="6.21875" style="1" customWidth="1"/>
    <col min="5848" max="5848" width="7.44140625" style="1" customWidth="1"/>
    <col min="5849" max="5849" width="20.44140625" style="1" customWidth="1"/>
    <col min="5850" max="5851" width="36.44140625" style="1" customWidth="1"/>
    <col min="5852" max="5852" width="12.5546875" style="1" bestFit="1" customWidth="1"/>
    <col min="5853" max="5853" width="9.21875" style="1"/>
    <col min="5854" max="5854" width="15" style="1" bestFit="1" customWidth="1"/>
    <col min="5855" max="5855" width="12.77734375" style="1" bestFit="1" customWidth="1"/>
    <col min="5856" max="5856" width="11" style="1" bestFit="1" customWidth="1"/>
    <col min="5857" max="5857" width="15.44140625" style="1" customWidth="1"/>
    <col min="5858" max="5858" width="15" style="1" bestFit="1" customWidth="1"/>
    <col min="5859" max="5859" width="22" style="1" customWidth="1"/>
    <col min="5860" max="5860" width="12.5546875" style="1" bestFit="1" customWidth="1"/>
    <col min="5861" max="5861" width="15" style="1" bestFit="1" customWidth="1"/>
    <col min="5862" max="5862" width="3.77734375" style="1" customWidth="1"/>
    <col min="5863" max="5863" width="14.21875" style="1" customWidth="1"/>
    <col min="5864" max="5864" width="14.77734375" style="1" customWidth="1"/>
    <col min="5865" max="5865" width="15.21875" style="1" customWidth="1"/>
    <col min="5866" max="5866" width="12" style="1" customWidth="1"/>
    <col min="5867" max="5867" width="9.21875" style="1"/>
    <col min="5868" max="5868" width="14.77734375" style="1" customWidth="1"/>
    <col min="5869" max="5869" width="13.77734375" style="1" customWidth="1"/>
    <col min="5870" max="5870" width="2.21875" style="1" customWidth="1"/>
    <col min="5871" max="5872" width="10.77734375" style="1" customWidth="1"/>
    <col min="5873" max="5873" width="9.21875" style="1"/>
    <col min="5874" max="5874" width="39.5546875" style="1" bestFit="1" customWidth="1"/>
    <col min="5875" max="5880" width="9.21875" style="1"/>
    <col min="5881" max="5881" width="11.21875" style="1" bestFit="1" customWidth="1"/>
    <col min="5882" max="6076" width="9.21875" style="1"/>
    <col min="6077" max="6077" width="9.77734375" style="1" customWidth="1"/>
    <col min="6078" max="6078" width="39.77734375" style="1" bestFit="1" customWidth="1"/>
    <col min="6079" max="6079" width="20.5546875" style="1" bestFit="1" customWidth="1"/>
    <col min="6080" max="6080" width="11.77734375" style="1" bestFit="1" customWidth="1"/>
    <col min="6081" max="6081" width="25.77734375" style="1" customWidth="1"/>
    <col min="6082" max="6082" width="18.44140625" style="1" customWidth="1"/>
    <col min="6083" max="6083" width="18.77734375" style="1" customWidth="1"/>
    <col min="6084" max="6084" width="21" style="1" customWidth="1"/>
    <col min="6085" max="6085" width="14" style="1" customWidth="1"/>
    <col min="6086" max="6086" width="24.44140625" style="1" customWidth="1"/>
    <col min="6087" max="6087" width="20.21875" style="1" customWidth="1"/>
    <col min="6088" max="6088" width="18.77734375" style="1" customWidth="1"/>
    <col min="6089" max="6089" width="15.21875" style="1" customWidth="1"/>
    <col min="6090" max="6090" width="12.5546875" style="1" bestFit="1" customWidth="1"/>
    <col min="6091" max="6091" width="13.21875" style="1" customWidth="1"/>
    <col min="6092" max="6092" width="7.77734375" style="1" customWidth="1"/>
    <col min="6093" max="6093" width="6.21875" style="1" customWidth="1"/>
    <col min="6094" max="6094" width="17" style="1" customWidth="1"/>
    <col min="6095" max="6095" width="13" style="1" customWidth="1"/>
    <col min="6096" max="6096" width="10" style="1" customWidth="1"/>
    <col min="6097" max="6097" width="12.21875" style="1" customWidth="1"/>
    <col min="6098" max="6098" width="8.5546875" style="1" customWidth="1"/>
    <col min="6099" max="6099" width="12.5546875" style="1" customWidth="1"/>
    <col min="6100" max="6100" width="13.44140625" style="1" customWidth="1"/>
    <col min="6101" max="6101" width="6.21875" style="1" customWidth="1"/>
    <col min="6102" max="6102" width="7.44140625" style="1" customWidth="1"/>
    <col min="6103" max="6103" width="6.21875" style="1" customWidth="1"/>
    <col min="6104" max="6104" width="7.44140625" style="1" customWidth="1"/>
    <col min="6105" max="6105" width="20.44140625" style="1" customWidth="1"/>
    <col min="6106" max="6107" width="36.44140625" style="1" customWidth="1"/>
    <col min="6108" max="6108" width="12.5546875" style="1" bestFit="1" customWidth="1"/>
    <col min="6109" max="6109" width="9.21875" style="1"/>
    <col min="6110" max="6110" width="15" style="1" bestFit="1" customWidth="1"/>
    <col min="6111" max="6111" width="12.77734375" style="1" bestFit="1" customWidth="1"/>
    <col min="6112" max="6112" width="11" style="1" bestFit="1" customWidth="1"/>
    <col min="6113" max="6113" width="15.44140625" style="1" customWidth="1"/>
    <col min="6114" max="6114" width="15" style="1" bestFit="1" customWidth="1"/>
    <col min="6115" max="6115" width="22" style="1" customWidth="1"/>
    <col min="6116" max="6116" width="12.5546875" style="1" bestFit="1" customWidth="1"/>
    <col min="6117" max="6117" width="15" style="1" bestFit="1" customWidth="1"/>
    <col min="6118" max="6118" width="3.77734375" style="1" customWidth="1"/>
    <col min="6119" max="6119" width="14.21875" style="1" customWidth="1"/>
    <col min="6120" max="6120" width="14.77734375" style="1" customWidth="1"/>
    <col min="6121" max="6121" width="15.21875" style="1" customWidth="1"/>
    <col min="6122" max="6122" width="12" style="1" customWidth="1"/>
    <col min="6123" max="6123" width="9.21875" style="1"/>
    <col min="6124" max="6124" width="14.77734375" style="1" customWidth="1"/>
    <col min="6125" max="6125" width="13.77734375" style="1" customWidth="1"/>
    <col min="6126" max="6126" width="2.21875" style="1" customWidth="1"/>
    <col min="6127" max="6128" width="10.77734375" style="1" customWidth="1"/>
    <col min="6129" max="6129" width="9.21875" style="1"/>
    <col min="6130" max="6130" width="39.5546875" style="1" bestFit="1" customWidth="1"/>
    <col min="6131" max="6136" width="9.21875" style="1"/>
    <col min="6137" max="6137" width="11.21875" style="1" bestFit="1" customWidth="1"/>
    <col min="6138" max="6332" width="9.21875" style="1"/>
    <col min="6333" max="6333" width="9.77734375" style="1" customWidth="1"/>
    <col min="6334" max="6334" width="39.77734375" style="1" bestFit="1" customWidth="1"/>
    <col min="6335" max="6335" width="20.5546875" style="1" bestFit="1" customWidth="1"/>
    <col min="6336" max="6336" width="11.77734375" style="1" bestFit="1" customWidth="1"/>
    <col min="6337" max="6337" width="25.77734375" style="1" customWidth="1"/>
    <col min="6338" max="6338" width="18.44140625" style="1" customWidth="1"/>
    <col min="6339" max="6339" width="18.77734375" style="1" customWidth="1"/>
    <col min="6340" max="6340" width="21" style="1" customWidth="1"/>
    <col min="6341" max="6341" width="14" style="1" customWidth="1"/>
    <col min="6342" max="6342" width="24.44140625" style="1" customWidth="1"/>
    <col min="6343" max="6343" width="20.21875" style="1" customWidth="1"/>
    <col min="6344" max="6344" width="18.77734375" style="1" customWidth="1"/>
    <col min="6345" max="6345" width="15.21875" style="1" customWidth="1"/>
    <col min="6346" max="6346" width="12.5546875" style="1" bestFit="1" customWidth="1"/>
    <col min="6347" max="6347" width="13.21875" style="1" customWidth="1"/>
    <col min="6348" max="6348" width="7.77734375" style="1" customWidth="1"/>
    <col min="6349" max="6349" width="6.21875" style="1" customWidth="1"/>
    <col min="6350" max="6350" width="17" style="1" customWidth="1"/>
    <col min="6351" max="6351" width="13" style="1" customWidth="1"/>
    <col min="6352" max="6352" width="10" style="1" customWidth="1"/>
    <col min="6353" max="6353" width="12.21875" style="1" customWidth="1"/>
    <col min="6354" max="6354" width="8.5546875" style="1" customWidth="1"/>
    <col min="6355" max="6355" width="12.5546875" style="1" customWidth="1"/>
    <col min="6356" max="6356" width="13.44140625" style="1" customWidth="1"/>
    <col min="6357" max="6357" width="6.21875" style="1" customWidth="1"/>
    <col min="6358" max="6358" width="7.44140625" style="1" customWidth="1"/>
    <col min="6359" max="6359" width="6.21875" style="1" customWidth="1"/>
    <col min="6360" max="6360" width="7.44140625" style="1" customWidth="1"/>
    <col min="6361" max="6361" width="20.44140625" style="1" customWidth="1"/>
    <col min="6362" max="6363" width="36.44140625" style="1" customWidth="1"/>
    <col min="6364" max="6364" width="12.5546875" style="1" bestFit="1" customWidth="1"/>
    <col min="6365" max="6365" width="9.21875" style="1"/>
    <col min="6366" max="6366" width="15" style="1" bestFit="1" customWidth="1"/>
    <col min="6367" max="6367" width="12.77734375" style="1" bestFit="1" customWidth="1"/>
    <col min="6368" max="6368" width="11" style="1" bestFit="1" customWidth="1"/>
    <col min="6369" max="6369" width="15.44140625" style="1" customWidth="1"/>
    <col min="6370" max="6370" width="15" style="1" bestFit="1" customWidth="1"/>
    <col min="6371" max="6371" width="22" style="1" customWidth="1"/>
    <col min="6372" max="6372" width="12.5546875" style="1" bestFit="1" customWidth="1"/>
    <col min="6373" max="6373" width="15" style="1" bestFit="1" customWidth="1"/>
    <col min="6374" max="6374" width="3.77734375" style="1" customWidth="1"/>
    <col min="6375" max="6375" width="14.21875" style="1" customWidth="1"/>
    <col min="6376" max="6376" width="14.77734375" style="1" customWidth="1"/>
    <col min="6377" max="6377" width="15.21875" style="1" customWidth="1"/>
    <col min="6378" max="6378" width="12" style="1" customWidth="1"/>
    <col min="6379" max="6379" width="9.21875" style="1"/>
    <col min="6380" max="6380" width="14.77734375" style="1" customWidth="1"/>
    <col min="6381" max="6381" width="13.77734375" style="1" customWidth="1"/>
    <col min="6382" max="6382" width="2.21875" style="1" customWidth="1"/>
    <col min="6383" max="6384" width="10.77734375" style="1" customWidth="1"/>
    <col min="6385" max="6385" width="9.21875" style="1"/>
    <col min="6386" max="6386" width="39.5546875" style="1" bestFit="1" customWidth="1"/>
    <col min="6387" max="6392" width="9.21875" style="1"/>
    <col min="6393" max="6393" width="11.21875" style="1" bestFit="1" customWidth="1"/>
    <col min="6394" max="6588" width="9.21875" style="1"/>
    <col min="6589" max="6589" width="9.77734375" style="1" customWidth="1"/>
    <col min="6590" max="6590" width="39.77734375" style="1" bestFit="1" customWidth="1"/>
    <col min="6591" max="6591" width="20.5546875" style="1" bestFit="1" customWidth="1"/>
    <col min="6592" max="6592" width="11.77734375" style="1" bestFit="1" customWidth="1"/>
    <col min="6593" max="6593" width="25.77734375" style="1" customWidth="1"/>
    <col min="6594" max="6594" width="18.44140625" style="1" customWidth="1"/>
    <col min="6595" max="6595" width="18.77734375" style="1" customWidth="1"/>
    <col min="6596" max="6596" width="21" style="1" customWidth="1"/>
    <col min="6597" max="6597" width="14" style="1" customWidth="1"/>
    <col min="6598" max="6598" width="24.44140625" style="1" customWidth="1"/>
    <col min="6599" max="6599" width="20.21875" style="1" customWidth="1"/>
    <col min="6600" max="6600" width="18.77734375" style="1" customWidth="1"/>
    <col min="6601" max="6601" width="15.21875" style="1" customWidth="1"/>
    <col min="6602" max="6602" width="12.5546875" style="1" bestFit="1" customWidth="1"/>
    <col min="6603" max="6603" width="13.21875" style="1" customWidth="1"/>
    <col min="6604" max="6604" width="7.77734375" style="1" customWidth="1"/>
    <col min="6605" max="6605" width="6.21875" style="1" customWidth="1"/>
    <col min="6606" max="6606" width="17" style="1" customWidth="1"/>
    <col min="6607" max="6607" width="13" style="1" customWidth="1"/>
    <col min="6608" max="6608" width="10" style="1" customWidth="1"/>
    <col min="6609" max="6609" width="12.21875" style="1" customWidth="1"/>
    <col min="6610" max="6610" width="8.5546875" style="1" customWidth="1"/>
    <col min="6611" max="6611" width="12.5546875" style="1" customWidth="1"/>
    <col min="6612" max="6612" width="13.44140625" style="1" customWidth="1"/>
    <col min="6613" max="6613" width="6.21875" style="1" customWidth="1"/>
    <col min="6614" max="6614" width="7.44140625" style="1" customWidth="1"/>
    <col min="6615" max="6615" width="6.21875" style="1" customWidth="1"/>
    <col min="6616" max="6616" width="7.44140625" style="1" customWidth="1"/>
    <col min="6617" max="6617" width="20.44140625" style="1" customWidth="1"/>
    <col min="6618" max="6619" width="36.44140625" style="1" customWidth="1"/>
    <col min="6620" max="6620" width="12.5546875" style="1" bestFit="1" customWidth="1"/>
    <col min="6621" max="6621" width="9.21875" style="1"/>
    <col min="6622" max="6622" width="15" style="1" bestFit="1" customWidth="1"/>
    <col min="6623" max="6623" width="12.77734375" style="1" bestFit="1" customWidth="1"/>
    <col min="6624" max="6624" width="11" style="1" bestFit="1" customWidth="1"/>
    <col min="6625" max="6625" width="15.44140625" style="1" customWidth="1"/>
    <col min="6626" max="6626" width="15" style="1" bestFit="1" customWidth="1"/>
    <col min="6627" max="6627" width="22" style="1" customWidth="1"/>
    <col min="6628" max="6628" width="12.5546875" style="1" bestFit="1" customWidth="1"/>
    <col min="6629" max="6629" width="15" style="1" bestFit="1" customWidth="1"/>
    <col min="6630" max="6630" width="3.77734375" style="1" customWidth="1"/>
    <col min="6631" max="6631" width="14.21875" style="1" customWidth="1"/>
    <col min="6632" max="6632" width="14.77734375" style="1" customWidth="1"/>
    <col min="6633" max="6633" width="15.21875" style="1" customWidth="1"/>
    <col min="6634" max="6634" width="12" style="1" customWidth="1"/>
    <col min="6635" max="6635" width="9.21875" style="1"/>
    <col min="6636" max="6636" width="14.77734375" style="1" customWidth="1"/>
    <col min="6637" max="6637" width="13.77734375" style="1" customWidth="1"/>
    <col min="6638" max="6638" width="2.21875" style="1" customWidth="1"/>
    <col min="6639" max="6640" width="10.77734375" style="1" customWidth="1"/>
    <col min="6641" max="6641" width="9.21875" style="1"/>
    <col min="6642" max="6642" width="39.5546875" style="1" bestFit="1" customWidth="1"/>
    <col min="6643" max="6648" width="9.21875" style="1"/>
    <col min="6649" max="6649" width="11.21875" style="1" bestFit="1" customWidth="1"/>
    <col min="6650" max="6844" width="9.21875" style="1"/>
    <col min="6845" max="6845" width="9.77734375" style="1" customWidth="1"/>
    <col min="6846" max="6846" width="39.77734375" style="1" bestFit="1" customWidth="1"/>
    <col min="6847" max="6847" width="20.5546875" style="1" bestFit="1" customWidth="1"/>
    <col min="6848" max="6848" width="11.77734375" style="1" bestFit="1" customWidth="1"/>
    <col min="6849" max="6849" width="25.77734375" style="1" customWidth="1"/>
    <col min="6850" max="6850" width="18.44140625" style="1" customWidth="1"/>
    <col min="6851" max="6851" width="18.77734375" style="1" customWidth="1"/>
    <col min="6852" max="6852" width="21" style="1" customWidth="1"/>
    <col min="6853" max="6853" width="14" style="1" customWidth="1"/>
    <col min="6854" max="6854" width="24.44140625" style="1" customWidth="1"/>
    <col min="6855" max="6855" width="20.21875" style="1" customWidth="1"/>
    <col min="6856" max="6856" width="18.77734375" style="1" customWidth="1"/>
    <col min="6857" max="6857" width="15.21875" style="1" customWidth="1"/>
    <col min="6858" max="6858" width="12.5546875" style="1" bestFit="1" customWidth="1"/>
    <col min="6859" max="6859" width="13.21875" style="1" customWidth="1"/>
    <col min="6860" max="6860" width="7.77734375" style="1" customWidth="1"/>
    <col min="6861" max="6861" width="6.21875" style="1" customWidth="1"/>
    <col min="6862" max="6862" width="17" style="1" customWidth="1"/>
    <col min="6863" max="6863" width="13" style="1" customWidth="1"/>
    <col min="6864" max="6864" width="10" style="1" customWidth="1"/>
    <col min="6865" max="6865" width="12.21875" style="1" customWidth="1"/>
    <col min="6866" max="6866" width="8.5546875" style="1" customWidth="1"/>
    <col min="6867" max="6867" width="12.5546875" style="1" customWidth="1"/>
    <col min="6868" max="6868" width="13.44140625" style="1" customWidth="1"/>
    <col min="6869" max="6869" width="6.21875" style="1" customWidth="1"/>
    <col min="6870" max="6870" width="7.44140625" style="1" customWidth="1"/>
    <col min="6871" max="6871" width="6.21875" style="1" customWidth="1"/>
    <col min="6872" max="6872" width="7.44140625" style="1" customWidth="1"/>
    <col min="6873" max="6873" width="20.44140625" style="1" customWidth="1"/>
    <col min="6874" max="6875" width="36.44140625" style="1" customWidth="1"/>
    <col min="6876" max="6876" width="12.5546875" style="1" bestFit="1" customWidth="1"/>
    <col min="6877" max="6877" width="9.21875" style="1"/>
    <col min="6878" max="6878" width="15" style="1" bestFit="1" customWidth="1"/>
    <col min="6879" max="6879" width="12.77734375" style="1" bestFit="1" customWidth="1"/>
    <col min="6880" max="6880" width="11" style="1" bestFit="1" customWidth="1"/>
    <col min="6881" max="6881" width="15.44140625" style="1" customWidth="1"/>
    <col min="6882" max="6882" width="15" style="1" bestFit="1" customWidth="1"/>
    <col min="6883" max="6883" width="22" style="1" customWidth="1"/>
    <col min="6884" max="6884" width="12.5546875" style="1" bestFit="1" customWidth="1"/>
    <col min="6885" max="6885" width="15" style="1" bestFit="1" customWidth="1"/>
    <col min="6886" max="6886" width="3.77734375" style="1" customWidth="1"/>
    <col min="6887" max="6887" width="14.21875" style="1" customWidth="1"/>
    <col min="6888" max="6888" width="14.77734375" style="1" customWidth="1"/>
    <col min="6889" max="6889" width="15.21875" style="1" customWidth="1"/>
    <col min="6890" max="6890" width="12" style="1" customWidth="1"/>
    <col min="6891" max="6891" width="9.21875" style="1"/>
    <col min="6892" max="6892" width="14.77734375" style="1" customWidth="1"/>
    <col min="6893" max="6893" width="13.77734375" style="1" customWidth="1"/>
    <col min="6894" max="6894" width="2.21875" style="1" customWidth="1"/>
    <col min="6895" max="6896" width="10.77734375" style="1" customWidth="1"/>
    <col min="6897" max="6897" width="9.21875" style="1"/>
    <col min="6898" max="6898" width="39.5546875" style="1" bestFit="1" customWidth="1"/>
    <col min="6899" max="6904" width="9.21875" style="1"/>
    <col min="6905" max="6905" width="11.21875" style="1" bestFit="1" customWidth="1"/>
    <col min="6906" max="7100" width="9.21875" style="1"/>
    <col min="7101" max="7101" width="9.77734375" style="1" customWidth="1"/>
    <col min="7102" max="7102" width="39.77734375" style="1" bestFit="1" customWidth="1"/>
    <col min="7103" max="7103" width="20.5546875" style="1" bestFit="1" customWidth="1"/>
    <col min="7104" max="7104" width="11.77734375" style="1" bestFit="1" customWidth="1"/>
    <col min="7105" max="7105" width="25.77734375" style="1" customWidth="1"/>
    <col min="7106" max="7106" width="18.44140625" style="1" customWidth="1"/>
    <col min="7107" max="7107" width="18.77734375" style="1" customWidth="1"/>
    <col min="7108" max="7108" width="21" style="1" customWidth="1"/>
    <col min="7109" max="7109" width="14" style="1" customWidth="1"/>
    <col min="7110" max="7110" width="24.44140625" style="1" customWidth="1"/>
    <col min="7111" max="7111" width="20.21875" style="1" customWidth="1"/>
    <col min="7112" max="7112" width="18.77734375" style="1" customWidth="1"/>
    <col min="7113" max="7113" width="15.21875" style="1" customWidth="1"/>
    <col min="7114" max="7114" width="12.5546875" style="1" bestFit="1" customWidth="1"/>
    <col min="7115" max="7115" width="13.21875" style="1" customWidth="1"/>
    <col min="7116" max="7116" width="7.77734375" style="1" customWidth="1"/>
    <col min="7117" max="7117" width="6.21875" style="1" customWidth="1"/>
    <col min="7118" max="7118" width="17" style="1" customWidth="1"/>
    <col min="7119" max="7119" width="13" style="1" customWidth="1"/>
    <col min="7120" max="7120" width="10" style="1" customWidth="1"/>
    <col min="7121" max="7121" width="12.21875" style="1" customWidth="1"/>
    <col min="7122" max="7122" width="8.5546875" style="1" customWidth="1"/>
    <col min="7123" max="7123" width="12.5546875" style="1" customWidth="1"/>
    <col min="7124" max="7124" width="13.44140625" style="1" customWidth="1"/>
    <col min="7125" max="7125" width="6.21875" style="1" customWidth="1"/>
    <col min="7126" max="7126" width="7.44140625" style="1" customWidth="1"/>
    <col min="7127" max="7127" width="6.21875" style="1" customWidth="1"/>
    <col min="7128" max="7128" width="7.44140625" style="1" customWidth="1"/>
    <col min="7129" max="7129" width="20.44140625" style="1" customWidth="1"/>
    <col min="7130" max="7131" width="36.44140625" style="1" customWidth="1"/>
    <col min="7132" max="7132" width="12.5546875" style="1" bestFit="1" customWidth="1"/>
    <col min="7133" max="7133" width="9.21875" style="1"/>
    <col min="7134" max="7134" width="15" style="1" bestFit="1" customWidth="1"/>
    <col min="7135" max="7135" width="12.77734375" style="1" bestFit="1" customWidth="1"/>
    <col min="7136" max="7136" width="11" style="1" bestFit="1" customWidth="1"/>
    <col min="7137" max="7137" width="15.44140625" style="1" customWidth="1"/>
    <col min="7138" max="7138" width="15" style="1" bestFit="1" customWidth="1"/>
    <col min="7139" max="7139" width="22" style="1" customWidth="1"/>
    <col min="7140" max="7140" width="12.5546875" style="1" bestFit="1" customWidth="1"/>
    <col min="7141" max="7141" width="15" style="1" bestFit="1" customWidth="1"/>
    <col min="7142" max="7142" width="3.77734375" style="1" customWidth="1"/>
    <col min="7143" max="7143" width="14.21875" style="1" customWidth="1"/>
    <col min="7144" max="7144" width="14.77734375" style="1" customWidth="1"/>
    <col min="7145" max="7145" width="15.21875" style="1" customWidth="1"/>
    <col min="7146" max="7146" width="12" style="1" customWidth="1"/>
    <col min="7147" max="7147" width="9.21875" style="1"/>
    <col min="7148" max="7148" width="14.77734375" style="1" customWidth="1"/>
    <col min="7149" max="7149" width="13.77734375" style="1" customWidth="1"/>
    <col min="7150" max="7150" width="2.21875" style="1" customWidth="1"/>
    <col min="7151" max="7152" width="10.77734375" style="1" customWidth="1"/>
    <col min="7153" max="7153" width="9.21875" style="1"/>
    <col min="7154" max="7154" width="39.5546875" style="1" bestFit="1" customWidth="1"/>
    <col min="7155" max="7160" width="9.21875" style="1"/>
    <col min="7161" max="7161" width="11.21875" style="1" bestFit="1" customWidth="1"/>
    <col min="7162" max="7356" width="9.21875" style="1"/>
    <col min="7357" max="7357" width="9.77734375" style="1" customWidth="1"/>
    <col min="7358" max="7358" width="39.77734375" style="1" bestFit="1" customWidth="1"/>
    <col min="7359" max="7359" width="20.5546875" style="1" bestFit="1" customWidth="1"/>
    <col min="7360" max="7360" width="11.77734375" style="1" bestFit="1" customWidth="1"/>
    <col min="7361" max="7361" width="25.77734375" style="1" customWidth="1"/>
    <col min="7362" max="7362" width="18.44140625" style="1" customWidth="1"/>
    <col min="7363" max="7363" width="18.77734375" style="1" customWidth="1"/>
    <col min="7364" max="7364" width="21" style="1" customWidth="1"/>
    <col min="7365" max="7365" width="14" style="1" customWidth="1"/>
    <col min="7366" max="7366" width="24.44140625" style="1" customWidth="1"/>
    <col min="7367" max="7367" width="20.21875" style="1" customWidth="1"/>
    <col min="7368" max="7368" width="18.77734375" style="1" customWidth="1"/>
    <col min="7369" max="7369" width="15.21875" style="1" customWidth="1"/>
    <col min="7370" max="7370" width="12.5546875" style="1" bestFit="1" customWidth="1"/>
    <col min="7371" max="7371" width="13.21875" style="1" customWidth="1"/>
    <col min="7372" max="7372" width="7.77734375" style="1" customWidth="1"/>
    <col min="7373" max="7373" width="6.21875" style="1" customWidth="1"/>
    <col min="7374" max="7374" width="17" style="1" customWidth="1"/>
    <col min="7375" max="7375" width="13" style="1" customWidth="1"/>
    <col min="7376" max="7376" width="10" style="1" customWidth="1"/>
    <col min="7377" max="7377" width="12.21875" style="1" customWidth="1"/>
    <col min="7378" max="7378" width="8.5546875" style="1" customWidth="1"/>
    <col min="7379" max="7379" width="12.5546875" style="1" customWidth="1"/>
    <col min="7380" max="7380" width="13.44140625" style="1" customWidth="1"/>
    <col min="7381" max="7381" width="6.21875" style="1" customWidth="1"/>
    <col min="7382" max="7382" width="7.44140625" style="1" customWidth="1"/>
    <col min="7383" max="7383" width="6.21875" style="1" customWidth="1"/>
    <col min="7384" max="7384" width="7.44140625" style="1" customWidth="1"/>
    <col min="7385" max="7385" width="20.44140625" style="1" customWidth="1"/>
    <col min="7386" max="7387" width="36.44140625" style="1" customWidth="1"/>
    <col min="7388" max="7388" width="12.5546875" style="1" bestFit="1" customWidth="1"/>
    <col min="7389" max="7389" width="9.21875" style="1"/>
    <col min="7390" max="7390" width="15" style="1" bestFit="1" customWidth="1"/>
    <col min="7391" max="7391" width="12.77734375" style="1" bestFit="1" customWidth="1"/>
    <col min="7392" max="7392" width="11" style="1" bestFit="1" customWidth="1"/>
    <col min="7393" max="7393" width="15.44140625" style="1" customWidth="1"/>
    <col min="7394" max="7394" width="15" style="1" bestFit="1" customWidth="1"/>
    <col min="7395" max="7395" width="22" style="1" customWidth="1"/>
    <col min="7396" max="7396" width="12.5546875" style="1" bestFit="1" customWidth="1"/>
    <col min="7397" max="7397" width="15" style="1" bestFit="1" customWidth="1"/>
    <col min="7398" max="7398" width="3.77734375" style="1" customWidth="1"/>
    <col min="7399" max="7399" width="14.21875" style="1" customWidth="1"/>
    <col min="7400" max="7400" width="14.77734375" style="1" customWidth="1"/>
    <col min="7401" max="7401" width="15.21875" style="1" customWidth="1"/>
    <col min="7402" max="7402" width="12" style="1" customWidth="1"/>
    <col min="7403" max="7403" width="9.21875" style="1"/>
    <col min="7404" max="7404" width="14.77734375" style="1" customWidth="1"/>
    <col min="7405" max="7405" width="13.77734375" style="1" customWidth="1"/>
    <col min="7406" max="7406" width="2.21875" style="1" customWidth="1"/>
    <col min="7407" max="7408" width="10.77734375" style="1" customWidth="1"/>
    <col min="7409" max="7409" width="9.21875" style="1"/>
    <col min="7410" max="7410" width="39.5546875" style="1" bestFit="1" customWidth="1"/>
    <col min="7411" max="7416" width="9.21875" style="1"/>
    <col min="7417" max="7417" width="11.21875" style="1" bestFit="1" customWidth="1"/>
    <col min="7418" max="7612" width="9.21875" style="1"/>
    <col min="7613" max="7613" width="9.77734375" style="1" customWidth="1"/>
    <col min="7614" max="7614" width="39.77734375" style="1" bestFit="1" customWidth="1"/>
    <col min="7615" max="7615" width="20.5546875" style="1" bestFit="1" customWidth="1"/>
    <col min="7616" max="7616" width="11.77734375" style="1" bestFit="1" customWidth="1"/>
    <col min="7617" max="7617" width="25.77734375" style="1" customWidth="1"/>
    <col min="7618" max="7618" width="18.44140625" style="1" customWidth="1"/>
    <col min="7619" max="7619" width="18.77734375" style="1" customWidth="1"/>
    <col min="7620" max="7620" width="21" style="1" customWidth="1"/>
    <col min="7621" max="7621" width="14" style="1" customWidth="1"/>
    <col min="7622" max="7622" width="24.44140625" style="1" customWidth="1"/>
    <col min="7623" max="7623" width="20.21875" style="1" customWidth="1"/>
    <col min="7624" max="7624" width="18.77734375" style="1" customWidth="1"/>
    <col min="7625" max="7625" width="15.21875" style="1" customWidth="1"/>
    <col min="7626" max="7626" width="12.5546875" style="1" bestFit="1" customWidth="1"/>
    <col min="7627" max="7627" width="13.21875" style="1" customWidth="1"/>
    <col min="7628" max="7628" width="7.77734375" style="1" customWidth="1"/>
    <col min="7629" max="7629" width="6.21875" style="1" customWidth="1"/>
    <col min="7630" max="7630" width="17" style="1" customWidth="1"/>
    <col min="7631" max="7631" width="13" style="1" customWidth="1"/>
    <col min="7632" max="7632" width="10" style="1" customWidth="1"/>
    <col min="7633" max="7633" width="12.21875" style="1" customWidth="1"/>
    <col min="7634" max="7634" width="8.5546875" style="1" customWidth="1"/>
    <col min="7635" max="7635" width="12.5546875" style="1" customWidth="1"/>
    <col min="7636" max="7636" width="13.44140625" style="1" customWidth="1"/>
    <col min="7637" max="7637" width="6.21875" style="1" customWidth="1"/>
    <col min="7638" max="7638" width="7.44140625" style="1" customWidth="1"/>
    <col min="7639" max="7639" width="6.21875" style="1" customWidth="1"/>
    <col min="7640" max="7640" width="7.44140625" style="1" customWidth="1"/>
    <col min="7641" max="7641" width="20.44140625" style="1" customWidth="1"/>
    <col min="7642" max="7643" width="36.44140625" style="1" customWidth="1"/>
    <col min="7644" max="7644" width="12.5546875" style="1" bestFit="1" customWidth="1"/>
    <col min="7645" max="7645" width="9.21875" style="1"/>
    <col min="7646" max="7646" width="15" style="1" bestFit="1" customWidth="1"/>
    <col min="7647" max="7647" width="12.77734375" style="1" bestFit="1" customWidth="1"/>
    <col min="7648" max="7648" width="11" style="1" bestFit="1" customWidth="1"/>
    <col min="7649" max="7649" width="15.44140625" style="1" customWidth="1"/>
    <col min="7650" max="7650" width="15" style="1" bestFit="1" customWidth="1"/>
    <col min="7651" max="7651" width="22" style="1" customWidth="1"/>
    <col min="7652" max="7652" width="12.5546875" style="1" bestFit="1" customWidth="1"/>
    <col min="7653" max="7653" width="15" style="1" bestFit="1" customWidth="1"/>
    <col min="7654" max="7654" width="3.77734375" style="1" customWidth="1"/>
    <col min="7655" max="7655" width="14.21875" style="1" customWidth="1"/>
    <col min="7656" max="7656" width="14.77734375" style="1" customWidth="1"/>
    <col min="7657" max="7657" width="15.21875" style="1" customWidth="1"/>
    <col min="7658" max="7658" width="12" style="1" customWidth="1"/>
    <col min="7659" max="7659" width="9.21875" style="1"/>
    <col min="7660" max="7660" width="14.77734375" style="1" customWidth="1"/>
    <col min="7661" max="7661" width="13.77734375" style="1" customWidth="1"/>
    <col min="7662" max="7662" width="2.21875" style="1" customWidth="1"/>
    <col min="7663" max="7664" width="10.77734375" style="1" customWidth="1"/>
    <col min="7665" max="7665" width="9.21875" style="1"/>
    <col min="7666" max="7666" width="39.5546875" style="1" bestFit="1" customWidth="1"/>
    <col min="7667" max="7672" width="9.21875" style="1"/>
    <col min="7673" max="7673" width="11.21875" style="1" bestFit="1" customWidth="1"/>
    <col min="7674" max="7868" width="9.21875" style="1"/>
    <col min="7869" max="7869" width="9.77734375" style="1" customWidth="1"/>
    <col min="7870" max="7870" width="39.77734375" style="1" bestFit="1" customWidth="1"/>
    <col min="7871" max="7871" width="20.5546875" style="1" bestFit="1" customWidth="1"/>
    <col min="7872" max="7872" width="11.77734375" style="1" bestFit="1" customWidth="1"/>
    <col min="7873" max="7873" width="25.77734375" style="1" customWidth="1"/>
    <col min="7874" max="7874" width="18.44140625" style="1" customWidth="1"/>
    <col min="7875" max="7875" width="18.77734375" style="1" customWidth="1"/>
    <col min="7876" max="7876" width="21" style="1" customWidth="1"/>
    <col min="7877" max="7877" width="14" style="1" customWidth="1"/>
    <col min="7878" max="7878" width="24.44140625" style="1" customWidth="1"/>
    <col min="7879" max="7879" width="20.21875" style="1" customWidth="1"/>
    <col min="7880" max="7880" width="18.77734375" style="1" customWidth="1"/>
    <col min="7881" max="7881" width="15.21875" style="1" customWidth="1"/>
    <col min="7882" max="7882" width="12.5546875" style="1" bestFit="1" customWidth="1"/>
    <col min="7883" max="7883" width="13.21875" style="1" customWidth="1"/>
    <col min="7884" max="7884" width="7.77734375" style="1" customWidth="1"/>
    <col min="7885" max="7885" width="6.21875" style="1" customWidth="1"/>
    <col min="7886" max="7886" width="17" style="1" customWidth="1"/>
    <col min="7887" max="7887" width="13" style="1" customWidth="1"/>
    <col min="7888" max="7888" width="10" style="1" customWidth="1"/>
    <col min="7889" max="7889" width="12.21875" style="1" customWidth="1"/>
    <col min="7890" max="7890" width="8.5546875" style="1" customWidth="1"/>
    <col min="7891" max="7891" width="12.5546875" style="1" customWidth="1"/>
    <col min="7892" max="7892" width="13.44140625" style="1" customWidth="1"/>
    <col min="7893" max="7893" width="6.21875" style="1" customWidth="1"/>
    <col min="7894" max="7894" width="7.44140625" style="1" customWidth="1"/>
    <col min="7895" max="7895" width="6.21875" style="1" customWidth="1"/>
    <col min="7896" max="7896" width="7.44140625" style="1" customWidth="1"/>
    <col min="7897" max="7897" width="20.44140625" style="1" customWidth="1"/>
    <col min="7898" max="7899" width="36.44140625" style="1" customWidth="1"/>
    <col min="7900" max="7900" width="12.5546875" style="1" bestFit="1" customWidth="1"/>
    <col min="7901" max="7901" width="9.21875" style="1"/>
    <col min="7902" max="7902" width="15" style="1" bestFit="1" customWidth="1"/>
    <col min="7903" max="7903" width="12.77734375" style="1" bestFit="1" customWidth="1"/>
    <col min="7904" max="7904" width="11" style="1" bestFit="1" customWidth="1"/>
    <col min="7905" max="7905" width="15.44140625" style="1" customWidth="1"/>
    <col min="7906" max="7906" width="15" style="1" bestFit="1" customWidth="1"/>
    <col min="7907" max="7907" width="22" style="1" customWidth="1"/>
    <col min="7908" max="7908" width="12.5546875" style="1" bestFit="1" customWidth="1"/>
    <col min="7909" max="7909" width="15" style="1" bestFit="1" customWidth="1"/>
    <col min="7910" max="7910" width="3.77734375" style="1" customWidth="1"/>
    <col min="7911" max="7911" width="14.21875" style="1" customWidth="1"/>
    <col min="7912" max="7912" width="14.77734375" style="1" customWidth="1"/>
    <col min="7913" max="7913" width="15.21875" style="1" customWidth="1"/>
    <col min="7914" max="7914" width="12" style="1" customWidth="1"/>
    <col min="7915" max="7915" width="9.21875" style="1"/>
    <col min="7916" max="7916" width="14.77734375" style="1" customWidth="1"/>
    <col min="7917" max="7917" width="13.77734375" style="1" customWidth="1"/>
    <col min="7918" max="7918" width="2.21875" style="1" customWidth="1"/>
    <col min="7919" max="7920" width="10.77734375" style="1" customWidth="1"/>
    <col min="7921" max="7921" width="9.21875" style="1"/>
    <col min="7922" max="7922" width="39.5546875" style="1" bestFit="1" customWidth="1"/>
    <col min="7923" max="7928" width="9.21875" style="1"/>
    <col min="7929" max="7929" width="11.21875" style="1" bestFit="1" customWidth="1"/>
    <col min="7930" max="8124" width="9.21875" style="1"/>
    <col min="8125" max="8125" width="9.77734375" style="1" customWidth="1"/>
    <col min="8126" max="8126" width="39.77734375" style="1" bestFit="1" customWidth="1"/>
    <col min="8127" max="8127" width="20.5546875" style="1" bestFit="1" customWidth="1"/>
    <col min="8128" max="8128" width="11.77734375" style="1" bestFit="1" customWidth="1"/>
    <col min="8129" max="8129" width="25.77734375" style="1" customWidth="1"/>
    <col min="8130" max="8130" width="18.44140625" style="1" customWidth="1"/>
    <col min="8131" max="8131" width="18.77734375" style="1" customWidth="1"/>
    <col min="8132" max="8132" width="21" style="1" customWidth="1"/>
    <col min="8133" max="8133" width="14" style="1" customWidth="1"/>
    <col min="8134" max="8134" width="24.44140625" style="1" customWidth="1"/>
    <col min="8135" max="8135" width="20.21875" style="1" customWidth="1"/>
    <col min="8136" max="8136" width="18.77734375" style="1" customWidth="1"/>
    <col min="8137" max="8137" width="15.21875" style="1" customWidth="1"/>
    <col min="8138" max="8138" width="12.5546875" style="1" bestFit="1" customWidth="1"/>
    <col min="8139" max="8139" width="13.21875" style="1" customWidth="1"/>
    <col min="8140" max="8140" width="7.77734375" style="1" customWidth="1"/>
    <col min="8141" max="8141" width="6.21875" style="1" customWidth="1"/>
    <col min="8142" max="8142" width="17" style="1" customWidth="1"/>
    <col min="8143" max="8143" width="13" style="1" customWidth="1"/>
    <col min="8144" max="8144" width="10" style="1" customWidth="1"/>
    <col min="8145" max="8145" width="12.21875" style="1" customWidth="1"/>
    <col min="8146" max="8146" width="8.5546875" style="1" customWidth="1"/>
    <col min="8147" max="8147" width="12.5546875" style="1" customWidth="1"/>
    <col min="8148" max="8148" width="13.44140625" style="1" customWidth="1"/>
    <col min="8149" max="8149" width="6.21875" style="1" customWidth="1"/>
    <col min="8150" max="8150" width="7.44140625" style="1" customWidth="1"/>
    <col min="8151" max="8151" width="6.21875" style="1" customWidth="1"/>
    <col min="8152" max="8152" width="7.44140625" style="1" customWidth="1"/>
    <col min="8153" max="8153" width="20.44140625" style="1" customWidth="1"/>
    <col min="8154" max="8155" width="36.44140625" style="1" customWidth="1"/>
    <col min="8156" max="8156" width="12.5546875" style="1" bestFit="1" customWidth="1"/>
    <col min="8157" max="8157" width="9.21875" style="1"/>
    <col min="8158" max="8158" width="15" style="1" bestFit="1" customWidth="1"/>
    <col min="8159" max="8159" width="12.77734375" style="1" bestFit="1" customWidth="1"/>
    <col min="8160" max="8160" width="11" style="1" bestFit="1" customWidth="1"/>
    <col min="8161" max="8161" width="15.44140625" style="1" customWidth="1"/>
    <col min="8162" max="8162" width="15" style="1" bestFit="1" customWidth="1"/>
    <col min="8163" max="8163" width="22" style="1" customWidth="1"/>
    <col min="8164" max="8164" width="12.5546875" style="1" bestFit="1" customWidth="1"/>
    <col min="8165" max="8165" width="15" style="1" bestFit="1" customWidth="1"/>
    <col min="8166" max="8166" width="3.77734375" style="1" customWidth="1"/>
    <col min="8167" max="8167" width="14.21875" style="1" customWidth="1"/>
    <col min="8168" max="8168" width="14.77734375" style="1" customWidth="1"/>
    <col min="8169" max="8169" width="15.21875" style="1" customWidth="1"/>
    <col min="8170" max="8170" width="12" style="1" customWidth="1"/>
    <col min="8171" max="8171" width="9.21875" style="1"/>
    <col min="8172" max="8172" width="14.77734375" style="1" customWidth="1"/>
    <col min="8173" max="8173" width="13.77734375" style="1" customWidth="1"/>
    <col min="8174" max="8174" width="2.21875" style="1" customWidth="1"/>
    <col min="8175" max="8176" width="10.77734375" style="1" customWidth="1"/>
    <col min="8177" max="8177" width="9.21875" style="1"/>
    <col min="8178" max="8178" width="39.5546875" style="1" bestFit="1" customWidth="1"/>
    <col min="8179" max="8184" width="9.21875" style="1"/>
    <col min="8185" max="8185" width="11.21875" style="1" bestFit="1" customWidth="1"/>
    <col min="8186" max="8380" width="9.21875" style="1"/>
    <col min="8381" max="8381" width="9.77734375" style="1" customWidth="1"/>
    <col min="8382" max="8382" width="39.77734375" style="1" bestFit="1" customWidth="1"/>
    <col min="8383" max="8383" width="20.5546875" style="1" bestFit="1" customWidth="1"/>
    <col min="8384" max="8384" width="11.77734375" style="1" bestFit="1" customWidth="1"/>
    <col min="8385" max="8385" width="25.77734375" style="1" customWidth="1"/>
    <col min="8386" max="8386" width="18.44140625" style="1" customWidth="1"/>
    <col min="8387" max="8387" width="18.77734375" style="1" customWidth="1"/>
    <col min="8388" max="8388" width="21" style="1" customWidth="1"/>
    <col min="8389" max="8389" width="14" style="1" customWidth="1"/>
    <col min="8390" max="8390" width="24.44140625" style="1" customWidth="1"/>
    <col min="8391" max="8391" width="20.21875" style="1" customWidth="1"/>
    <col min="8392" max="8392" width="18.77734375" style="1" customWidth="1"/>
    <col min="8393" max="8393" width="15.21875" style="1" customWidth="1"/>
    <col min="8394" max="8394" width="12.5546875" style="1" bestFit="1" customWidth="1"/>
    <col min="8395" max="8395" width="13.21875" style="1" customWidth="1"/>
    <col min="8396" max="8396" width="7.77734375" style="1" customWidth="1"/>
    <col min="8397" max="8397" width="6.21875" style="1" customWidth="1"/>
    <col min="8398" max="8398" width="17" style="1" customWidth="1"/>
    <col min="8399" max="8399" width="13" style="1" customWidth="1"/>
    <col min="8400" max="8400" width="10" style="1" customWidth="1"/>
    <col min="8401" max="8401" width="12.21875" style="1" customWidth="1"/>
    <col min="8402" max="8402" width="8.5546875" style="1" customWidth="1"/>
    <col min="8403" max="8403" width="12.5546875" style="1" customWidth="1"/>
    <col min="8404" max="8404" width="13.44140625" style="1" customWidth="1"/>
    <col min="8405" max="8405" width="6.21875" style="1" customWidth="1"/>
    <col min="8406" max="8406" width="7.44140625" style="1" customWidth="1"/>
    <col min="8407" max="8407" width="6.21875" style="1" customWidth="1"/>
    <col min="8408" max="8408" width="7.44140625" style="1" customWidth="1"/>
    <col min="8409" max="8409" width="20.44140625" style="1" customWidth="1"/>
    <col min="8410" max="8411" width="36.44140625" style="1" customWidth="1"/>
    <col min="8412" max="8412" width="12.5546875" style="1" bestFit="1" customWidth="1"/>
    <col min="8413" max="8413" width="9.21875" style="1"/>
    <col min="8414" max="8414" width="15" style="1" bestFit="1" customWidth="1"/>
    <col min="8415" max="8415" width="12.77734375" style="1" bestFit="1" customWidth="1"/>
    <col min="8416" max="8416" width="11" style="1" bestFit="1" customWidth="1"/>
    <col min="8417" max="8417" width="15.44140625" style="1" customWidth="1"/>
    <col min="8418" max="8418" width="15" style="1" bestFit="1" customWidth="1"/>
    <col min="8419" max="8419" width="22" style="1" customWidth="1"/>
    <col min="8420" max="8420" width="12.5546875" style="1" bestFit="1" customWidth="1"/>
    <col min="8421" max="8421" width="15" style="1" bestFit="1" customWidth="1"/>
    <col min="8422" max="8422" width="3.77734375" style="1" customWidth="1"/>
    <col min="8423" max="8423" width="14.21875" style="1" customWidth="1"/>
    <col min="8424" max="8424" width="14.77734375" style="1" customWidth="1"/>
    <col min="8425" max="8425" width="15.21875" style="1" customWidth="1"/>
    <col min="8426" max="8426" width="12" style="1" customWidth="1"/>
    <col min="8427" max="8427" width="9.21875" style="1"/>
    <col min="8428" max="8428" width="14.77734375" style="1" customWidth="1"/>
    <col min="8429" max="8429" width="13.77734375" style="1" customWidth="1"/>
    <col min="8430" max="8430" width="2.21875" style="1" customWidth="1"/>
    <col min="8431" max="8432" width="10.77734375" style="1" customWidth="1"/>
    <col min="8433" max="8433" width="9.21875" style="1"/>
    <col min="8434" max="8434" width="39.5546875" style="1" bestFit="1" customWidth="1"/>
    <col min="8435" max="8440" width="9.21875" style="1"/>
    <col min="8441" max="8441" width="11.21875" style="1" bestFit="1" customWidth="1"/>
    <col min="8442" max="8636" width="9.21875" style="1"/>
    <col min="8637" max="8637" width="9.77734375" style="1" customWidth="1"/>
    <col min="8638" max="8638" width="39.77734375" style="1" bestFit="1" customWidth="1"/>
    <col min="8639" max="8639" width="20.5546875" style="1" bestFit="1" customWidth="1"/>
    <col min="8640" max="8640" width="11.77734375" style="1" bestFit="1" customWidth="1"/>
    <col min="8641" max="8641" width="25.77734375" style="1" customWidth="1"/>
    <col min="8642" max="8642" width="18.44140625" style="1" customWidth="1"/>
    <col min="8643" max="8643" width="18.77734375" style="1" customWidth="1"/>
    <col min="8644" max="8644" width="21" style="1" customWidth="1"/>
    <col min="8645" max="8645" width="14" style="1" customWidth="1"/>
    <col min="8646" max="8646" width="24.44140625" style="1" customWidth="1"/>
    <col min="8647" max="8647" width="20.21875" style="1" customWidth="1"/>
    <col min="8648" max="8648" width="18.77734375" style="1" customWidth="1"/>
    <col min="8649" max="8649" width="15.21875" style="1" customWidth="1"/>
    <col min="8650" max="8650" width="12.5546875" style="1" bestFit="1" customWidth="1"/>
    <col min="8651" max="8651" width="13.21875" style="1" customWidth="1"/>
    <col min="8652" max="8652" width="7.77734375" style="1" customWidth="1"/>
    <col min="8653" max="8653" width="6.21875" style="1" customWidth="1"/>
    <col min="8654" max="8654" width="17" style="1" customWidth="1"/>
    <col min="8655" max="8655" width="13" style="1" customWidth="1"/>
    <col min="8656" max="8656" width="10" style="1" customWidth="1"/>
    <col min="8657" max="8657" width="12.21875" style="1" customWidth="1"/>
    <col min="8658" max="8658" width="8.5546875" style="1" customWidth="1"/>
    <col min="8659" max="8659" width="12.5546875" style="1" customWidth="1"/>
    <col min="8660" max="8660" width="13.44140625" style="1" customWidth="1"/>
    <col min="8661" max="8661" width="6.21875" style="1" customWidth="1"/>
    <col min="8662" max="8662" width="7.44140625" style="1" customWidth="1"/>
    <col min="8663" max="8663" width="6.21875" style="1" customWidth="1"/>
    <col min="8664" max="8664" width="7.44140625" style="1" customWidth="1"/>
    <col min="8665" max="8665" width="20.44140625" style="1" customWidth="1"/>
    <col min="8666" max="8667" width="36.44140625" style="1" customWidth="1"/>
    <col min="8668" max="8668" width="12.5546875" style="1" bestFit="1" customWidth="1"/>
    <col min="8669" max="8669" width="9.21875" style="1"/>
    <col min="8670" max="8670" width="15" style="1" bestFit="1" customWidth="1"/>
    <col min="8671" max="8671" width="12.77734375" style="1" bestFit="1" customWidth="1"/>
    <col min="8672" max="8672" width="11" style="1" bestFit="1" customWidth="1"/>
    <col min="8673" max="8673" width="15.44140625" style="1" customWidth="1"/>
    <col min="8674" max="8674" width="15" style="1" bestFit="1" customWidth="1"/>
    <col min="8675" max="8675" width="22" style="1" customWidth="1"/>
    <col min="8676" max="8676" width="12.5546875" style="1" bestFit="1" customWidth="1"/>
    <col min="8677" max="8677" width="15" style="1" bestFit="1" customWidth="1"/>
    <col min="8678" max="8678" width="3.77734375" style="1" customWidth="1"/>
    <col min="8679" max="8679" width="14.21875" style="1" customWidth="1"/>
    <col min="8680" max="8680" width="14.77734375" style="1" customWidth="1"/>
    <col min="8681" max="8681" width="15.21875" style="1" customWidth="1"/>
    <col min="8682" max="8682" width="12" style="1" customWidth="1"/>
    <col min="8683" max="8683" width="9.21875" style="1"/>
    <col min="8684" max="8684" width="14.77734375" style="1" customWidth="1"/>
    <col min="8685" max="8685" width="13.77734375" style="1" customWidth="1"/>
    <col min="8686" max="8686" width="2.21875" style="1" customWidth="1"/>
    <col min="8687" max="8688" width="10.77734375" style="1" customWidth="1"/>
    <col min="8689" max="8689" width="9.21875" style="1"/>
    <col min="8690" max="8690" width="39.5546875" style="1" bestFit="1" customWidth="1"/>
    <col min="8691" max="8696" width="9.21875" style="1"/>
    <col min="8697" max="8697" width="11.21875" style="1" bestFit="1" customWidth="1"/>
    <col min="8698" max="8892" width="9.21875" style="1"/>
    <col min="8893" max="8893" width="9.77734375" style="1" customWidth="1"/>
    <col min="8894" max="8894" width="39.77734375" style="1" bestFit="1" customWidth="1"/>
    <col min="8895" max="8895" width="20.5546875" style="1" bestFit="1" customWidth="1"/>
    <col min="8896" max="8896" width="11.77734375" style="1" bestFit="1" customWidth="1"/>
    <col min="8897" max="8897" width="25.77734375" style="1" customWidth="1"/>
    <col min="8898" max="8898" width="18.44140625" style="1" customWidth="1"/>
    <col min="8899" max="8899" width="18.77734375" style="1" customWidth="1"/>
    <col min="8900" max="8900" width="21" style="1" customWidth="1"/>
    <col min="8901" max="8901" width="14" style="1" customWidth="1"/>
    <col min="8902" max="8902" width="24.44140625" style="1" customWidth="1"/>
    <col min="8903" max="8903" width="20.21875" style="1" customWidth="1"/>
    <col min="8904" max="8904" width="18.77734375" style="1" customWidth="1"/>
    <col min="8905" max="8905" width="15.21875" style="1" customWidth="1"/>
    <col min="8906" max="8906" width="12.5546875" style="1" bestFit="1" customWidth="1"/>
    <col min="8907" max="8907" width="13.21875" style="1" customWidth="1"/>
    <col min="8908" max="8908" width="7.77734375" style="1" customWidth="1"/>
    <col min="8909" max="8909" width="6.21875" style="1" customWidth="1"/>
    <col min="8910" max="8910" width="17" style="1" customWidth="1"/>
    <col min="8911" max="8911" width="13" style="1" customWidth="1"/>
    <col min="8912" max="8912" width="10" style="1" customWidth="1"/>
    <col min="8913" max="8913" width="12.21875" style="1" customWidth="1"/>
    <col min="8914" max="8914" width="8.5546875" style="1" customWidth="1"/>
    <col min="8915" max="8915" width="12.5546875" style="1" customWidth="1"/>
    <col min="8916" max="8916" width="13.44140625" style="1" customWidth="1"/>
    <col min="8917" max="8917" width="6.21875" style="1" customWidth="1"/>
    <col min="8918" max="8918" width="7.44140625" style="1" customWidth="1"/>
    <col min="8919" max="8919" width="6.21875" style="1" customWidth="1"/>
    <col min="8920" max="8920" width="7.44140625" style="1" customWidth="1"/>
    <col min="8921" max="8921" width="20.44140625" style="1" customWidth="1"/>
    <col min="8922" max="8923" width="36.44140625" style="1" customWidth="1"/>
    <col min="8924" max="8924" width="12.5546875" style="1" bestFit="1" customWidth="1"/>
    <col min="8925" max="8925" width="9.21875" style="1"/>
    <col min="8926" max="8926" width="15" style="1" bestFit="1" customWidth="1"/>
    <col min="8927" max="8927" width="12.77734375" style="1" bestFit="1" customWidth="1"/>
    <col min="8928" max="8928" width="11" style="1" bestFit="1" customWidth="1"/>
    <col min="8929" max="8929" width="15.44140625" style="1" customWidth="1"/>
    <col min="8930" max="8930" width="15" style="1" bestFit="1" customWidth="1"/>
    <col min="8931" max="8931" width="22" style="1" customWidth="1"/>
    <col min="8932" max="8932" width="12.5546875" style="1" bestFit="1" customWidth="1"/>
    <col min="8933" max="8933" width="15" style="1" bestFit="1" customWidth="1"/>
    <col min="8934" max="8934" width="3.77734375" style="1" customWidth="1"/>
    <col min="8935" max="8935" width="14.21875" style="1" customWidth="1"/>
    <col min="8936" max="8936" width="14.77734375" style="1" customWidth="1"/>
    <col min="8937" max="8937" width="15.21875" style="1" customWidth="1"/>
    <col min="8938" max="8938" width="12" style="1" customWidth="1"/>
    <col min="8939" max="8939" width="9.21875" style="1"/>
    <col min="8940" max="8940" width="14.77734375" style="1" customWidth="1"/>
    <col min="8941" max="8941" width="13.77734375" style="1" customWidth="1"/>
    <col min="8942" max="8942" width="2.21875" style="1" customWidth="1"/>
    <col min="8943" max="8944" width="10.77734375" style="1" customWidth="1"/>
    <col min="8945" max="8945" width="9.21875" style="1"/>
    <col min="8946" max="8946" width="39.5546875" style="1" bestFit="1" customWidth="1"/>
    <col min="8947" max="8952" width="9.21875" style="1"/>
    <col min="8953" max="8953" width="11.21875" style="1" bestFit="1" customWidth="1"/>
    <col min="8954" max="9148" width="9.21875" style="1"/>
    <col min="9149" max="9149" width="9.77734375" style="1" customWidth="1"/>
    <col min="9150" max="9150" width="39.77734375" style="1" bestFit="1" customWidth="1"/>
    <col min="9151" max="9151" width="20.5546875" style="1" bestFit="1" customWidth="1"/>
    <col min="9152" max="9152" width="11.77734375" style="1" bestFit="1" customWidth="1"/>
    <col min="9153" max="9153" width="25.77734375" style="1" customWidth="1"/>
    <col min="9154" max="9154" width="18.44140625" style="1" customWidth="1"/>
    <col min="9155" max="9155" width="18.77734375" style="1" customWidth="1"/>
    <col min="9156" max="9156" width="21" style="1" customWidth="1"/>
    <col min="9157" max="9157" width="14" style="1" customWidth="1"/>
    <col min="9158" max="9158" width="24.44140625" style="1" customWidth="1"/>
    <col min="9159" max="9159" width="20.21875" style="1" customWidth="1"/>
    <col min="9160" max="9160" width="18.77734375" style="1" customWidth="1"/>
    <col min="9161" max="9161" width="15.21875" style="1" customWidth="1"/>
    <col min="9162" max="9162" width="12.5546875" style="1" bestFit="1" customWidth="1"/>
    <col min="9163" max="9163" width="13.21875" style="1" customWidth="1"/>
    <col min="9164" max="9164" width="7.77734375" style="1" customWidth="1"/>
    <col min="9165" max="9165" width="6.21875" style="1" customWidth="1"/>
    <col min="9166" max="9166" width="17" style="1" customWidth="1"/>
    <col min="9167" max="9167" width="13" style="1" customWidth="1"/>
    <col min="9168" max="9168" width="10" style="1" customWidth="1"/>
    <col min="9169" max="9169" width="12.21875" style="1" customWidth="1"/>
    <col min="9170" max="9170" width="8.5546875" style="1" customWidth="1"/>
    <col min="9171" max="9171" width="12.5546875" style="1" customWidth="1"/>
    <col min="9172" max="9172" width="13.44140625" style="1" customWidth="1"/>
    <col min="9173" max="9173" width="6.21875" style="1" customWidth="1"/>
    <col min="9174" max="9174" width="7.44140625" style="1" customWidth="1"/>
    <col min="9175" max="9175" width="6.21875" style="1" customWidth="1"/>
    <col min="9176" max="9176" width="7.44140625" style="1" customWidth="1"/>
    <col min="9177" max="9177" width="20.44140625" style="1" customWidth="1"/>
    <col min="9178" max="9179" width="36.44140625" style="1" customWidth="1"/>
    <col min="9180" max="9180" width="12.5546875" style="1" bestFit="1" customWidth="1"/>
    <col min="9181" max="9181" width="9.21875" style="1"/>
    <col min="9182" max="9182" width="15" style="1" bestFit="1" customWidth="1"/>
    <col min="9183" max="9183" width="12.77734375" style="1" bestFit="1" customWidth="1"/>
    <col min="9184" max="9184" width="11" style="1" bestFit="1" customWidth="1"/>
    <col min="9185" max="9185" width="15.44140625" style="1" customWidth="1"/>
    <col min="9186" max="9186" width="15" style="1" bestFit="1" customWidth="1"/>
    <col min="9187" max="9187" width="22" style="1" customWidth="1"/>
    <col min="9188" max="9188" width="12.5546875" style="1" bestFit="1" customWidth="1"/>
    <col min="9189" max="9189" width="15" style="1" bestFit="1" customWidth="1"/>
    <col min="9190" max="9190" width="3.77734375" style="1" customWidth="1"/>
    <col min="9191" max="9191" width="14.21875" style="1" customWidth="1"/>
    <col min="9192" max="9192" width="14.77734375" style="1" customWidth="1"/>
    <col min="9193" max="9193" width="15.21875" style="1" customWidth="1"/>
    <col min="9194" max="9194" width="12" style="1" customWidth="1"/>
    <col min="9195" max="9195" width="9.21875" style="1"/>
    <col min="9196" max="9196" width="14.77734375" style="1" customWidth="1"/>
    <col min="9197" max="9197" width="13.77734375" style="1" customWidth="1"/>
    <col min="9198" max="9198" width="2.21875" style="1" customWidth="1"/>
    <col min="9199" max="9200" width="10.77734375" style="1" customWidth="1"/>
    <col min="9201" max="9201" width="9.21875" style="1"/>
    <col min="9202" max="9202" width="39.5546875" style="1" bestFit="1" customWidth="1"/>
    <col min="9203" max="9208" width="9.21875" style="1"/>
    <col min="9209" max="9209" width="11.21875" style="1" bestFit="1" customWidth="1"/>
    <col min="9210" max="9404" width="9.21875" style="1"/>
    <col min="9405" max="9405" width="9.77734375" style="1" customWidth="1"/>
    <col min="9406" max="9406" width="39.77734375" style="1" bestFit="1" customWidth="1"/>
    <col min="9407" max="9407" width="20.5546875" style="1" bestFit="1" customWidth="1"/>
    <col min="9408" max="9408" width="11.77734375" style="1" bestFit="1" customWidth="1"/>
    <col min="9409" max="9409" width="25.77734375" style="1" customWidth="1"/>
    <col min="9410" max="9410" width="18.44140625" style="1" customWidth="1"/>
    <col min="9411" max="9411" width="18.77734375" style="1" customWidth="1"/>
    <col min="9412" max="9412" width="21" style="1" customWidth="1"/>
    <col min="9413" max="9413" width="14" style="1" customWidth="1"/>
    <col min="9414" max="9414" width="24.44140625" style="1" customWidth="1"/>
    <col min="9415" max="9415" width="20.21875" style="1" customWidth="1"/>
    <col min="9416" max="9416" width="18.77734375" style="1" customWidth="1"/>
    <col min="9417" max="9417" width="15.21875" style="1" customWidth="1"/>
    <col min="9418" max="9418" width="12.5546875" style="1" bestFit="1" customWidth="1"/>
    <col min="9419" max="9419" width="13.21875" style="1" customWidth="1"/>
    <col min="9420" max="9420" width="7.77734375" style="1" customWidth="1"/>
    <col min="9421" max="9421" width="6.21875" style="1" customWidth="1"/>
    <col min="9422" max="9422" width="17" style="1" customWidth="1"/>
    <col min="9423" max="9423" width="13" style="1" customWidth="1"/>
    <col min="9424" max="9424" width="10" style="1" customWidth="1"/>
    <col min="9425" max="9425" width="12.21875" style="1" customWidth="1"/>
    <col min="9426" max="9426" width="8.5546875" style="1" customWidth="1"/>
    <col min="9427" max="9427" width="12.5546875" style="1" customWidth="1"/>
    <col min="9428" max="9428" width="13.44140625" style="1" customWidth="1"/>
    <col min="9429" max="9429" width="6.21875" style="1" customWidth="1"/>
    <col min="9430" max="9430" width="7.44140625" style="1" customWidth="1"/>
    <col min="9431" max="9431" width="6.21875" style="1" customWidth="1"/>
    <col min="9432" max="9432" width="7.44140625" style="1" customWidth="1"/>
    <col min="9433" max="9433" width="20.44140625" style="1" customWidth="1"/>
    <col min="9434" max="9435" width="36.44140625" style="1" customWidth="1"/>
    <col min="9436" max="9436" width="12.5546875" style="1" bestFit="1" customWidth="1"/>
    <col min="9437" max="9437" width="9.21875" style="1"/>
    <col min="9438" max="9438" width="15" style="1" bestFit="1" customWidth="1"/>
    <col min="9439" max="9439" width="12.77734375" style="1" bestFit="1" customWidth="1"/>
    <col min="9440" max="9440" width="11" style="1" bestFit="1" customWidth="1"/>
    <col min="9441" max="9441" width="15.44140625" style="1" customWidth="1"/>
    <col min="9442" max="9442" width="15" style="1" bestFit="1" customWidth="1"/>
    <col min="9443" max="9443" width="22" style="1" customWidth="1"/>
    <col min="9444" max="9444" width="12.5546875" style="1" bestFit="1" customWidth="1"/>
    <col min="9445" max="9445" width="15" style="1" bestFit="1" customWidth="1"/>
    <col min="9446" max="9446" width="3.77734375" style="1" customWidth="1"/>
    <col min="9447" max="9447" width="14.21875" style="1" customWidth="1"/>
    <col min="9448" max="9448" width="14.77734375" style="1" customWidth="1"/>
    <col min="9449" max="9449" width="15.21875" style="1" customWidth="1"/>
    <col min="9450" max="9450" width="12" style="1" customWidth="1"/>
    <col min="9451" max="9451" width="9.21875" style="1"/>
    <col min="9452" max="9452" width="14.77734375" style="1" customWidth="1"/>
    <col min="9453" max="9453" width="13.77734375" style="1" customWidth="1"/>
    <col min="9454" max="9454" width="2.21875" style="1" customWidth="1"/>
    <col min="9455" max="9456" width="10.77734375" style="1" customWidth="1"/>
    <col min="9457" max="9457" width="9.21875" style="1"/>
    <col min="9458" max="9458" width="39.5546875" style="1" bestFit="1" customWidth="1"/>
    <col min="9459" max="9464" width="9.21875" style="1"/>
    <col min="9465" max="9465" width="11.21875" style="1" bestFit="1" customWidth="1"/>
    <col min="9466" max="9660" width="9.21875" style="1"/>
    <col min="9661" max="9661" width="9.77734375" style="1" customWidth="1"/>
    <col min="9662" max="9662" width="39.77734375" style="1" bestFit="1" customWidth="1"/>
    <col min="9663" max="9663" width="20.5546875" style="1" bestFit="1" customWidth="1"/>
    <col min="9664" max="9664" width="11.77734375" style="1" bestFit="1" customWidth="1"/>
    <col min="9665" max="9665" width="25.77734375" style="1" customWidth="1"/>
    <col min="9666" max="9666" width="18.44140625" style="1" customWidth="1"/>
    <col min="9667" max="9667" width="18.77734375" style="1" customWidth="1"/>
    <col min="9668" max="9668" width="21" style="1" customWidth="1"/>
    <col min="9669" max="9669" width="14" style="1" customWidth="1"/>
    <col min="9670" max="9670" width="24.44140625" style="1" customWidth="1"/>
    <col min="9671" max="9671" width="20.21875" style="1" customWidth="1"/>
    <col min="9672" max="9672" width="18.77734375" style="1" customWidth="1"/>
    <col min="9673" max="9673" width="15.21875" style="1" customWidth="1"/>
    <col min="9674" max="9674" width="12.5546875" style="1" bestFit="1" customWidth="1"/>
    <col min="9675" max="9675" width="13.21875" style="1" customWidth="1"/>
    <col min="9676" max="9676" width="7.77734375" style="1" customWidth="1"/>
    <col min="9677" max="9677" width="6.21875" style="1" customWidth="1"/>
    <col min="9678" max="9678" width="17" style="1" customWidth="1"/>
    <col min="9679" max="9679" width="13" style="1" customWidth="1"/>
    <col min="9680" max="9680" width="10" style="1" customWidth="1"/>
    <col min="9681" max="9681" width="12.21875" style="1" customWidth="1"/>
    <col min="9682" max="9682" width="8.5546875" style="1" customWidth="1"/>
    <col min="9683" max="9683" width="12.5546875" style="1" customWidth="1"/>
    <col min="9684" max="9684" width="13.44140625" style="1" customWidth="1"/>
    <col min="9685" max="9685" width="6.21875" style="1" customWidth="1"/>
    <col min="9686" max="9686" width="7.44140625" style="1" customWidth="1"/>
    <col min="9687" max="9687" width="6.21875" style="1" customWidth="1"/>
    <col min="9688" max="9688" width="7.44140625" style="1" customWidth="1"/>
    <col min="9689" max="9689" width="20.44140625" style="1" customWidth="1"/>
    <col min="9690" max="9691" width="36.44140625" style="1" customWidth="1"/>
    <col min="9692" max="9692" width="12.5546875" style="1" bestFit="1" customWidth="1"/>
    <col min="9693" max="9693" width="9.21875" style="1"/>
    <col min="9694" max="9694" width="15" style="1" bestFit="1" customWidth="1"/>
    <col min="9695" max="9695" width="12.77734375" style="1" bestFit="1" customWidth="1"/>
    <col min="9696" max="9696" width="11" style="1" bestFit="1" customWidth="1"/>
    <col min="9697" max="9697" width="15.44140625" style="1" customWidth="1"/>
    <col min="9698" max="9698" width="15" style="1" bestFit="1" customWidth="1"/>
    <col min="9699" max="9699" width="22" style="1" customWidth="1"/>
    <col min="9700" max="9700" width="12.5546875" style="1" bestFit="1" customWidth="1"/>
    <col min="9701" max="9701" width="15" style="1" bestFit="1" customWidth="1"/>
    <col min="9702" max="9702" width="3.77734375" style="1" customWidth="1"/>
    <col min="9703" max="9703" width="14.21875" style="1" customWidth="1"/>
    <col min="9704" max="9704" width="14.77734375" style="1" customWidth="1"/>
    <col min="9705" max="9705" width="15.21875" style="1" customWidth="1"/>
    <col min="9706" max="9706" width="12" style="1" customWidth="1"/>
    <col min="9707" max="9707" width="9.21875" style="1"/>
    <col min="9708" max="9708" width="14.77734375" style="1" customWidth="1"/>
    <col min="9709" max="9709" width="13.77734375" style="1" customWidth="1"/>
    <col min="9710" max="9710" width="2.21875" style="1" customWidth="1"/>
    <col min="9711" max="9712" width="10.77734375" style="1" customWidth="1"/>
    <col min="9713" max="9713" width="9.21875" style="1"/>
    <col min="9714" max="9714" width="39.5546875" style="1" bestFit="1" customWidth="1"/>
    <col min="9715" max="9720" width="9.21875" style="1"/>
    <col min="9721" max="9721" width="11.21875" style="1" bestFit="1" customWidth="1"/>
    <col min="9722" max="9916" width="9.21875" style="1"/>
    <col min="9917" max="9917" width="9.77734375" style="1" customWidth="1"/>
    <col min="9918" max="9918" width="39.77734375" style="1" bestFit="1" customWidth="1"/>
    <col min="9919" max="9919" width="20.5546875" style="1" bestFit="1" customWidth="1"/>
    <col min="9920" max="9920" width="11.77734375" style="1" bestFit="1" customWidth="1"/>
    <col min="9921" max="9921" width="25.77734375" style="1" customWidth="1"/>
    <col min="9922" max="9922" width="18.44140625" style="1" customWidth="1"/>
    <col min="9923" max="9923" width="18.77734375" style="1" customWidth="1"/>
    <col min="9924" max="9924" width="21" style="1" customWidth="1"/>
    <col min="9925" max="9925" width="14" style="1" customWidth="1"/>
    <col min="9926" max="9926" width="24.44140625" style="1" customWidth="1"/>
    <col min="9927" max="9927" width="20.21875" style="1" customWidth="1"/>
    <col min="9928" max="9928" width="18.77734375" style="1" customWidth="1"/>
    <col min="9929" max="9929" width="15.21875" style="1" customWidth="1"/>
    <col min="9930" max="9930" width="12.5546875" style="1" bestFit="1" customWidth="1"/>
    <col min="9931" max="9931" width="13.21875" style="1" customWidth="1"/>
    <col min="9932" max="9932" width="7.77734375" style="1" customWidth="1"/>
    <col min="9933" max="9933" width="6.21875" style="1" customWidth="1"/>
    <col min="9934" max="9934" width="17" style="1" customWidth="1"/>
    <col min="9935" max="9935" width="13" style="1" customWidth="1"/>
    <col min="9936" max="9936" width="10" style="1" customWidth="1"/>
    <col min="9937" max="9937" width="12.21875" style="1" customWidth="1"/>
    <col min="9938" max="9938" width="8.5546875" style="1" customWidth="1"/>
    <col min="9939" max="9939" width="12.5546875" style="1" customWidth="1"/>
    <col min="9940" max="9940" width="13.44140625" style="1" customWidth="1"/>
    <col min="9941" max="9941" width="6.21875" style="1" customWidth="1"/>
    <col min="9942" max="9942" width="7.44140625" style="1" customWidth="1"/>
    <col min="9943" max="9943" width="6.21875" style="1" customWidth="1"/>
    <col min="9944" max="9944" width="7.44140625" style="1" customWidth="1"/>
    <col min="9945" max="9945" width="20.44140625" style="1" customWidth="1"/>
    <col min="9946" max="9947" width="36.44140625" style="1" customWidth="1"/>
    <col min="9948" max="9948" width="12.5546875" style="1" bestFit="1" customWidth="1"/>
    <col min="9949" max="9949" width="9.21875" style="1"/>
    <col min="9950" max="9950" width="15" style="1" bestFit="1" customWidth="1"/>
    <col min="9951" max="9951" width="12.77734375" style="1" bestFit="1" customWidth="1"/>
    <col min="9952" max="9952" width="11" style="1" bestFit="1" customWidth="1"/>
    <col min="9953" max="9953" width="15.44140625" style="1" customWidth="1"/>
    <col min="9954" max="9954" width="15" style="1" bestFit="1" customWidth="1"/>
    <col min="9955" max="9955" width="22" style="1" customWidth="1"/>
    <col min="9956" max="9956" width="12.5546875" style="1" bestFit="1" customWidth="1"/>
    <col min="9957" max="9957" width="15" style="1" bestFit="1" customWidth="1"/>
    <col min="9958" max="9958" width="3.77734375" style="1" customWidth="1"/>
    <col min="9959" max="9959" width="14.21875" style="1" customWidth="1"/>
    <col min="9960" max="9960" width="14.77734375" style="1" customWidth="1"/>
    <col min="9961" max="9961" width="15.21875" style="1" customWidth="1"/>
    <col min="9962" max="9962" width="12" style="1" customWidth="1"/>
    <col min="9963" max="9963" width="9.21875" style="1"/>
    <col min="9964" max="9964" width="14.77734375" style="1" customWidth="1"/>
    <col min="9965" max="9965" width="13.77734375" style="1" customWidth="1"/>
    <col min="9966" max="9966" width="2.21875" style="1" customWidth="1"/>
    <col min="9967" max="9968" width="10.77734375" style="1" customWidth="1"/>
    <col min="9969" max="9969" width="9.21875" style="1"/>
    <col min="9970" max="9970" width="39.5546875" style="1" bestFit="1" customWidth="1"/>
    <col min="9971" max="9976" width="9.21875" style="1"/>
    <col min="9977" max="9977" width="11.21875" style="1" bestFit="1" customWidth="1"/>
    <col min="9978" max="10172" width="9.21875" style="1"/>
    <col min="10173" max="10173" width="9.77734375" style="1" customWidth="1"/>
    <col min="10174" max="10174" width="39.77734375" style="1" bestFit="1" customWidth="1"/>
    <col min="10175" max="10175" width="20.5546875" style="1" bestFit="1" customWidth="1"/>
    <col min="10176" max="10176" width="11.77734375" style="1" bestFit="1" customWidth="1"/>
    <col min="10177" max="10177" width="25.77734375" style="1" customWidth="1"/>
    <col min="10178" max="10178" width="18.44140625" style="1" customWidth="1"/>
    <col min="10179" max="10179" width="18.77734375" style="1" customWidth="1"/>
    <col min="10180" max="10180" width="21" style="1" customWidth="1"/>
    <col min="10181" max="10181" width="14" style="1" customWidth="1"/>
    <col min="10182" max="10182" width="24.44140625" style="1" customWidth="1"/>
    <col min="10183" max="10183" width="20.21875" style="1" customWidth="1"/>
    <col min="10184" max="10184" width="18.77734375" style="1" customWidth="1"/>
    <col min="10185" max="10185" width="15.21875" style="1" customWidth="1"/>
    <col min="10186" max="10186" width="12.5546875" style="1" bestFit="1" customWidth="1"/>
    <col min="10187" max="10187" width="13.21875" style="1" customWidth="1"/>
    <col min="10188" max="10188" width="7.77734375" style="1" customWidth="1"/>
    <col min="10189" max="10189" width="6.21875" style="1" customWidth="1"/>
    <col min="10190" max="10190" width="17" style="1" customWidth="1"/>
    <col min="10191" max="10191" width="13" style="1" customWidth="1"/>
    <col min="10192" max="10192" width="10" style="1" customWidth="1"/>
    <col min="10193" max="10193" width="12.21875" style="1" customWidth="1"/>
    <col min="10194" max="10194" width="8.5546875" style="1" customWidth="1"/>
    <col min="10195" max="10195" width="12.5546875" style="1" customWidth="1"/>
    <col min="10196" max="10196" width="13.44140625" style="1" customWidth="1"/>
    <col min="10197" max="10197" width="6.21875" style="1" customWidth="1"/>
    <col min="10198" max="10198" width="7.44140625" style="1" customWidth="1"/>
    <col min="10199" max="10199" width="6.21875" style="1" customWidth="1"/>
    <col min="10200" max="10200" width="7.44140625" style="1" customWidth="1"/>
    <col min="10201" max="10201" width="20.44140625" style="1" customWidth="1"/>
    <col min="10202" max="10203" width="36.44140625" style="1" customWidth="1"/>
    <col min="10204" max="10204" width="12.5546875" style="1" bestFit="1" customWidth="1"/>
    <col min="10205" max="10205" width="9.21875" style="1"/>
    <col min="10206" max="10206" width="15" style="1" bestFit="1" customWidth="1"/>
    <col min="10207" max="10207" width="12.77734375" style="1" bestFit="1" customWidth="1"/>
    <col min="10208" max="10208" width="11" style="1" bestFit="1" customWidth="1"/>
    <col min="10209" max="10209" width="15.44140625" style="1" customWidth="1"/>
    <col min="10210" max="10210" width="15" style="1" bestFit="1" customWidth="1"/>
    <col min="10211" max="10211" width="22" style="1" customWidth="1"/>
    <col min="10212" max="10212" width="12.5546875" style="1" bestFit="1" customWidth="1"/>
    <col min="10213" max="10213" width="15" style="1" bestFit="1" customWidth="1"/>
    <col min="10214" max="10214" width="3.77734375" style="1" customWidth="1"/>
    <col min="10215" max="10215" width="14.21875" style="1" customWidth="1"/>
    <col min="10216" max="10216" width="14.77734375" style="1" customWidth="1"/>
    <col min="10217" max="10217" width="15.21875" style="1" customWidth="1"/>
    <col min="10218" max="10218" width="12" style="1" customWidth="1"/>
    <col min="10219" max="10219" width="9.21875" style="1"/>
    <col min="10220" max="10220" width="14.77734375" style="1" customWidth="1"/>
    <col min="10221" max="10221" width="13.77734375" style="1" customWidth="1"/>
    <col min="10222" max="10222" width="2.21875" style="1" customWidth="1"/>
    <col min="10223" max="10224" width="10.77734375" style="1" customWidth="1"/>
    <col min="10225" max="10225" width="9.21875" style="1"/>
    <col min="10226" max="10226" width="39.5546875" style="1" bestFit="1" customWidth="1"/>
    <col min="10227" max="10232" width="9.21875" style="1"/>
    <col min="10233" max="10233" width="11.21875" style="1" bestFit="1" customWidth="1"/>
    <col min="10234" max="10428" width="9.21875" style="1"/>
    <col min="10429" max="10429" width="9.77734375" style="1" customWidth="1"/>
    <col min="10430" max="10430" width="39.77734375" style="1" bestFit="1" customWidth="1"/>
    <col min="10431" max="10431" width="20.5546875" style="1" bestFit="1" customWidth="1"/>
    <col min="10432" max="10432" width="11.77734375" style="1" bestFit="1" customWidth="1"/>
    <col min="10433" max="10433" width="25.77734375" style="1" customWidth="1"/>
    <col min="10434" max="10434" width="18.44140625" style="1" customWidth="1"/>
    <col min="10435" max="10435" width="18.77734375" style="1" customWidth="1"/>
    <col min="10436" max="10436" width="21" style="1" customWidth="1"/>
    <col min="10437" max="10437" width="14" style="1" customWidth="1"/>
    <col min="10438" max="10438" width="24.44140625" style="1" customWidth="1"/>
    <col min="10439" max="10439" width="20.21875" style="1" customWidth="1"/>
    <col min="10440" max="10440" width="18.77734375" style="1" customWidth="1"/>
    <col min="10441" max="10441" width="15.21875" style="1" customWidth="1"/>
    <col min="10442" max="10442" width="12.5546875" style="1" bestFit="1" customWidth="1"/>
    <col min="10443" max="10443" width="13.21875" style="1" customWidth="1"/>
    <col min="10444" max="10444" width="7.77734375" style="1" customWidth="1"/>
    <col min="10445" max="10445" width="6.21875" style="1" customWidth="1"/>
    <col min="10446" max="10446" width="17" style="1" customWidth="1"/>
    <col min="10447" max="10447" width="13" style="1" customWidth="1"/>
    <col min="10448" max="10448" width="10" style="1" customWidth="1"/>
    <col min="10449" max="10449" width="12.21875" style="1" customWidth="1"/>
    <col min="10450" max="10450" width="8.5546875" style="1" customWidth="1"/>
    <col min="10451" max="10451" width="12.5546875" style="1" customWidth="1"/>
    <col min="10452" max="10452" width="13.44140625" style="1" customWidth="1"/>
    <col min="10453" max="10453" width="6.21875" style="1" customWidth="1"/>
    <col min="10454" max="10454" width="7.44140625" style="1" customWidth="1"/>
    <col min="10455" max="10455" width="6.21875" style="1" customWidth="1"/>
    <col min="10456" max="10456" width="7.44140625" style="1" customWidth="1"/>
    <col min="10457" max="10457" width="20.44140625" style="1" customWidth="1"/>
    <col min="10458" max="10459" width="36.44140625" style="1" customWidth="1"/>
    <col min="10460" max="10460" width="12.5546875" style="1" bestFit="1" customWidth="1"/>
    <col min="10461" max="10461" width="9.21875" style="1"/>
    <col min="10462" max="10462" width="15" style="1" bestFit="1" customWidth="1"/>
    <col min="10463" max="10463" width="12.77734375" style="1" bestFit="1" customWidth="1"/>
    <col min="10464" max="10464" width="11" style="1" bestFit="1" customWidth="1"/>
    <col min="10465" max="10465" width="15.44140625" style="1" customWidth="1"/>
    <col min="10466" max="10466" width="15" style="1" bestFit="1" customWidth="1"/>
    <col min="10467" max="10467" width="22" style="1" customWidth="1"/>
    <col min="10468" max="10468" width="12.5546875" style="1" bestFit="1" customWidth="1"/>
    <col min="10469" max="10469" width="15" style="1" bestFit="1" customWidth="1"/>
    <col min="10470" max="10470" width="3.77734375" style="1" customWidth="1"/>
    <col min="10471" max="10471" width="14.21875" style="1" customWidth="1"/>
    <col min="10472" max="10472" width="14.77734375" style="1" customWidth="1"/>
    <col min="10473" max="10473" width="15.21875" style="1" customWidth="1"/>
    <col min="10474" max="10474" width="12" style="1" customWidth="1"/>
    <col min="10475" max="10475" width="9.21875" style="1"/>
    <col min="10476" max="10476" width="14.77734375" style="1" customWidth="1"/>
    <col min="10477" max="10477" width="13.77734375" style="1" customWidth="1"/>
    <col min="10478" max="10478" width="2.21875" style="1" customWidth="1"/>
    <col min="10479" max="10480" width="10.77734375" style="1" customWidth="1"/>
    <col min="10481" max="10481" width="9.21875" style="1"/>
    <col min="10482" max="10482" width="39.5546875" style="1" bestFit="1" customWidth="1"/>
    <col min="10483" max="10488" width="9.21875" style="1"/>
    <col min="10489" max="10489" width="11.21875" style="1" bestFit="1" customWidth="1"/>
    <col min="10490" max="10684" width="9.21875" style="1"/>
    <col min="10685" max="10685" width="9.77734375" style="1" customWidth="1"/>
    <col min="10686" max="10686" width="39.77734375" style="1" bestFit="1" customWidth="1"/>
    <col min="10687" max="10687" width="20.5546875" style="1" bestFit="1" customWidth="1"/>
    <col min="10688" max="10688" width="11.77734375" style="1" bestFit="1" customWidth="1"/>
    <col min="10689" max="10689" width="25.77734375" style="1" customWidth="1"/>
    <col min="10690" max="10690" width="18.44140625" style="1" customWidth="1"/>
    <col min="10691" max="10691" width="18.77734375" style="1" customWidth="1"/>
    <col min="10692" max="10692" width="21" style="1" customWidth="1"/>
    <col min="10693" max="10693" width="14" style="1" customWidth="1"/>
    <col min="10694" max="10694" width="24.44140625" style="1" customWidth="1"/>
    <col min="10695" max="10695" width="20.21875" style="1" customWidth="1"/>
    <col min="10696" max="10696" width="18.77734375" style="1" customWidth="1"/>
    <col min="10697" max="10697" width="15.21875" style="1" customWidth="1"/>
    <col min="10698" max="10698" width="12.5546875" style="1" bestFit="1" customWidth="1"/>
    <col min="10699" max="10699" width="13.21875" style="1" customWidth="1"/>
    <col min="10700" max="10700" width="7.77734375" style="1" customWidth="1"/>
    <col min="10701" max="10701" width="6.21875" style="1" customWidth="1"/>
    <col min="10702" max="10702" width="17" style="1" customWidth="1"/>
    <col min="10703" max="10703" width="13" style="1" customWidth="1"/>
    <col min="10704" max="10704" width="10" style="1" customWidth="1"/>
    <col min="10705" max="10705" width="12.21875" style="1" customWidth="1"/>
    <col min="10706" max="10706" width="8.5546875" style="1" customWidth="1"/>
    <col min="10707" max="10707" width="12.5546875" style="1" customWidth="1"/>
    <col min="10708" max="10708" width="13.44140625" style="1" customWidth="1"/>
    <col min="10709" max="10709" width="6.21875" style="1" customWidth="1"/>
    <col min="10710" max="10710" width="7.44140625" style="1" customWidth="1"/>
    <col min="10711" max="10711" width="6.21875" style="1" customWidth="1"/>
    <col min="10712" max="10712" width="7.44140625" style="1" customWidth="1"/>
    <col min="10713" max="10713" width="20.44140625" style="1" customWidth="1"/>
    <col min="10714" max="10715" width="36.44140625" style="1" customWidth="1"/>
    <col min="10716" max="10716" width="12.5546875" style="1" bestFit="1" customWidth="1"/>
    <col min="10717" max="10717" width="9.21875" style="1"/>
    <col min="10718" max="10718" width="15" style="1" bestFit="1" customWidth="1"/>
    <col min="10719" max="10719" width="12.77734375" style="1" bestFit="1" customWidth="1"/>
    <col min="10720" max="10720" width="11" style="1" bestFit="1" customWidth="1"/>
    <col min="10721" max="10721" width="15.44140625" style="1" customWidth="1"/>
    <col min="10722" max="10722" width="15" style="1" bestFit="1" customWidth="1"/>
    <col min="10723" max="10723" width="22" style="1" customWidth="1"/>
    <col min="10724" max="10724" width="12.5546875" style="1" bestFit="1" customWidth="1"/>
    <col min="10725" max="10725" width="15" style="1" bestFit="1" customWidth="1"/>
    <col min="10726" max="10726" width="3.77734375" style="1" customWidth="1"/>
    <col min="10727" max="10727" width="14.21875" style="1" customWidth="1"/>
    <col min="10728" max="10728" width="14.77734375" style="1" customWidth="1"/>
    <col min="10729" max="10729" width="15.21875" style="1" customWidth="1"/>
    <col min="10730" max="10730" width="12" style="1" customWidth="1"/>
    <col min="10731" max="10731" width="9.21875" style="1"/>
    <col min="10732" max="10732" width="14.77734375" style="1" customWidth="1"/>
    <col min="10733" max="10733" width="13.77734375" style="1" customWidth="1"/>
    <col min="10734" max="10734" width="2.21875" style="1" customWidth="1"/>
    <col min="10735" max="10736" width="10.77734375" style="1" customWidth="1"/>
    <col min="10737" max="10737" width="9.21875" style="1"/>
    <col min="10738" max="10738" width="39.5546875" style="1" bestFit="1" customWidth="1"/>
    <col min="10739" max="10744" width="9.21875" style="1"/>
    <col min="10745" max="10745" width="11.21875" style="1" bestFit="1" customWidth="1"/>
    <col min="10746" max="10940" width="9.21875" style="1"/>
    <col min="10941" max="10941" width="9.77734375" style="1" customWidth="1"/>
    <col min="10942" max="10942" width="39.77734375" style="1" bestFit="1" customWidth="1"/>
    <col min="10943" max="10943" width="20.5546875" style="1" bestFit="1" customWidth="1"/>
    <col min="10944" max="10944" width="11.77734375" style="1" bestFit="1" customWidth="1"/>
    <col min="10945" max="10945" width="25.77734375" style="1" customWidth="1"/>
    <col min="10946" max="10946" width="18.44140625" style="1" customWidth="1"/>
    <col min="10947" max="10947" width="18.77734375" style="1" customWidth="1"/>
    <col min="10948" max="10948" width="21" style="1" customWidth="1"/>
    <col min="10949" max="10949" width="14" style="1" customWidth="1"/>
    <col min="10950" max="10950" width="24.44140625" style="1" customWidth="1"/>
    <col min="10951" max="10951" width="20.21875" style="1" customWidth="1"/>
    <col min="10952" max="10952" width="18.77734375" style="1" customWidth="1"/>
    <col min="10953" max="10953" width="15.21875" style="1" customWidth="1"/>
    <col min="10954" max="10954" width="12.5546875" style="1" bestFit="1" customWidth="1"/>
    <col min="10955" max="10955" width="13.21875" style="1" customWidth="1"/>
    <col min="10956" max="10956" width="7.77734375" style="1" customWidth="1"/>
    <col min="10957" max="10957" width="6.21875" style="1" customWidth="1"/>
    <col min="10958" max="10958" width="17" style="1" customWidth="1"/>
    <col min="10959" max="10959" width="13" style="1" customWidth="1"/>
    <col min="10960" max="10960" width="10" style="1" customWidth="1"/>
    <col min="10961" max="10961" width="12.21875" style="1" customWidth="1"/>
    <col min="10962" max="10962" width="8.5546875" style="1" customWidth="1"/>
    <col min="10963" max="10963" width="12.5546875" style="1" customWidth="1"/>
    <col min="10964" max="10964" width="13.44140625" style="1" customWidth="1"/>
    <col min="10965" max="10965" width="6.21875" style="1" customWidth="1"/>
    <col min="10966" max="10966" width="7.44140625" style="1" customWidth="1"/>
    <col min="10967" max="10967" width="6.21875" style="1" customWidth="1"/>
    <col min="10968" max="10968" width="7.44140625" style="1" customWidth="1"/>
    <col min="10969" max="10969" width="20.44140625" style="1" customWidth="1"/>
    <col min="10970" max="10971" width="36.44140625" style="1" customWidth="1"/>
    <col min="10972" max="10972" width="12.5546875" style="1" bestFit="1" customWidth="1"/>
    <col min="10973" max="10973" width="9.21875" style="1"/>
    <col min="10974" max="10974" width="15" style="1" bestFit="1" customWidth="1"/>
    <col min="10975" max="10975" width="12.77734375" style="1" bestFit="1" customWidth="1"/>
    <col min="10976" max="10976" width="11" style="1" bestFit="1" customWidth="1"/>
    <col min="10977" max="10977" width="15.44140625" style="1" customWidth="1"/>
    <col min="10978" max="10978" width="15" style="1" bestFit="1" customWidth="1"/>
    <col min="10979" max="10979" width="22" style="1" customWidth="1"/>
    <col min="10980" max="10980" width="12.5546875" style="1" bestFit="1" customWidth="1"/>
    <col min="10981" max="10981" width="15" style="1" bestFit="1" customWidth="1"/>
    <col min="10982" max="10982" width="3.77734375" style="1" customWidth="1"/>
    <col min="10983" max="10983" width="14.21875" style="1" customWidth="1"/>
    <col min="10984" max="10984" width="14.77734375" style="1" customWidth="1"/>
    <col min="10985" max="10985" width="15.21875" style="1" customWidth="1"/>
    <col min="10986" max="10986" width="12" style="1" customWidth="1"/>
    <col min="10987" max="10987" width="9.21875" style="1"/>
    <col min="10988" max="10988" width="14.77734375" style="1" customWidth="1"/>
    <col min="10989" max="10989" width="13.77734375" style="1" customWidth="1"/>
    <col min="10990" max="10990" width="2.21875" style="1" customWidth="1"/>
    <col min="10991" max="10992" width="10.77734375" style="1" customWidth="1"/>
    <col min="10993" max="10993" width="9.21875" style="1"/>
    <col min="10994" max="10994" width="39.5546875" style="1" bestFit="1" customWidth="1"/>
    <col min="10995" max="11000" width="9.21875" style="1"/>
    <col min="11001" max="11001" width="11.21875" style="1" bestFit="1" customWidth="1"/>
    <col min="11002" max="11196" width="9.21875" style="1"/>
    <col min="11197" max="11197" width="9.77734375" style="1" customWidth="1"/>
    <col min="11198" max="11198" width="39.77734375" style="1" bestFit="1" customWidth="1"/>
    <col min="11199" max="11199" width="20.5546875" style="1" bestFit="1" customWidth="1"/>
    <col min="11200" max="11200" width="11.77734375" style="1" bestFit="1" customWidth="1"/>
    <col min="11201" max="11201" width="25.77734375" style="1" customWidth="1"/>
    <col min="11202" max="11202" width="18.44140625" style="1" customWidth="1"/>
    <col min="11203" max="11203" width="18.77734375" style="1" customWidth="1"/>
    <col min="11204" max="11204" width="21" style="1" customWidth="1"/>
    <col min="11205" max="11205" width="14" style="1" customWidth="1"/>
    <col min="11206" max="11206" width="24.44140625" style="1" customWidth="1"/>
    <col min="11207" max="11207" width="20.21875" style="1" customWidth="1"/>
    <col min="11208" max="11208" width="18.77734375" style="1" customWidth="1"/>
    <col min="11209" max="11209" width="15.21875" style="1" customWidth="1"/>
    <col min="11210" max="11210" width="12.5546875" style="1" bestFit="1" customWidth="1"/>
    <col min="11211" max="11211" width="13.21875" style="1" customWidth="1"/>
    <col min="11212" max="11212" width="7.77734375" style="1" customWidth="1"/>
    <col min="11213" max="11213" width="6.21875" style="1" customWidth="1"/>
    <col min="11214" max="11214" width="17" style="1" customWidth="1"/>
    <col min="11215" max="11215" width="13" style="1" customWidth="1"/>
    <col min="11216" max="11216" width="10" style="1" customWidth="1"/>
    <col min="11217" max="11217" width="12.21875" style="1" customWidth="1"/>
    <col min="11218" max="11218" width="8.5546875" style="1" customWidth="1"/>
    <col min="11219" max="11219" width="12.5546875" style="1" customWidth="1"/>
    <col min="11220" max="11220" width="13.44140625" style="1" customWidth="1"/>
    <col min="11221" max="11221" width="6.21875" style="1" customWidth="1"/>
    <col min="11222" max="11222" width="7.44140625" style="1" customWidth="1"/>
    <col min="11223" max="11223" width="6.21875" style="1" customWidth="1"/>
    <col min="11224" max="11224" width="7.44140625" style="1" customWidth="1"/>
    <col min="11225" max="11225" width="20.44140625" style="1" customWidth="1"/>
    <col min="11226" max="11227" width="36.44140625" style="1" customWidth="1"/>
    <col min="11228" max="11228" width="12.5546875" style="1" bestFit="1" customWidth="1"/>
    <col min="11229" max="11229" width="9.21875" style="1"/>
    <col min="11230" max="11230" width="15" style="1" bestFit="1" customWidth="1"/>
    <col min="11231" max="11231" width="12.77734375" style="1" bestFit="1" customWidth="1"/>
    <col min="11232" max="11232" width="11" style="1" bestFit="1" customWidth="1"/>
    <col min="11233" max="11233" width="15.44140625" style="1" customWidth="1"/>
    <col min="11234" max="11234" width="15" style="1" bestFit="1" customWidth="1"/>
    <col min="11235" max="11235" width="22" style="1" customWidth="1"/>
    <col min="11236" max="11236" width="12.5546875" style="1" bestFit="1" customWidth="1"/>
    <col min="11237" max="11237" width="15" style="1" bestFit="1" customWidth="1"/>
    <col min="11238" max="11238" width="3.77734375" style="1" customWidth="1"/>
    <col min="11239" max="11239" width="14.21875" style="1" customWidth="1"/>
    <col min="11240" max="11240" width="14.77734375" style="1" customWidth="1"/>
    <col min="11241" max="11241" width="15.21875" style="1" customWidth="1"/>
    <col min="11242" max="11242" width="12" style="1" customWidth="1"/>
    <col min="11243" max="11243" width="9.21875" style="1"/>
    <col min="11244" max="11244" width="14.77734375" style="1" customWidth="1"/>
    <col min="11245" max="11245" width="13.77734375" style="1" customWidth="1"/>
    <col min="11246" max="11246" width="2.21875" style="1" customWidth="1"/>
    <col min="11247" max="11248" width="10.77734375" style="1" customWidth="1"/>
    <col min="11249" max="11249" width="9.21875" style="1"/>
    <col min="11250" max="11250" width="39.5546875" style="1" bestFit="1" customWidth="1"/>
    <col min="11251" max="11256" width="9.21875" style="1"/>
    <col min="11257" max="11257" width="11.21875" style="1" bestFit="1" customWidth="1"/>
    <col min="11258" max="11452" width="9.21875" style="1"/>
    <col min="11453" max="11453" width="9.77734375" style="1" customWidth="1"/>
    <col min="11454" max="11454" width="39.77734375" style="1" bestFit="1" customWidth="1"/>
    <col min="11455" max="11455" width="20.5546875" style="1" bestFit="1" customWidth="1"/>
    <col min="11456" max="11456" width="11.77734375" style="1" bestFit="1" customWidth="1"/>
    <col min="11457" max="11457" width="25.77734375" style="1" customWidth="1"/>
    <col min="11458" max="11458" width="18.44140625" style="1" customWidth="1"/>
    <col min="11459" max="11459" width="18.77734375" style="1" customWidth="1"/>
    <col min="11460" max="11460" width="21" style="1" customWidth="1"/>
    <col min="11461" max="11461" width="14" style="1" customWidth="1"/>
    <col min="11462" max="11462" width="24.44140625" style="1" customWidth="1"/>
    <col min="11463" max="11463" width="20.21875" style="1" customWidth="1"/>
    <col min="11464" max="11464" width="18.77734375" style="1" customWidth="1"/>
    <col min="11465" max="11465" width="15.21875" style="1" customWidth="1"/>
    <col min="11466" max="11466" width="12.5546875" style="1" bestFit="1" customWidth="1"/>
    <col min="11467" max="11467" width="13.21875" style="1" customWidth="1"/>
    <col min="11468" max="11468" width="7.77734375" style="1" customWidth="1"/>
    <col min="11469" max="11469" width="6.21875" style="1" customWidth="1"/>
    <col min="11470" max="11470" width="17" style="1" customWidth="1"/>
    <col min="11471" max="11471" width="13" style="1" customWidth="1"/>
    <col min="11472" max="11472" width="10" style="1" customWidth="1"/>
    <col min="11473" max="11473" width="12.21875" style="1" customWidth="1"/>
    <col min="11474" max="11474" width="8.5546875" style="1" customWidth="1"/>
    <col min="11475" max="11475" width="12.5546875" style="1" customWidth="1"/>
    <col min="11476" max="11476" width="13.44140625" style="1" customWidth="1"/>
    <col min="11477" max="11477" width="6.21875" style="1" customWidth="1"/>
    <col min="11478" max="11478" width="7.44140625" style="1" customWidth="1"/>
    <col min="11479" max="11479" width="6.21875" style="1" customWidth="1"/>
    <col min="11480" max="11480" width="7.44140625" style="1" customWidth="1"/>
    <col min="11481" max="11481" width="20.44140625" style="1" customWidth="1"/>
    <col min="11482" max="11483" width="36.44140625" style="1" customWidth="1"/>
    <col min="11484" max="11484" width="12.5546875" style="1" bestFit="1" customWidth="1"/>
    <col min="11485" max="11485" width="9.21875" style="1"/>
    <col min="11486" max="11486" width="15" style="1" bestFit="1" customWidth="1"/>
    <col min="11487" max="11487" width="12.77734375" style="1" bestFit="1" customWidth="1"/>
    <col min="11488" max="11488" width="11" style="1" bestFit="1" customWidth="1"/>
    <col min="11489" max="11489" width="15.44140625" style="1" customWidth="1"/>
    <col min="11490" max="11490" width="15" style="1" bestFit="1" customWidth="1"/>
    <col min="11491" max="11491" width="22" style="1" customWidth="1"/>
    <col min="11492" max="11492" width="12.5546875" style="1" bestFit="1" customWidth="1"/>
    <col min="11493" max="11493" width="15" style="1" bestFit="1" customWidth="1"/>
    <col min="11494" max="11494" width="3.77734375" style="1" customWidth="1"/>
    <col min="11495" max="11495" width="14.21875" style="1" customWidth="1"/>
    <col min="11496" max="11496" width="14.77734375" style="1" customWidth="1"/>
    <col min="11497" max="11497" width="15.21875" style="1" customWidth="1"/>
    <col min="11498" max="11498" width="12" style="1" customWidth="1"/>
    <col min="11499" max="11499" width="9.21875" style="1"/>
    <col min="11500" max="11500" width="14.77734375" style="1" customWidth="1"/>
    <col min="11501" max="11501" width="13.77734375" style="1" customWidth="1"/>
    <col min="11502" max="11502" width="2.21875" style="1" customWidth="1"/>
    <col min="11503" max="11504" width="10.77734375" style="1" customWidth="1"/>
    <col min="11505" max="11505" width="9.21875" style="1"/>
    <col min="11506" max="11506" width="39.5546875" style="1" bestFit="1" customWidth="1"/>
    <col min="11507" max="11512" width="9.21875" style="1"/>
    <col min="11513" max="11513" width="11.21875" style="1" bestFit="1" customWidth="1"/>
    <col min="11514" max="11708" width="9.21875" style="1"/>
    <col min="11709" max="11709" width="9.77734375" style="1" customWidth="1"/>
    <col min="11710" max="11710" width="39.77734375" style="1" bestFit="1" customWidth="1"/>
    <col min="11711" max="11711" width="20.5546875" style="1" bestFit="1" customWidth="1"/>
    <col min="11712" max="11712" width="11.77734375" style="1" bestFit="1" customWidth="1"/>
    <col min="11713" max="11713" width="25.77734375" style="1" customWidth="1"/>
    <col min="11714" max="11714" width="18.44140625" style="1" customWidth="1"/>
    <col min="11715" max="11715" width="18.77734375" style="1" customWidth="1"/>
    <col min="11716" max="11716" width="21" style="1" customWidth="1"/>
    <col min="11717" max="11717" width="14" style="1" customWidth="1"/>
    <col min="11718" max="11718" width="24.44140625" style="1" customWidth="1"/>
    <col min="11719" max="11719" width="20.21875" style="1" customWidth="1"/>
    <col min="11720" max="11720" width="18.77734375" style="1" customWidth="1"/>
    <col min="11721" max="11721" width="15.21875" style="1" customWidth="1"/>
    <col min="11722" max="11722" width="12.5546875" style="1" bestFit="1" customWidth="1"/>
    <col min="11723" max="11723" width="13.21875" style="1" customWidth="1"/>
    <col min="11724" max="11724" width="7.77734375" style="1" customWidth="1"/>
    <col min="11725" max="11725" width="6.21875" style="1" customWidth="1"/>
    <col min="11726" max="11726" width="17" style="1" customWidth="1"/>
    <col min="11727" max="11727" width="13" style="1" customWidth="1"/>
    <col min="11728" max="11728" width="10" style="1" customWidth="1"/>
    <col min="11729" max="11729" width="12.21875" style="1" customWidth="1"/>
    <col min="11730" max="11730" width="8.5546875" style="1" customWidth="1"/>
    <col min="11731" max="11731" width="12.5546875" style="1" customWidth="1"/>
    <col min="11732" max="11732" width="13.44140625" style="1" customWidth="1"/>
    <col min="11733" max="11733" width="6.21875" style="1" customWidth="1"/>
    <col min="11734" max="11734" width="7.44140625" style="1" customWidth="1"/>
    <col min="11735" max="11735" width="6.21875" style="1" customWidth="1"/>
    <col min="11736" max="11736" width="7.44140625" style="1" customWidth="1"/>
    <col min="11737" max="11737" width="20.44140625" style="1" customWidth="1"/>
    <col min="11738" max="11739" width="36.44140625" style="1" customWidth="1"/>
    <col min="11740" max="11740" width="12.5546875" style="1" bestFit="1" customWidth="1"/>
    <col min="11741" max="11741" width="9.21875" style="1"/>
    <col min="11742" max="11742" width="15" style="1" bestFit="1" customWidth="1"/>
    <col min="11743" max="11743" width="12.77734375" style="1" bestFit="1" customWidth="1"/>
    <col min="11744" max="11744" width="11" style="1" bestFit="1" customWidth="1"/>
    <col min="11745" max="11745" width="15.44140625" style="1" customWidth="1"/>
    <col min="11746" max="11746" width="15" style="1" bestFit="1" customWidth="1"/>
    <col min="11747" max="11747" width="22" style="1" customWidth="1"/>
    <col min="11748" max="11748" width="12.5546875" style="1" bestFit="1" customWidth="1"/>
    <col min="11749" max="11749" width="15" style="1" bestFit="1" customWidth="1"/>
    <col min="11750" max="11750" width="3.77734375" style="1" customWidth="1"/>
    <col min="11751" max="11751" width="14.21875" style="1" customWidth="1"/>
    <col min="11752" max="11752" width="14.77734375" style="1" customWidth="1"/>
    <col min="11753" max="11753" width="15.21875" style="1" customWidth="1"/>
    <col min="11754" max="11754" width="12" style="1" customWidth="1"/>
    <col min="11755" max="11755" width="9.21875" style="1"/>
    <col min="11756" max="11756" width="14.77734375" style="1" customWidth="1"/>
    <col min="11757" max="11757" width="13.77734375" style="1" customWidth="1"/>
    <col min="11758" max="11758" width="2.21875" style="1" customWidth="1"/>
    <col min="11759" max="11760" width="10.77734375" style="1" customWidth="1"/>
    <col min="11761" max="11761" width="9.21875" style="1"/>
    <col min="11762" max="11762" width="39.5546875" style="1" bestFit="1" customWidth="1"/>
    <col min="11763" max="11768" width="9.21875" style="1"/>
    <col min="11769" max="11769" width="11.21875" style="1" bestFit="1" customWidth="1"/>
    <col min="11770" max="11964" width="9.21875" style="1"/>
    <col min="11965" max="11965" width="9.77734375" style="1" customWidth="1"/>
    <col min="11966" max="11966" width="39.77734375" style="1" bestFit="1" customWidth="1"/>
    <col min="11967" max="11967" width="20.5546875" style="1" bestFit="1" customWidth="1"/>
    <col min="11968" max="11968" width="11.77734375" style="1" bestFit="1" customWidth="1"/>
    <col min="11969" max="11969" width="25.77734375" style="1" customWidth="1"/>
    <col min="11970" max="11970" width="18.44140625" style="1" customWidth="1"/>
    <col min="11971" max="11971" width="18.77734375" style="1" customWidth="1"/>
    <col min="11972" max="11972" width="21" style="1" customWidth="1"/>
    <col min="11973" max="11973" width="14" style="1" customWidth="1"/>
    <col min="11974" max="11974" width="24.44140625" style="1" customWidth="1"/>
    <col min="11975" max="11975" width="20.21875" style="1" customWidth="1"/>
    <col min="11976" max="11976" width="18.77734375" style="1" customWidth="1"/>
    <col min="11977" max="11977" width="15.21875" style="1" customWidth="1"/>
    <col min="11978" max="11978" width="12.5546875" style="1" bestFit="1" customWidth="1"/>
    <col min="11979" max="11979" width="13.21875" style="1" customWidth="1"/>
    <col min="11980" max="11980" width="7.77734375" style="1" customWidth="1"/>
    <col min="11981" max="11981" width="6.21875" style="1" customWidth="1"/>
    <col min="11982" max="11982" width="17" style="1" customWidth="1"/>
    <col min="11983" max="11983" width="13" style="1" customWidth="1"/>
    <col min="11984" max="11984" width="10" style="1" customWidth="1"/>
    <col min="11985" max="11985" width="12.21875" style="1" customWidth="1"/>
    <col min="11986" max="11986" width="8.5546875" style="1" customWidth="1"/>
    <col min="11987" max="11987" width="12.5546875" style="1" customWidth="1"/>
    <col min="11988" max="11988" width="13.44140625" style="1" customWidth="1"/>
    <col min="11989" max="11989" width="6.21875" style="1" customWidth="1"/>
    <col min="11990" max="11990" width="7.44140625" style="1" customWidth="1"/>
    <col min="11991" max="11991" width="6.21875" style="1" customWidth="1"/>
    <col min="11992" max="11992" width="7.44140625" style="1" customWidth="1"/>
    <col min="11993" max="11993" width="20.44140625" style="1" customWidth="1"/>
    <col min="11994" max="11995" width="36.44140625" style="1" customWidth="1"/>
    <col min="11996" max="11996" width="12.5546875" style="1" bestFit="1" customWidth="1"/>
    <col min="11997" max="11997" width="9.21875" style="1"/>
    <col min="11998" max="11998" width="15" style="1" bestFit="1" customWidth="1"/>
    <col min="11999" max="11999" width="12.77734375" style="1" bestFit="1" customWidth="1"/>
    <col min="12000" max="12000" width="11" style="1" bestFit="1" customWidth="1"/>
    <col min="12001" max="12001" width="15.44140625" style="1" customWidth="1"/>
    <col min="12002" max="12002" width="15" style="1" bestFit="1" customWidth="1"/>
    <col min="12003" max="12003" width="22" style="1" customWidth="1"/>
    <col min="12004" max="12004" width="12.5546875" style="1" bestFit="1" customWidth="1"/>
    <col min="12005" max="12005" width="15" style="1" bestFit="1" customWidth="1"/>
    <col min="12006" max="12006" width="3.77734375" style="1" customWidth="1"/>
    <col min="12007" max="12007" width="14.21875" style="1" customWidth="1"/>
    <col min="12008" max="12008" width="14.77734375" style="1" customWidth="1"/>
    <col min="12009" max="12009" width="15.21875" style="1" customWidth="1"/>
    <col min="12010" max="12010" width="12" style="1" customWidth="1"/>
    <col min="12011" max="12011" width="9.21875" style="1"/>
    <col min="12012" max="12012" width="14.77734375" style="1" customWidth="1"/>
    <col min="12013" max="12013" width="13.77734375" style="1" customWidth="1"/>
    <col min="12014" max="12014" width="2.21875" style="1" customWidth="1"/>
    <col min="12015" max="12016" width="10.77734375" style="1" customWidth="1"/>
    <col min="12017" max="12017" width="9.21875" style="1"/>
    <col min="12018" max="12018" width="39.5546875" style="1" bestFit="1" customWidth="1"/>
    <col min="12019" max="12024" width="9.21875" style="1"/>
    <col min="12025" max="12025" width="11.21875" style="1" bestFit="1" customWidth="1"/>
    <col min="12026" max="12220" width="9.21875" style="1"/>
    <col min="12221" max="12221" width="9.77734375" style="1" customWidth="1"/>
    <col min="12222" max="12222" width="39.77734375" style="1" bestFit="1" customWidth="1"/>
    <col min="12223" max="12223" width="20.5546875" style="1" bestFit="1" customWidth="1"/>
    <col min="12224" max="12224" width="11.77734375" style="1" bestFit="1" customWidth="1"/>
    <col min="12225" max="12225" width="25.77734375" style="1" customWidth="1"/>
    <col min="12226" max="12226" width="18.44140625" style="1" customWidth="1"/>
    <col min="12227" max="12227" width="18.77734375" style="1" customWidth="1"/>
    <col min="12228" max="12228" width="21" style="1" customWidth="1"/>
    <col min="12229" max="12229" width="14" style="1" customWidth="1"/>
    <col min="12230" max="12230" width="24.44140625" style="1" customWidth="1"/>
    <col min="12231" max="12231" width="20.21875" style="1" customWidth="1"/>
    <col min="12232" max="12232" width="18.77734375" style="1" customWidth="1"/>
    <col min="12233" max="12233" width="15.21875" style="1" customWidth="1"/>
    <col min="12234" max="12234" width="12.5546875" style="1" bestFit="1" customWidth="1"/>
    <col min="12235" max="12235" width="13.21875" style="1" customWidth="1"/>
    <col min="12236" max="12236" width="7.77734375" style="1" customWidth="1"/>
    <col min="12237" max="12237" width="6.21875" style="1" customWidth="1"/>
    <col min="12238" max="12238" width="17" style="1" customWidth="1"/>
    <col min="12239" max="12239" width="13" style="1" customWidth="1"/>
    <col min="12240" max="12240" width="10" style="1" customWidth="1"/>
    <col min="12241" max="12241" width="12.21875" style="1" customWidth="1"/>
    <col min="12242" max="12242" width="8.5546875" style="1" customWidth="1"/>
    <col min="12243" max="12243" width="12.5546875" style="1" customWidth="1"/>
    <col min="12244" max="12244" width="13.44140625" style="1" customWidth="1"/>
    <col min="12245" max="12245" width="6.21875" style="1" customWidth="1"/>
    <col min="12246" max="12246" width="7.44140625" style="1" customWidth="1"/>
    <col min="12247" max="12247" width="6.21875" style="1" customWidth="1"/>
    <col min="12248" max="12248" width="7.44140625" style="1" customWidth="1"/>
    <col min="12249" max="12249" width="20.44140625" style="1" customWidth="1"/>
    <col min="12250" max="12251" width="36.44140625" style="1" customWidth="1"/>
    <col min="12252" max="12252" width="12.5546875" style="1" bestFit="1" customWidth="1"/>
    <col min="12253" max="12253" width="9.21875" style="1"/>
    <col min="12254" max="12254" width="15" style="1" bestFit="1" customWidth="1"/>
    <col min="12255" max="12255" width="12.77734375" style="1" bestFit="1" customWidth="1"/>
    <col min="12256" max="12256" width="11" style="1" bestFit="1" customWidth="1"/>
    <col min="12257" max="12257" width="15.44140625" style="1" customWidth="1"/>
    <col min="12258" max="12258" width="15" style="1" bestFit="1" customWidth="1"/>
    <col min="12259" max="12259" width="22" style="1" customWidth="1"/>
    <col min="12260" max="12260" width="12.5546875" style="1" bestFit="1" customWidth="1"/>
    <col min="12261" max="12261" width="15" style="1" bestFit="1" customWidth="1"/>
    <col min="12262" max="12262" width="3.77734375" style="1" customWidth="1"/>
    <col min="12263" max="12263" width="14.21875" style="1" customWidth="1"/>
    <col min="12264" max="12264" width="14.77734375" style="1" customWidth="1"/>
    <col min="12265" max="12265" width="15.21875" style="1" customWidth="1"/>
    <col min="12266" max="12266" width="12" style="1" customWidth="1"/>
    <col min="12267" max="12267" width="9.21875" style="1"/>
    <col min="12268" max="12268" width="14.77734375" style="1" customWidth="1"/>
    <col min="12269" max="12269" width="13.77734375" style="1" customWidth="1"/>
    <col min="12270" max="12270" width="2.21875" style="1" customWidth="1"/>
    <col min="12271" max="12272" width="10.77734375" style="1" customWidth="1"/>
    <col min="12273" max="12273" width="9.21875" style="1"/>
    <col min="12274" max="12274" width="39.5546875" style="1" bestFit="1" customWidth="1"/>
    <col min="12275" max="12280" width="9.21875" style="1"/>
    <col min="12281" max="12281" width="11.21875" style="1" bestFit="1" customWidth="1"/>
    <col min="12282" max="12476" width="9.21875" style="1"/>
    <col min="12477" max="12477" width="9.77734375" style="1" customWidth="1"/>
    <col min="12478" max="12478" width="39.77734375" style="1" bestFit="1" customWidth="1"/>
    <col min="12479" max="12479" width="20.5546875" style="1" bestFit="1" customWidth="1"/>
    <col min="12480" max="12480" width="11.77734375" style="1" bestFit="1" customWidth="1"/>
    <col min="12481" max="12481" width="25.77734375" style="1" customWidth="1"/>
    <col min="12482" max="12482" width="18.44140625" style="1" customWidth="1"/>
    <col min="12483" max="12483" width="18.77734375" style="1" customWidth="1"/>
    <col min="12484" max="12484" width="21" style="1" customWidth="1"/>
    <col min="12485" max="12485" width="14" style="1" customWidth="1"/>
    <col min="12486" max="12486" width="24.44140625" style="1" customWidth="1"/>
    <col min="12487" max="12487" width="20.21875" style="1" customWidth="1"/>
    <col min="12488" max="12488" width="18.77734375" style="1" customWidth="1"/>
    <col min="12489" max="12489" width="15.21875" style="1" customWidth="1"/>
    <col min="12490" max="12490" width="12.5546875" style="1" bestFit="1" customWidth="1"/>
    <col min="12491" max="12491" width="13.21875" style="1" customWidth="1"/>
    <col min="12492" max="12492" width="7.77734375" style="1" customWidth="1"/>
    <col min="12493" max="12493" width="6.21875" style="1" customWidth="1"/>
    <col min="12494" max="12494" width="17" style="1" customWidth="1"/>
    <col min="12495" max="12495" width="13" style="1" customWidth="1"/>
    <col min="12496" max="12496" width="10" style="1" customWidth="1"/>
    <col min="12497" max="12497" width="12.21875" style="1" customWidth="1"/>
    <col min="12498" max="12498" width="8.5546875" style="1" customWidth="1"/>
    <col min="12499" max="12499" width="12.5546875" style="1" customWidth="1"/>
    <col min="12500" max="12500" width="13.44140625" style="1" customWidth="1"/>
    <col min="12501" max="12501" width="6.21875" style="1" customWidth="1"/>
    <col min="12502" max="12502" width="7.44140625" style="1" customWidth="1"/>
    <col min="12503" max="12503" width="6.21875" style="1" customWidth="1"/>
    <col min="12504" max="12504" width="7.44140625" style="1" customWidth="1"/>
    <col min="12505" max="12505" width="20.44140625" style="1" customWidth="1"/>
    <col min="12506" max="12507" width="36.44140625" style="1" customWidth="1"/>
    <col min="12508" max="12508" width="12.5546875" style="1" bestFit="1" customWidth="1"/>
    <col min="12509" max="12509" width="9.21875" style="1"/>
    <col min="12510" max="12510" width="15" style="1" bestFit="1" customWidth="1"/>
    <col min="12511" max="12511" width="12.77734375" style="1" bestFit="1" customWidth="1"/>
    <col min="12512" max="12512" width="11" style="1" bestFit="1" customWidth="1"/>
    <col min="12513" max="12513" width="15.44140625" style="1" customWidth="1"/>
    <col min="12514" max="12514" width="15" style="1" bestFit="1" customWidth="1"/>
    <col min="12515" max="12515" width="22" style="1" customWidth="1"/>
    <col min="12516" max="12516" width="12.5546875" style="1" bestFit="1" customWidth="1"/>
    <col min="12517" max="12517" width="15" style="1" bestFit="1" customWidth="1"/>
    <col min="12518" max="12518" width="3.77734375" style="1" customWidth="1"/>
    <col min="12519" max="12519" width="14.21875" style="1" customWidth="1"/>
    <col min="12520" max="12520" width="14.77734375" style="1" customWidth="1"/>
    <col min="12521" max="12521" width="15.21875" style="1" customWidth="1"/>
    <col min="12522" max="12522" width="12" style="1" customWidth="1"/>
    <col min="12523" max="12523" width="9.21875" style="1"/>
    <col min="12524" max="12524" width="14.77734375" style="1" customWidth="1"/>
    <col min="12525" max="12525" width="13.77734375" style="1" customWidth="1"/>
    <col min="12526" max="12526" width="2.21875" style="1" customWidth="1"/>
    <col min="12527" max="12528" width="10.77734375" style="1" customWidth="1"/>
    <col min="12529" max="12529" width="9.21875" style="1"/>
    <col min="12530" max="12530" width="39.5546875" style="1" bestFit="1" customWidth="1"/>
    <col min="12531" max="12536" width="9.21875" style="1"/>
    <col min="12537" max="12537" width="11.21875" style="1" bestFit="1" customWidth="1"/>
    <col min="12538" max="12732" width="9.21875" style="1"/>
    <col min="12733" max="12733" width="9.77734375" style="1" customWidth="1"/>
    <col min="12734" max="12734" width="39.77734375" style="1" bestFit="1" customWidth="1"/>
    <col min="12735" max="12735" width="20.5546875" style="1" bestFit="1" customWidth="1"/>
    <col min="12736" max="12736" width="11.77734375" style="1" bestFit="1" customWidth="1"/>
    <col min="12737" max="12737" width="25.77734375" style="1" customWidth="1"/>
    <col min="12738" max="12738" width="18.44140625" style="1" customWidth="1"/>
    <col min="12739" max="12739" width="18.77734375" style="1" customWidth="1"/>
    <col min="12740" max="12740" width="21" style="1" customWidth="1"/>
    <col min="12741" max="12741" width="14" style="1" customWidth="1"/>
    <col min="12742" max="12742" width="24.44140625" style="1" customWidth="1"/>
    <col min="12743" max="12743" width="20.21875" style="1" customWidth="1"/>
    <col min="12744" max="12744" width="18.77734375" style="1" customWidth="1"/>
    <col min="12745" max="12745" width="15.21875" style="1" customWidth="1"/>
    <col min="12746" max="12746" width="12.5546875" style="1" bestFit="1" customWidth="1"/>
    <col min="12747" max="12747" width="13.21875" style="1" customWidth="1"/>
    <col min="12748" max="12748" width="7.77734375" style="1" customWidth="1"/>
    <col min="12749" max="12749" width="6.21875" style="1" customWidth="1"/>
    <col min="12750" max="12750" width="17" style="1" customWidth="1"/>
    <col min="12751" max="12751" width="13" style="1" customWidth="1"/>
    <col min="12752" max="12752" width="10" style="1" customWidth="1"/>
    <col min="12753" max="12753" width="12.21875" style="1" customWidth="1"/>
    <col min="12754" max="12754" width="8.5546875" style="1" customWidth="1"/>
    <col min="12755" max="12755" width="12.5546875" style="1" customWidth="1"/>
    <col min="12756" max="12756" width="13.44140625" style="1" customWidth="1"/>
    <col min="12757" max="12757" width="6.21875" style="1" customWidth="1"/>
    <col min="12758" max="12758" width="7.44140625" style="1" customWidth="1"/>
    <col min="12759" max="12759" width="6.21875" style="1" customWidth="1"/>
    <col min="12760" max="12760" width="7.44140625" style="1" customWidth="1"/>
    <col min="12761" max="12761" width="20.44140625" style="1" customWidth="1"/>
    <col min="12762" max="12763" width="36.44140625" style="1" customWidth="1"/>
    <col min="12764" max="12764" width="12.5546875" style="1" bestFit="1" customWidth="1"/>
    <col min="12765" max="12765" width="9.21875" style="1"/>
    <col min="12766" max="12766" width="15" style="1" bestFit="1" customWidth="1"/>
    <col min="12767" max="12767" width="12.77734375" style="1" bestFit="1" customWidth="1"/>
    <col min="12768" max="12768" width="11" style="1" bestFit="1" customWidth="1"/>
    <col min="12769" max="12769" width="15.44140625" style="1" customWidth="1"/>
    <col min="12770" max="12770" width="15" style="1" bestFit="1" customWidth="1"/>
    <col min="12771" max="12771" width="22" style="1" customWidth="1"/>
    <col min="12772" max="12772" width="12.5546875" style="1" bestFit="1" customWidth="1"/>
    <col min="12773" max="12773" width="15" style="1" bestFit="1" customWidth="1"/>
    <col min="12774" max="12774" width="3.77734375" style="1" customWidth="1"/>
    <col min="12775" max="12775" width="14.21875" style="1" customWidth="1"/>
    <col min="12776" max="12776" width="14.77734375" style="1" customWidth="1"/>
    <col min="12777" max="12777" width="15.21875" style="1" customWidth="1"/>
    <col min="12778" max="12778" width="12" style="1" customWidth="1"/>
    <col min="12779" max="12779" width="9.21875" style="1"/>
    <col min="12780" max="12780" width="14.77734375" style="1" customWidth="1"/>
    <col min="12781" max="12781" width="13.77734375" style="1" customWidth="1"/>
    <col min="12782" max="12782" width="2.21875" style="1" customWidth="1"/>
    <col min="12783" max="12784" width="10.77734375" style="1" customWidth="1"/>
    <col min="12785" max="12785" width="9.21875" style="1"/>
    <col min="12786" max="12786" width="39.5546875" style="1" bestFit="1" customWidth="1"/>
    <col min="12787" max="12792" width="9.21875" style="1"/>
    <col min="12793" max="12793" width="11.21875" style="1" bestFit="1" customWidth="1"/>
    <col min="12794" max="12988" width="9.21875" style="1"/>
    <col min="12989" max="12989" width="9.77734375" style="1" customWidth="1"/>
    <col min="12990" max="12990" width="39.77734375" style="1" bestFit="1" customWidth="1"/>
    <col min="12991" max="12991" width="20.5546875" style="1" bestFit="1" customWidth="1"/>
    <col min="12992" max="12992" width="11.77734375" style="1" bestFit="1" customWidth="1"/>
    <col min="12993" max="12993" width="25.77734375" style="1" customWidth="1"/>
    <col min="12994" max="12994" width="18.44140625" style="1" customWidth="1"/>
    <col min="12995" max="12995" width="18.77734375" style="1" customWidth="1"/>
    <col min="12996" max="12996" width="21" style="1" customWidth="1"/>
    <col min="12997" max="12997" width="14" style="1" customWidth="1"/>
    <col min="12998" max="12998" width="24.44140625" style="1" customWidth="1"/>
    <col min="12999" max="12999" width="20.21875" style="1" customWidth="1"/>
    <col min="13000" max="13000" width="18.77734375" style="1" customWidth="1"/>
    <col min="13001" max="13001" width="15.21875" style="1" customWidth="1"/>
    <col min="13002" max="13002" width="12.5546875" style="1" bestFit="1" customWidth="1"/>
    <col min="13003" max="13003" width="13.21875" style="1" customWidth="1"/>
    <col min="13004" max="13004" width="7.77734375" style="1" customWidth="1"/>
    <col min="13005" max="13005" width="6.21875" style="1" customWidth="1"/>
    <col min="13006" max="13006" width="17" style="1" customWidth="1"/>
    <col min="13007" max="13007" width="13" style="1" customWidth="1"/>
    <col min="13008" max="13008" width="10" style="1" customWidth="1"/>
    <col min="13009" max="13009" width="12.21875" style="1" customWidth="1"/>
    <col min="13010" max="13010" width="8.5546875" style="1" customWidth="1"/>
    <col min="13011" max="13011" width="12.5546875" style="1" customWidth="1"/>
    <col min="13012" max="13012" width="13.44140625" style="1" customWidth="1"/>
    <col min="13013" max="13013" width="6.21875" style="1" customWidth="1"/>
    <col min="13014" max="13014" width="7.44140625" style="1" customWidth="1"/>
    <col min="13015" max="13015" width="6.21875" style="1" customWidth="1"/>
    <col min="13016" max="13016" width="7.44140625" style="1" customWidth="1"/>
    <col min="13017" max="13017" width="20.44140625" style="1" customWidth="1"/>
    <col min="13018" max="13019" width="36.44140625" style="1" customWidth="1"/>
    <col min="13020" max="13020" width="12.5546875" style="1" bestFit="1" customWidth="1"/>
    <col min="13021" max="13021" width="9.21875" style="1"/>
    <col min="13022" max="13022" width="15" style="1" bestFit="1" customWidth="1"/>
    <col min="13023" max="13023" width="12.77734375" style="1" bestFit="1" customWidth="1"/>
    <col min="13024" max="13024" width="11" style="1" bestFit="1" customWidth="1"/>
    <col min="13025" max="13025" width="15.44140625" style="1" customWidth="1"/>
    <col min="13026" max="13026" width="15" style="1" bestFit="1" customWidth="1"/>
    <col min="13027" max="13027" width="22" style="1" customWidth="1"/>
    <col min="13028" max="13028" width="12.5546875" style="1" bestFit="1" customWidth="1"/>
    <col min="13029" max="13029" width="15" style="1" bestFit="1" customWidth="1"/>
    <col min="13030" max="13030" width="3.77734375" style="1" customWidth="1"/>
    <col min="13031" max="13031" width="14.21875" style="1" customWidth="1"/>
    <col min="13032" max="13032" width="14.77734375" style="1" customWidth="1"/>
    <col min="13033" max="13033" width="15.21875" style="1" customWidth="1"/>
    <col min="13034" max="13034" width="12" style="1" customWidth="1"/>
    <col min="13035" max="13035" width="9.21875" style="1"/>
    <col min="13036" max="13036" width="14.77734375" style="1" customWidth="1"/>
    <col min="13037" max="13037" width="13.77734375" style="1" customWidth="1"/>
    <col min="13038" max="13038" width="2.21875" style="1" customWidth="1"/>
    <col min="13039" max="13040" width="10.77734375" style="1" customWidth="1"/>
    <col min="13041" max="13041" width="9.21875" style="1"/>
    <col min="13042" max="13042" width="39.5546875" style="1" bestFit="1" customWidth="1"/>
    <col min="13043" max="13048" width="9.21875" style="1"/>
    <col min="13049" max="13049" width="11.21875" style="1" bestFit="1" customWidth="1"/>
    <col min="13050" max="13244" width="9.21875" style="1"/>
    <col min="13245" max="13245" width="9.77734375" style="1" customWidth="1"/>
    <col min="13246" max="13246" width="39.77734375" style="1" bestFit="1" customWidth="1"/>
    <col min="13247" max="13247" width="20.5546875" style="1" bestFit="1" customWidth="1"/>
    <col min="13248" max="13248" width="11.77734375" style="1" bestFit="1" customWidth="1"/>
    <col min="13249" max="13249" width="25.77734375" style="1" customWidth="1"/>
    <col min="13250" max="13250" width="18.44140625" style="1" customWidth="1"/>
    <col min="13251" max="13251" width="18.77734375" style="1" customWidth="1"/>
    <col min="13252" max="13252" width="21" style="1" customWidth="1"/>
    <col min="13253" max="13253" width="14" style="1" customWidth="1"/>
    <col min="13254" max="13254" width="24.44140625" style="1" customWidth="1"/>
    <col min="13255" max="13255" width="20.21875" style="1" customWidth="1"/>
    <col min="13256" max="13256" width="18.77734375" style="1" customWidth="1"/>
    <col min="13257" max="13257" width="15.21875" style="1" customWidth="1"/>
    <col min="13258" max="13258" width="12.5546875" style="1" bestFit="1" customWidth="1"/>
    <col min="13259" max="13259" width="13.21875" style="1" customWidth="1"/>
    <col min="13260" max="13260" width="7.77734375" style="1" customWidth="1"/>
    <col min="13261" max="13261" width="6.21875" style="1" customWidth="1"/>
    <col min="13262" max="13262" width="17" style="1" customWidth="1"/>
    <col min="13263" max="13263" width="13" style="1" customWidth="1"/>
    <col min="13264" max="13264" width="10" style="1" customWidth="1"/>
    <col min="13265" max="13265" width="12.21875" style="1" customWidth="1"/>
    <col min="13266" max="13266" width="8.5546875" style="1" customWidth="1"/>
    <col min="13267" max="13267" width="12.5546875" style="1" customWidth="1"/>
    <col min="13268" max="13268" width="13.44140625" style="1" customWidth="1"/>
    <col min="13269" max="13269" width="6.21875" style="1" customWidth="1"/>
    <col min="13270" max="13270" width="7.44140625" style="1" customWidth="1"/>
    <col min="13271" max="13271" width="6.21875" style="1" customWidth="1"/>
    <col min="13272" max="13272" width="7.44140625" style="1" customWidth="1"/>
    <col min="13273" max="13273" width="20.44140625" style="1" customWidth="1"/>
    <col min="13274" max="13275" width="36.44140625" style="1" customWidth="1"/>
    <col min="13276" max="13276" width="12.5546875" style="1" bestFit="1" customWidth="1"/>
    <col min="13277" max="13277" width="9.21875" style="1"/>
    <col min="13278" max="13278" width="15" style="1" bestFit="1" customWidth="1"/>
    <col min="13279" max="13279" width="12.77734375" style="1" bestFit="1" customWidth="1"/>
    <col min="13280" max="13280" width="11" style="1" bestFit="1" customWidth="1"/>
    <col min="13281" max="13281" width="15.44140625" style="1" customWidth="1"/>
    <col min="13282" max="13282" width="15" style="1" bestFit="1" customWidth="1"/>
    <col min="13283" max="13283" width="22" style="1" customWidth="1"/>
    <col min="13284" max="13284" width="12.5546875" style="1" bestFit="1" customWidth="1"/>
    <col min="13285" max="13285" width="15" style="1" bestFit="1" customWidth="1"/>
    <col min="13286" max="13286" width="3.77734375" style="1" customWidth="1"/>
    <col min="13287" max="13287" width="14.21875" style="1" customWidth="1"/>
    <col min="13288" max="13288" width="14.77734375" style="1" customWidth="1"/>
    <col min="13289" max="13289" width="15.21875" style="1" customWidth="1"/>
    <col min="13290" max="13290" width="12" style="1" customWidth="1"/>
    <col min="13291" max="13291" width="9.21875" style="1"/>
    <col min="13292" max="13292" width="14.77734375" style="1" customWidth="1"/>
    <col min="13293" max="13293" width="13.77734375" style="1" customWidth="1"/>
    <col min="13294" max="13294" width="2.21875" style="1" customWidth="1"/>
    <col min="13295" max="13296" width="10.77734375" style="1" customWidth="1"/>
    <col min="13297" max="13297" width="9.21875" style="1"/>
    <col min="13298" max="13298" width="39.5546875" style="1" bestFit="1" customWidth="1"/>
    <col min="13299" max="13304" width="9.21875" style="1"/>
    <col min="13305" max="13305" width="11.21875" style="1" bestFit="1" customWidth="1"/>
    <col min="13306" max="13500" width="9.21875" style="1"/>
    <col min="13501" max="13501" width="9.77734375" style="1" customWidth="1"/>
    <col min="13502" max="13502" width="39.77734375" style="1" bestFit="1" customWidth="1"/>
    <col min="13503" max="13503" width="20.5546875" style="1" bestFit="1" customWidth="1"/>
    <col min="13504" max="13504" width="11.77734375" style="1" bestFit="1" customWidth="1"/>
    <col min="13505" max="13505" width="25.77734375" style="1" customWidth="1"/>
    <col min="13506" max="13506" width="18.44140625" style="1" customWidth="1"/>
    <col min="13507" max="13507" width="18.77734375" style="1" customWidth="1"/>
    <col min="13508" max="13508" width="21" style="1" customWidth="1"/>
    <col min="13509" max="13509" width="14" style="1" customWidth="1"/>
    <col min="13510" max="13510" width="24.44140625" style="1" customWidth="1"/>
    <col min="13511" max="13511" width="20.21875" style="1" customWidth="1"/>
    <col min="13512" max="13512" width="18.77734375" style="1" customWidth="1"/>
    <col min="13513" max="13513" width="15.21875" style="1" customWidth="1"/>
    <col min="13514" max="13514" width="12.5546875" style="1" bestFit="1" customWidth="1"/>
    <col min="13515" max="13515" width="13.21875" style="1" customWidth="1"/>
    <col min="13516" max="13516" width="7.77734375" style="1" customWidth="1"/>
    <col min="13517" max="13517" width="6.21875" style="1" customWidth="1"/>
    <col min="13518" max="13518" width="17" style="1" customWidth="1"/>
    <col min="13519" max="13519" width="13" style="1" customWidth="1"/>
    <col min="13520" max="13520" width="10" style="1" customWidth="1"/>
    <col min="13521" max="13521" width="12.21875" style="1" customWidth="1"/>
    <col min="13522" max="13522" width="8.5546875" style="1" customWidth="1"/>
    <col min="13523" max="13523" width="12.5546875" style="1" customWidth="1"/>
    <col min="13524" max="13524" width="13.44140625" style="1" customWidth="1"/>
    <col min="13525" max="13525" width="6.21875" style="1" customWidth="1"/>
    <col min="13526" max="13526" width="7.44140625" style="1" customWidth="1"/>
    <col min="13527" max="13527" width="6.21875" style="1" customWidth="1"/>
    <col min="13528" max="13528" width="7.44140625" style="1" customWidth="1"/>
    <col min="13529" max="13529" width="20.44140625" style="1" customWidth="1"/>
    <col min="13530" max="13531" width="36.44140625" style="1" customWidth="1"/>
    <col min="13532" max="13532" width="12.5546875" style="1" bestFit="1" customWidth="1"/>
    <col min="13533" max="13533" width="9.21875" style="1"/>
    <col min="13534" max="13534" width="15" style="1" bestFit="1" customWidth="1"/>
    <col min="13535" max="13535" width="12.77734375" style="1" bestFit="1" customWidth="1"/>
    <col min="13536" max="13536" width="11" style="1" bestFit="1" customWidth="1"/>
    <col min="13537" max="13537" width="15.44140625" style="1" customWidth="1"/>
    <col min="13538" max="13538" width="15" style="1" bestFit="1" customWidth="1"/>
    <col min="13539" max="13539" width="22" style="1" customWidth="1"/>
    <col min="13540" max="13540" width="12.5546875" style="1" bestFit="1" customWidth="1"/>
    <col min="13541" max="13541" width="15" style="1" bestFit="1" customWidth="1"/>
    <col min="13542" max="13542" width="3.77734375" style="1" customWidth="1"/>
    <col min="13543" max="13543" width="14.21875" style="1" customWidth="1"/>
    <col min="13544" max="13544" width="14.77734375" style="1" customWidth="1"/>
    <col min="13545" max="13545" width="15.21875" style="1" customWidth="1"/>
    <col min="13546" max="13546" width="12" style="1" customWidth="1"/>
    <col min="13547" max="13547" width="9.21875" style="1"/>
    <col min="13548" max="13548" width="14.77734375" style="1" customWidth="1"/>
    <col min="13549" max="13549" width="13.77734375" style="1" customWidth="1"/>
    <col min="13550" max="13550" width="2.21875" style="1" customWidth="1"/>
    <col min="13551" max="13552" width="10.77734375" style="1" customWidth="1"/>
    <col min="13553" max="13553" width="9.21875" style="1"/>
    <col min="13554" max="13554" width="39.5546875" style="1" bestFit="1" customWidth="1"/>
    <col min="13555" max="13560" width="9.21875" style="1"/>
    <col min="13561" max="13561" width="11.21875" style="1" bestFit="1" customWidth="1"/>
    <col min="13562" max="13756" width="9.21875" style="1"/>
    <col min="13757" max="13757" width="9.77734375" style="1" customWidth="1"/>
    <col min="13758" max="13758" width="39.77734375" style="1" bestFit="1" customWidth="1"/>
    <col min="13759" max="13759" width="20.5546875" style="1" bestFit="1" customWidth="1"/>
    <col min="13760" max="13760" width="11.77734375" style="1" bestFit="1" customWidth="1"/>
    <col min="13761" max="13761" width="25.77734375" style="1" customWidth="1"/>
    <col min="13762" max="13762" width="18.44140625" style="1" customWidth="1"/>
    <col min="13763" max="13763" width="18.77734375" style="1" customWidth="1"/>
    <col min="13764" max="13764" width="21" style="1" customWidth="1"/>
    <col min="13765" max="13765" width="14" style="1" customWidth="1"/>
    <col min="13766" max="13766" width="24.44140625" style="1" customWidth="1"/>
    <col min="13767" max="13767" width="20.21875" style="1" customWidth="1"/>
    <col min="13768" max="13768" width="18.77734375" style="1" customWidth="1"/>
    <col min="13769" max="13769" width="15.21875" style="1" customWidth="1"/>
    <col min="13770" max="13770" width="12.5546875" style="1" bestFit="1" customWidth="1"/>
    <col min="13771" max="13771" width="13.21875" style="1" customWidth="1"/>
    <col min="13772" max="13772" width="7.77734375" style="1" customWidth="1"/>
    <col min="13773" max="13773" width="6.21875" style="1" customWidth="1"/>
    <col min="13774" max="13774" width="17" style="1" customWidth="1"/>
    <col min="13775" max="13775" width="13" style="1" customWidth="1"/>
    <col min="13776" max="13776" width="10" style="1" customWidth="1"/>
    <col min="13777" max="13777" width="12.21875" style="1" customWidth="1"/>
    <col min="13778" max="13778" width="8.5546875" style="1" customWidth="1"/>
    <col min="13779" max="13779" width="12.5546875" style="1" customWidth="1"/>
    <col min="13780" max="13780" width="13.44140625" style="1" customWidth="1"/>
    <col min="13781" max="13781" width="6.21875" style="1" customWidth="1"/>
    <col min="13782" max="13782" width="7.44140625" style="1" customWidth="1"/>
    <col min="13783" max="13783" width="6.21875" style="1" customWidth="1"/>
    <col min="13784" max="13784" width="7.44140625" style="1" customWidth="1"/>
    <col min="13785" max="13785" width="20.44140625" style="1" customWidth="1"/>
    <col min="13786" max="13787" width="36.44140625" style="1" customWidth="1"/>
    <col min="13788" max="13788" width="12.5546875" style="1" bestFit="1" customWidth="1"/>
    <col min="13789" max="13789" width="9.21875" style="1"/>
    <col min="13790" max="13790" width="15" style="1" bestFit="1" customWidth="1"/>
    <col min="13791" max="13791" width="12.77734375" style="1" bestFit="1" customWidth="1"/>
    <col min="13792" max="13792" width="11" style="1" bestFit="1" customWidth="1"/>
    <col min="13793" max="13793" width="15.44140625" style="1" customWidth="1"/>
    <col min="13794" max="13794" width="15" style="1" bestFit="1" customWidth="1"/>
    <col min="13795" max="13795" width="22" style="1" customWidth="1"/>
    <col min="13796" max="13796" width="12.5546875" style="1" bestFit="1" customWidth="1"/>
    <col min="13797" max="13797" width="15" style="1" bestFit="1" customWidth="1"/>
    <col min="13798" max="13798" width="3.77734375" style="1" customWidth="1"/>
    <col min="13799" max="13799" width="14.21875" style="1" customWidth="1"/>
    <col min="13800" max="13800" width="14.77734375" style="1" customWidth="1"/>
    <col min="13801" max="13801" width="15.21875" style="1" customWidth="1"/>
    <col min="13802" max="13802" width="12" style="1" customWidth="1"/>
    <col min="13803" max="13803" width="9.21875" style="1"/>
    <col min="13804" max="13804" width="14.77734375" style="1" customWidth="1"/>
    <col min="13805" max="13805" width="13.77734375" style="1" customWidth="1"/>
    <col min="13806" max="13806" width="2.21875" style="1" customWidth="1"/>
    <col min="13807" max="13808" width="10.77734375" style="1" customWidth="1"/>
    <col min="13809" max="13809" width="9.21875" style="1"/>
    <col min="13810" max="13810" width="39.5546875" style="1" bestFit="1" customWidth="1"/>
    <col min="13811" max="13816" width="9.21875" style="1"/>
    <col min="13817" max="13817" width="11.21875" style="1" bestFit="1" customWidth="1"/>
    <col min="13818" max="14012" width="9.21875" style="1"/>
    <col min="14013" max="14013" width="9.77734375" style="1" customWidth="1"/>
    <col min="14014" max="14014" width="39.77734375" style="1" bestFit="1" customWidth="1"/>
    <col min="14015" max="14015" width="20.5546875" style="1" bestFit="1" customWidth="1"/>
    <col min="14016" max="14016" width="11.77734375" style="1" bestFit="1" customWidth="1"/>
    <col min="14017" max="14017" width="25.77734375" style="1" customWidth="1"/>
    <col min="14018" max="14018" width="18.44140625" style="1" customWidth="1"/>
    <col min="14019" max="14019" width="18.77734375" style="1" customWidth="1"/>
    <col min="14020" max="14020" width="21" style="1" customWidth="1"/>
    <col min="14021" max="14021" width="14" style="1" customWidth="1"/>
    <col min="14022" max="14022" width="24.44140625" style="1" customWidth="1"/>
    <col min="14023" max="14023" width="20.21875" style="1" customWidth="1"/>
    <col min="14024" max="14024" width="18.77734375" style="1" customWidth="1"/>
    <col min="14025" max="14025" width="15.21875" style="1" customWidth="1"/>
    <col min="14026" max="14026" width="12.5546875" style="1" bestFit="1" customWidth="1"/>
    <col min="14027" max="14027" width="13.21875" style="1" customWidth="1"/>
    <col min="14028" max="14028" width="7.77734375" style="1" customWidth="1"/>
    <col min="14029" max="14029" width="6.21875" style="1" customWidth="1"/>
    <col min="14030" max="14030" width="17" style="1" customWidth="1"/>
    <col min="14031" max="14031" width="13" style="1" customWidth="1"/>
    <col min="14032" max="14032" width="10" style="1" customWidth="1"/>
    <col min="14033" max="14033" width="12.21875" style="1" customWidth="1"/>
    <col min="14034" max="14034" width="8.5546875" style="1" customWidth="1"/>
    <col min="14035" max="14035" width="12.5546875" style="1" customWidth="1"/>
    <col min="14036" max="14036" width="13.44140625" style="1" customWidth="1"/>
    <col min="14037" max="14037" width="6.21875" style="1" customWidth="1"/>
    <col min="14038" max="14038" width="7.44140625" style="1" customWidth="1"/>
    <col min="14039" max="14039" width="6.21875" style="1" customWidth="1"/>
    <col min="14040" max="14040" width="7.44140625" style="1" customWidth="1"/>
    <col min="14041" max="14041" width="20.44140625" style="1" customWidth="1"/>
    <col min="14042" max="14043" width="36.44140625" style="1" customWidth="1"/>
    <col min="14044" max="14044" width="12.5546875" style="1" bestFit="1" customWidth="1"/>
    <col min="14045" max="14045" width="9.21875" style="1"/>
    <col min="14046" max="14046" width="15" style="1" bestFit="1" customWidth="1"/>
    <col min="14047" max="14047" width="12.77734375" style="1" bestFit="1" customWidth="1"/>
    <col min="14048" max="14048" width="11" style="1" bestFit="1" customWidth="1"/>
    <col min="14049" max="14049" width="15.44140625" style="1" customWidth="1"/>
    <col min="14050" max="14050" width="15" style="1" bestFit="1" customWidth="1"/>
    <col min="14051" max="14051" width="22" style="1" customWidth="1"/>
    <col min="14052" max="14052" width="12.5546875" style="1" bestFit="1" customWidth="1"/>
    <col min="14053" max="14053" width="15" style="1" bestFit="1" customWidth="1"/>
    <col min="14054" max="14054" width="3.77734375" style="1" customWidth="1"/>
    <col min="14055" max="14055" width="14.21875" style="1" customWidth="1"/>
    <col min="14056" max="14056" width="14.77734375" style="1" customWidth="1"/>
    <col min="14057" max="14057" width="15.21875" style="1" customWidth="1"/>
    <col min="14058" max="14058" width="12" style="1" customWidth="1"/>
    <col min="14059" max="14059" width="9.21875" style="1"/>
    <col min="14060" max="14060" width="14.77734375" style="1" customWidth="1"/>
    <col min="14061" max="14061" width="13.77734375" style="1" customWidth="1"/>
    <col min="14062" max="14062" width="2.21875" style="1" customWidth="1"/>
    <col min="14063" max="14064" width="10.77734375" style="1" customWidth="1"/>
    <col min="14065" max="14065" width="9.21875" style="1"/>
    <col min="14066" max="14066" width="39.5546875" style="1" bestFit="1" customWidth="1"/>
    <col min="14067" max="14072" width="9.21875" style="1"/>
    <col min="14073" max="14073" width="11.21875" style="1" bestFit="1" customWidth="1"/>
    <col min="14074" max="14268" width="9.21875" style="1"/>
    <col min="14269" max="14269" width="9.77734375" style="1" customWidth="1"/>
    <col min="14270" max="14270" width="39.77734375" style="1" bestFit="1" customWidth="1"/>
    <col min="14271" max="14271" width="20.5546875" style="1" bestFit="1" customWidth="1"/>
    <col min="14272" max="14272" width="11.77734375" style="1" bestFit="1" customWidth="1"/>
    <col min="14273" max="14273" width="25.77734375" style="1" customWidth="1"/>
    <col min="14274" max="14274" width="18.44140625" style="1" customWidth="1"/>
    <col min="14275" max="14275" width="18.77734375" style="1" customWidth="1"/>
    <col min="14276" max="14276" width="21" style="1" customWidth="1"/>
    <col min="14277" max="14277" width="14" style="1" customWidth="1"/>
    <col min="14278" max="14278" width="24.44140625" style="1" customWidth="1"/>
    <col min="14279" max="14279" width="20.21875" style="1" customWidth="1"/>
    <col min="14280" max="14280" width="18.77734375" style="1" customWidth="1"/>
    <col min="14281" max="14281" width="15.21875" style="1" customWidth="1"/>
    <col min="14282" max="14282" width="12.5546875" style="1" bestFit="1" customWidth="1"/>
    <col min="14283" max="14283" width="13.21875" style="1" customWidth="1"/>
    <col min="14284" max="14284" width="7.77734375" style="1" customWidth="1"/>
    <col min="14285" max="14285" width="6.21875" style="1" customWidth="1"/>
    <col min="14286" max="14286" width="17" style="1" customWidth="1"/>
    <col min="14287" max="14287" width="13" style="1" customWidth="1"/>
    <col min="14288" max="14288" width="10" style="1" customWidth="1"/>
    <col min="14289" max="14289" width="12.21875" style="1" customWidth="1"/>
    <col min="14290" max="14290" width="8.5546875" style="1" customWidth="1"/>
    <col min="14291" max="14291" width="12.5546875" style="1" customWidth="1"/>
    <col min="14292" max="14292" width="13.44140625" style="1" customWidth="1"/>
    <col min="14293" max="14293" width="6.21875" style="1" customWidth="1"/>
    <col min="14294" max="14294" width="7.44140625" style="1" customWidth="1"/>
    <col min="14295" max="14295" width="6.21875" style="1" customWidth="1"/>
    <col min="14296" max="14296" width="7.44140625" style="1" customWidth="1"/>
    <col min="14297" max="14297" width="20.44140625" style="1" customWidth="1"/>
    <col min="14298" max="14299" width="36.44140625" style="1" customWidth="1"/>
    <col min="14300" max="14300" width="12.5546875" style="1" bestFit="1" customWidth="1"/>
    <col min="14301" max="14301" width="9.21875" style="1"/>
    <col min="14302" max="14302" width="15" style="1" bestFit="1" customWidth="1"/>
    <col min="14303" max="14303" width="12.77734375" style="1" bestFit="1" customWidth="1"/>
    <col min="14304" max="14304" width="11" style="1" bestFit="1" customWidth="1"/>
    <col min="14305" max="14305" width="15.44140625" style="1" customWidth="1"/>
    <col min="14306" max="14306" width="15" style="1" bestFit="1" customWidth="1"/>
    <col min="14307" max="14307" width="22" style="1" customWidth="1"/>
    <col min="14308" max="14308" width="12.5546875" style="1" bestFit="1" customWidth="1"/>
    <col min="14309" max="14309" width="15" style="1" bestFit="1" customWidth="1"/>
    <col min="14310" max="14310" width="3.77734375" style="1" customWidth="1"/>
    <col min="14311" max="14311" width="14.21875" style="1" customWidth="1"/>
    <col min="14312" max="14312" width="14.77734375" style="1" customWidth="1"/>
    <col min="14313" max="14313" width="15.21875" style="1" customWidth="1"/>
    <col min="14314" max="14314" width="12" style="1" customWidth="1"/>
    <col min="14315" max="14315" width="9.21875" style="1"/>
    <col min="14316" max="14316" width="14.77734375" style="1" customWidth="1"/>
    <col min="14317" max="14317" width="13.77734375" style="1" customWidth="1"/>
    <col min="14318" max="14318" width="2.21875" style="1" customWidth="1"/>
    <col min="14319" max="14320" width="10.77734375" style="1" customWidth="1"/>
    <col min="14321" max="14321" width="9.21875" style="1"/>
    <col min="14322" max="14322" width="39.5546875" style="1" bestFit="1" customWidth="1"/>
    <col min="14323" max="14328" width="9.21875" style="1"/>
    <col min="14329" max="14329" width="11.21875" style="1" bestFit="1" customWidth="1"/>
    <col min="14330" max="14524" width="9.21875" style="1"/>
    <col min="14525" max="14525" width="9.77734375" style="1" customWidth="1"/>
    <col min="14526" max="14526" width="39.77734375" style="1" bestFit="1" customWidth="1"/>
    <col min="14527" max="14527" width="20.5546875" style="1" bestFit="1" customWidth="1"/>
    <col min="14528" max="14528" width="11.77734375" style="1" bestFit="1" customWidth="1"/>
    <col min="14529" max="14529" width="25.77734375" style="1" customWidth="1"/>
    <col min="14530" max="14530" width="18.44140625" style="1" customWidth="1"/>
    <col min="14531" max="14531" width="18.77734375" style="1" customWidth="1"/>
    <col min="14532" max="14532" width="21" style="1" customWidth="1"/>
    <col min="14533" max="14533" width="14" style="1" customWidth="1"/>
    <col min="14534" max="14534" width="24.44140625" style="1" customWidth="1"/>
    <col min="14535" max="14535" width="20.21875" style="1" customWidth="1"/>
    <col min="14536" max="14536" width="18.77734375" style="1" customWidth="1"/>
    <col min="14537" max="14537" width="15.21875" style="1" customWidth="1"/>
    <col min="14538" max="14538" width="12.5546875" style="1" bestFit="1" customWidth="1"/>
    <col min="14539" max="14539" width="13.21875" style="1" customWidth="1"/>
    <col min="14540" max="14540" width="7.77734375" style="1" customWidth="1"/>
    <col min="14541" max="14541" width="6.21875" style="1" customWidth="1"/>
    <col min="14542" max="14542" width="17" style="1" customWidth="1"/>
    <col min="14543" max="14543" width="13" style="1" customWidth="1"/>
    <col min="14544" max="14544" width="10" style="1" customWidth="1"/>
    <col min="14545" max="14545" width="12.21875" style="1" customWidth="1"/>
    <col min="14546" max="14546" width="8.5546875" style="1" customWidth="1"/>
    <col min="14547" max="14547" width="12.5546875" style="1" customWidth="1"/>
    <col min="14548" max="14548" width="13.44140625" style="1" customWidth="1"/>
    <col min="14549" max="14549" width="6.21875" style="1" customWidth="1"/>
    <col min="14550" max="14550" width="7.44140625" style="1" customWidth="1"/>
    <col min="14551" max="14551" width="6.21875" style="1" customWidth="1"/>
    <col min="14552" max="14552" width="7.44140625" style="1" customWidth="1"/>
    <col min="14553" max="14553" width="20.44140625" style="1" customWidth="1"/>
    <col min="14554" max="14555" width="36.44140625" style="1" customWidth="1"/>
    <col min="14556" max="14556" width="12.5546875" style="1" bestFit="1" customWidth="1"/>
    <col min="14557" max="14557" width="9.21875" style="1"/>
    <col min="14558" max="14558" width="15" style="1" bestFit="1" customWidth="1"/>
    <col min="14559" max="14559" width="12.77734375" style="1" bestFit="1" customWidth="1"/>
    <col min="14560" max="14560" width="11" style="1" bestFit="1" customWidth="1"/>
    <col min="14561" max="14561" width="15.44140625" style="1" customWidth="1"/>
    <col min="14562" max="14562" width="15" style="1" bestFit="1" customWidth="1"/>
    <col min="14563" max="14563" width="22" style="1" customWidth="1"/>
    <col min="14564" max="14564" width="12.5546875" style="1" bestFit="1" customWidth="1"/>
    <col min="14565" max="14565" width="15" style="1" bestFit="1" customWidth="1"/>
    <col min="14566" max="14566" width="3.77734375" style="1" customWidth="1"/>
    <col min="14567" max="14567" width="14.21875" style="1" customWidth="1"/>
    <col min="14568" max="14568" width="14.77734375" style="1" customWidth="1"/>
    <col min="14569" max="14569" width="15.21875" style="1" customWidth="1"/>
    <col min="14570" max="14570" width="12" style="1" customWidth="1"/>
    <col min="14571" max="14571" width="9.21875" style="1"/>
    <col min="14572" max="14572" width="14.77734375" style="1" customWidth="1"/>
    <col min="14573" max="14573" width="13.77734375" style="1" customWidth="1"/>
    <col min="14574" max="14574" width="2.21875" style="1" customWidth="1"/>
    <col min="14575" max="14576" width="10.77734375" style="1" customWidth="1"/>
    <col min="14577" max="14577" width="9.21875" style="1"/>
    <col min="14578" max="14578" width="39.5546875" style="1" bestFit="1" customWidth="1"/>
    <col min="14579" max="14584" width="9.21875" style="1"/>
    <col min="14585" max="14585" width="11.21875" style="1" bestFit="1" customWidth="1"/>
    <col min="14586" max="14780" width="9.21875" style="1"/>
    <col min="14781" max="14781" width="9.77734375" style="1" customWidth="1"/>
    <col min="14782" max="14782" width="39.77734375" style="1" bestFit="1" customWidth="1"/>
    <col min="14783" max="14783" width="20.5546875" style="1" bestFit="1" customWidth="1"/>
    <col min="14784" max="14784" width="11.77734375" style="1" bestFit="1" customWidth="1"/>
    <col min="14785" max="14785" width="25.77734375" style="1" customWidth="1"/>
    <col min="14786" max="14786" width="18.44140625" style="1" customWidth="1"/>
    <col min="14787" max="14787" width="18.77734375" style="1" customWidth="1"/>
    <col min="14788" max="14788" width="21" style="1" customWidth="1"/>
    <col min="14789" max="14789" width="14" style="1" customWidth="1"/>
    <col min="14790" max="14790" width="24.44140625" style="1" customWidth="1"/>
    <col min="14791" max="14791" width="20.21875" style="1" customWidth="1"/>
    <col min="14792" max="14792" width="18.77734375" style="1" customWidth="1"/>
    <col min="14793" max="14793" width="15.21875" style="1" customWidth="1"/>
    <col min="14794" max="14794" width="12.5546875" style="1" bestFit="1" customWidth="1"/>
    <col min="14795" max="14795" width="13.21875" style="1" customWidth="1"/>
    <col min="14796" max="14796" width="7.77734375" style="1" customWidth="1"/>
    <col min="14797" max="14797" width="6.21875" style="1" customWidth="1"/>
    <col min="14798" max="14798" width="17" style="1" customWidth="1"/>
    <col min="14799" max="14799" width="13" style="1" customWidth="1"/>
    <col min="14800" max="14800" width="10" style="1" customWidth="1"/>
    <col min="14801" max="14801" width="12.21875" style="1" customWidth="1"/>
    <col min="14802" max="14802" width="8.5546875" style="1" customWidth="1"/>
    <col min="14803" max="14803" width="12.5546875" style="1" customWidth="1"/>
    <col min="14804" max="14804" width="13.44140625" style="1" customWidth="1"/>
    <col min="14805" max="14805" width="6.21875" style="1" customWidth="1"/>
    <col min="14806" max="14806" width="7.44140625" style="1" customWidth="1"/>
    <col min="14807" max="14807" width="6.21875" style="1" customWidth="1"/>
    <col min="14808" max="14808" width="7.44140625" style="1" customWidth="1"/>
    <col min="14809" max="14809" width="20.44140625" style="1" customWidth="1"/>
    <col min="14810" max="14811" width="36.44140625" style="1" customWidth="1"/>
    <col min="14812" max="14812" width="12.5546875" style="1" bestFit="1" customWidth="1"/>
    <col min="14813" max="14813" width="9.21875" style="1"/>
    <col min="14814" max="14814" width="15" style="1" bestFit="1" customWidth="1"/>
    <col min="14815" max="14815" width="12.77734375" style="1" bestFit="1" customWidth="1"/>
    <col min="14816" max="14816" width="11" style="1" bestFit="1" customWidth="1"/>
    <col min="14817" max="14817" width="15.44140625" style="1" customWidth="1"/>
    <col min="14818" max="14818" width="15" style="1" bestFit="1" customWidth="1"/>
    <col min="14819" max="14819" width="22" style="1" customWidth="1"/>
    <col min="14820" max="14820" width="12.5546875" style="1" bestFit="1" customWidth="1"/>
    <col min="14821" max="14821" width="15" style="1" bestFit="1" customWidth="1"/>
    <col min="14822" max="14822" width="3.77734375" style="1" customWidth="1"/>
    <col min="14823" max="14823" width="14.21875" style="1" customWidth="1"/>
    <col min="14824" max="14824" width="14.77734375" style="1" customWidth="1"/>
    <col min="14825" max="14825" width="15.21875" style="1" customWidth="1"/>
    <col min="14826" max="14826" width="12" style="1" customWidth="1"/>
    <col min="14827" max="14827" width="9.21875" style="1"/>
    <col min="14828" max="14828" width="14.77734375" style="1" customWidth="1"/>
    <col min="14829" max="14829" width="13.77734375" style="1" customWidth="1"/>
    <col min="14830" max="14830" width="2.21875" style="1" customWidth="1"/>
    <col min="14831" max="14832" width="10.77734375" style="1" customWidth="1"/>
    <col min="14833" max="14833" width="9.21875" style="1"/>
    <col min="14834" max="14834" width="39.5546875" style="1" bestFit="1" customWidth="1"/>
    <col min="14835" max="14840" width="9.21875" style="1"/>
    <col min="14841" max="14841" width="11.21875" style="1" bestFit="1" customWidth="1"/>
    <col min="14842" max="15036" width="9.21875" style="1"/>
    <col min="15037" max="15037" width="9.77734375" style="1" customWidth="1"/>
    <col min="15038" max="15038" width="39.77734375" style="1" bestFit="1" customWidth="1"/>
    <col min="15039" max="15039" width="20.5546875" style="1" bestFit="1" customWidth="1"/>
    <col min="15040" max="15040" width="11.77734375" style="1" bestFit="1" customWidth="1"/>
    <col min="15041" max="15041" width="25.77734375" style="1" customWidth="1"/>
    <col min="15042" max="15042" width="18.44140625" style="1" customWidth="1"/>
    <col min="15043" max="15043" width="18.77734375" style="1" customWidth="1"/>
    <col min="15044" max="15044" width="21" style="1" customWidth="1"/>
    <col min="15045" max="15045" width="14" style="1" customWidth="1"/>
    <col min="15046" max="15046" width="24.44140625" style="1" customWidth="1"/>
    <col min="15047" max="15047" width="20.21875" style="1" customWidth="1"/>
    <col min="15048" max="15048" width="18.77734375" style="1" customWidth="1"/>
    <col min="15049" max="15049" width="15.21875" style="1" customWidth="1"/>
    <col min="15050" max="15050" width="12.5546875" style="1" bestFit="1" customWidth="1"/>
    <col min="15051" max="15051" width="13.21875" style="1" customWidth="1"/>
    <col min="15052" max="15052" width="7.77734375" style="1" customWidth="1"/>
    <col min="15053" max="15053" width="6.21875" style="1" customWidth="1"/>
    <col min="15054" max="15054" width="17" style="1" customWidth="1"/>
    <col min="15055" max="15055" width="13" style="1" customWidth="1"/>
    <col min="15056" max="15056" width="10" style="1" customWidth="1"/>
    <col min="15057" max="15057" width="12.21875" style="1" customWidth="1"/>
    <col min="15058" max="15058" width="8.5546875" style="1" customWidth="1"/>
    <col min="15059" max="15059" width="12.5546875" style="1" customWidth="1"/>
    <col min="15060" max="15060" width="13.44140625" style="1" customWidth="1"/>
    <col min="15061" max="15061" width="6.21875" style="1" customWidth="1"/>
    <col min="15062" max="15062" width="7.44140625" style="1" customWidth="1"/>
    <col min="15063" max="15063" width="6.21875" style="1" customWidth="1"/>
    <col min="15064" max="15064" width="7.44140625" style="1" customWidth="1"/>
    <col min="15065" max="15065" width="20.44140625" style="1" customWidth="1"/>
    <col min="15066" max="15067" width="36.44140625" style="1" customWidth="1"/>
    <col min="15068" max="15068" width="12.5546875" style="1" bestFit="1" customWidth="1"/>
    <col min="15069" max="15069" width="9.21875" style="1"/>
    <col min="15070" max="15070" width="15" style="1" bestFit="1" customWidth="1"/>
    <col min="15071" max="15071" width="12.77734375" style="1" bestFit="1" customWidth="1"/>
    <col min="15072" max="15072" width="11" style="1" bestFit="1" customWidth="1"/>
    <col min="15073" max="15073" width="15.44140625" style="1" customWidth="1"/>
    <col min="15074" max="15074" width="15" style="1" bestFit="1" customWidth="1"/>
    <col min="15075" max="15075" width="22" style="1" customWidth="1"/>
    <col min="15076" max="15076" width="12.5546875" style="1" bestFit="1" customWidth="1"/>
    <col min="15077" max="15077" width="15" style="1" bestFit="1" customWidth="1"/>
    <col min="15078" max="15078" width="3.77734375" style="1" customWidth="1"/>
    <col min="15079" max="15079" width="14.21875" style="1" customWidth="1"/>
    <col min="15080" max="15080" width="14.77734375" style="1" customWidth="1"/>
    <col min="15081" max="15081" width="15.21875" style="1" customWidth="1"/>
    <col min="15082" max="15082" width="12" style="1" customWidth="1"/>
    <col min="15083" max="15083" width="9.21875" style="1"/>
    <col min="15084" max="15084" width="14.77734375" style="1" customWidth="1"/>
    <col min="15085" max="15085" width="13.77734375" style="1" customWidth="1"/>
    <col min="15086" max="15086" width="2.21875" style="1" customWidth="1"/>
    <col min="15087" max="15088" width="10.77734375" style="1" customWidth="1"/>
    <col min="15089" max="15089" width="9.21875" style="1"/>
    <col min="15090" max="15090" width="39.5546875" style="1" bestFit="1" customWidth="1"/>
    <col min="15091" max="15096" width="9.21875" style="1"/>
    <col min="15097" max="15097" width="11.21875" style="1" bestFit="1" customWidth="1"/>
    <col min="15098" max="15292" width="9.21875" style="1"/>
    <col min="15293" max="15293" width="9.77734375" style="1" customWidth="1"/>
    <col min="15294" max="15294" width="39.77734375" style="1" bestFit="1" customWidth="1"/>
    <col min="15295" max="15295" width="20.5546875" style="1" bestFit="1" customWidth="1"/>
    <col min="15296" max="15296" width="11.77734375" style="1" bestFit="1" customWidth="1"/>
    <col min="15297" max="15297" width="25.77734375" style="1" customWidth="1"/>
    <col min="15298" max="15298" width="18.44140625" style="1" customWidth="1"/>
    <col min="15299" max="15299" width="18.77734375" style="1" customWidth="1"/>
    <col min="15300" max="15300" width="21" style="1" customWidth="1"/>
    <col min="15301" max="15301" width="14" style="1" customWidth="1"/>
    <col min="15302" max="15302" width="24.44140625" style="1" customWidth="1"/>
    <col min="15303" max="15303" width="20.21875" style="1" customWidth="1"/>
    <col min="15304" max="15304" width="18.77734375" style="1" customWidth="1"/>
    <col min="15305" max="15305" width="15.21875" style="1" customWidth="1"/>
    <col min="15306" max="15306" width="12.5546875" style="1" bestFit="1" customWidth="1"/>
    <col min="15307" max="15307" width="13.21875" style="1" customWidth="1"/>
    <col min="15308" max="15308" width="7.77734375" style="1" customWidth="1"/>
    <col min="15309" max="15309" width="6.21875" style="1" customWidth="1"/>
    <col min="15310" max="15310" width="17" style="1" customWidth="1"/>
    <col min="15311" max="15311" width="13" style="1" customWidth="1"/>
    <col min="15312" max="15312" width="10" style="1" customWidth="1"/>
    <col min="15313" max="15313" width="12.21875" style="1" customWidth="1"/>
    <col min="15314" max="15314" width="8.5546875" style="1" customWidth="1"/>
    <col min="15315" max="15315" width="12.5546875" style="1" customWidth="1"/>
    <col min="15316" max="15316" width="13.44140625" style="1" customWidth="1"/>
    <col min="15317" max="15317" width="6.21875" style="1" customWidth="1"/>
    <col min="15318" max="15318" width="7.44140625" style="1" customWidth="1"/>
    <col min="15319" max="15319" width="6.21875" style="1" customWidth="1"/>
    <col min="15320" max="15320" width="7.44140625" style="1" customWidth="1"/>
    <col min="15321" max="15321" width="20.44140625" style="1" customWidth="1"/>
    <col min="15322" max="15323" width="36.44140625" style="1" customWidth="1"/>
    <col min="15324" max="15324" width="12.5546875" style="1" bestFit="1" customWidth="1"/>
    <col min="15325" max="15325" width="9.21875" style="1"/>
    <col min="15326" max="15326" width="15" style="1" bestFit="1" customWidth="1"/>
    <col min="15327" max="15327" width="12.77734375" style="1" bestFit="1" customWidth="1"/>
    <col min="15328" max="15328" width="11" style="1" bestFit="1" customWidth="1"/>
    <col min="15329" max="15329" width="15.44140625" style="1" customWidth="1"/>
    <col min="15330" max="15330" width="15" style="1" bestFit="1" customWidth="1"/>
    <col min="15331" max="15331" width="22" style="1" customWidth="1"/>
    <col min="15332" max="15332" width="12.5546875" style="1" bestFit="1" customWidth="1"/>
    <col min="15333" max="15333" width="15" style="1" bestFit="1" customWidth="1"/>
    <col min="15334" max="15334" width="3.77734375" style="1" customWidth="1"/>
    <col min="15335" max="15335" width="14.21875" style="1" customWidth="1"/>
    <col min="15336" max="15336" width="14.77734375" style="1" customWidth="1"/>
    <col min="15337" max="15337" width="15.21875" style="1" customWidth="1"/>
    <col min="15338" max="15338" width="12" style="1" customWidth="1"/>
    <col min="15339" max="15339" width="9.21875" style="1"/>
    <col min="15340" max="15340" width="14.77734375" style="1" customWidth="1"/>
    <col min="15341" max="15341" width="13.77734375" style="1" customWidth="1"/>
    <col min="15342" max="15342" width="2.21875" style="1" customWidth="1"/>
    <col min="15343" max="15344" width="10.77734375" style="1" customWidth="1"/>
    <col min="15345" max="15345" width="9.21875" style="1"/>
    <col min="15346" max="15346" width="39.5546875" style="1" bestFit="1" customWidth="1"/>
    <col min="15347" max="15352" width="9.21875" style="1"/>
    <col min="15353" max="15353" width="11.21875" style="1" bestFit="1" customWidth="1"/>
    <col min="15354" max="15548" width="9.21875" style="1"/>
    <col min="15549" max="15549" width="9.77734375" style="1" customWidth="1"/>
    <col min="15550" max="15550" width="39.77734375" style="1" bestFit="1" customWidth="1"/>
    <col min="15551" max="15551" width="20.5546875" style="1" bestFit="1" customWidth="1"/>
    <col min="15552" max="15552" width="11.77734375" style="1" bestFit="1" customWidth="1"/>
    <col min="15553" max="15553" width="25.77734375" style="1" customWidth="1"/>
    <col min="15554" max="15554" width="18.44140625" style="1" customWidth="1"/>
    <col min="15555" max="15555" width="18.77734375" style="1" customWidth="1"/>
    <col min="15556" max="15556" width="21" style="1" customWidth="1"/>
    <col min="15557" max="15557" width="14" style="1" customWidth="1"/>
    <col min="15558" max="15558" width="24.44140625" style="1" customWidth="1"/>
    <col min="15559" max="15559" width="20.21875" style="1" customWidth="1"/>
    <col min="15560" max="15560" width="18.77734375" style="1" customWidth="1"/>
    <col min="15561" max="15561" width="15.21875" style="1" customWidth="1"/>
    <col min="15562" max="15562" width="12.5546875" style="1" bestFit="1" customWidth="1"/>
    <col min="15563" max="15563" width="13.21875" style="1" customWidth="1"/>
    <col min="15564" max="15564" width="7.77734375" style="1" customWidth="1"/>
    <col min="15565" max="15565" width="6.21875" style="1" customWidth="1"/>
    <col min="15566" max="15566" width="17" style="1" customWidth="1"/>
    <col min="15567" max="15567" width="13" style="1" customWidth="1"/>
    <col min="15568" max="15568" width="10" style="1" customWidth="1"/>
    <col min="15569" max="15569" width="12.21875" style="1" customWidth="1"/>
    <col min="15570" max="15570" width="8.5546875" style="1" customWidth="1"/>
    <col min="15571" max="15571" width="12.5546875" style="1" customWidth="1"/>
    <col min="15572" max="15572" width="13.44140625" style="1" customWidth="1"/>
    <col min="15573" max="15573" width="6.21875" style="1" customWidth="1"/>
    <col min="15574" max="15574" width="7.44140625" style="1" customWidth="1"/>
    <col min="15575" max="15575" width="6.21875" style="1" customWidth="1"/>
    <col min="15576" max="15576" width="7.44140625" style="1" customWidth="1"/>
    <col min="15577" max="15577" width="20.44140625" style="1" customWidth="1"/>
    <col min="15578" max="15579" width="36.44140625" style="1" customWidth="1"/>
    <col min="15580" max="15580" width="12.5546875" style="1" bestFit="1" customWidth="1"/>
    <col min="15581" max="15581" width="9.21875" style="1"/>
    <col min="15582" max="15582" width="15" style="1" bestFit="1" customWidth="1"/>
    <col min="15583" max="15583" width="12.77734375" style="1" bestFit="1" customWidth="1"/>
    <col min="15584" max="15584" width="11" style="1" bestFit="1" customWidth="1"/>
    <col min="15585" max="15585" width="15.44140625" style="1" customWidth="1"/>
    <col min="15586" max="15586" width="15" style="1" bestFit="1" customWidth="1"/>
    <col min="15587" max="15587" width="22" style="1" customWidth="1"/>
    <col min="15588" max="15588" width="12.5546875" style="1" bestFit="1" customWidth="1"/>
    <col min="15589" max="15589" width="15" style="1" bestFit="1" customWidth="1"/>
    <col min="15590" max="15590" width="3.77734375" style="1" customWidth="1"/>
    <col min="15591" max="15591" width="14.21875" style="1" customWidth="1"/>
    <col min="15592" max="15592" width="14.77734375" style="1" customWidth="1"/>
    <col min="15593" max="15593" width="15.21875" style="1" customWidth="1"/>
    <col min="15594" max="15594" width="12" style="1" customWidth="1"/>
    <col min="15595" max="15595" width="9.21875" style="1"/>
    <col min="15596" max="15596" width="14.77734375" style="1" customWidth="1"/>
    <col min="15597" max="15597" width="13.77734375" style="1" customWidth="1"/>
    <col min="15598" max="15598" width="2.21875" style="1" customWidth="1"/>
    <col min="15599" max="15600" width="10.77734375" style="1" customWidth="1"/>
    <col min="15601" max="15601" width="9.21875" style="1"/>
    <col min="15602" max="15602" width="39.5546875" style="1" bestFit="1" customWidth="1"/>
    <col min="15603" max="15608" width="9.21875" style="1"/>
    <col min="15609" max="15609" width="11.21875" style="1" bestFit="1" customWidth="1"/>
    <col min="15610" max="15804" width="9.21875" style="1"/>
    <col min="15805" max="15805" width="9.77734375" style="1" customWidth="1"/>
    <col min="15806" max="15806" width="39.77734375" style="1" bestFit="1" customWidth="1"/>
    <col min="15807" max="15807" width="20.5546875" style="1" bestFit="1" customWidth="1"/>
    <col min="15808" max="15808" width="11.77734375" style="1" bestFit="1" customWidth="1"/>
    <col min="15809" max="15809" width="25.77734375" style="1" customWidth="1"/>
    <col min="15810" max="15810" width="18.44140625" style="1" customWidth="1"/>
    <col min="15811" max="15811" width="18.77734375" style="1" customWidth="1"/>
    <col min="15812" max="15812" width="21" style="1" customWidth="1"/>
    <col min="15813" max="15813" width="14" style="1" customWidth="1"/>
    <col min="15814" max="15814" width="24.44140625" style="1" customWidth="1"/>
    <col min="15815" max="15815" width="20.21875" style="1" customWidth="1"/>
    <col min="15816" max="15816" width="18.77734375" style="1" customWidth="1"/>
    <col min="15817" max="15817" width="15.21875" style="1" customWidth="1"/>
    <col min="15818" max="15818" width="12.5546875" style="1" bestFit="1" customWidth="1"/>
    <col min="15819" max="15819" width="13.21875" style="1" customWidth="1"/>
    <col min="15820" max="15820" width="7.77734375" style="1" customWidth="1"/>
    <col min="15821" max="15821" width="6.21875" style="1" customWidth="1"/>
    <col min="15822" max="15822" width="17" style="1" customWidth="1"/>
    <col min="15823" max="15823" width="13" style="1" customWidth="1"/>
    <col min="15824" max="15824" width="10" style="1" customWidth="1"/>
    <col min="15825" max="15825" width="12.21875" style="1" customWidth="1"/>
    <col min="15826" max="15826" width="8.5546875" style="1" customWidth="1"/>
    <col min="15827" max="15827" width="12.5546875" style="1" customWidth="1"/>
    <col min="15828" max="15828" width="13.44140625" style="1" customWidth="1"/>
    <col min="15829" max="15829" width="6.21875" style="1" customWidth="1"/>
    <col min="15830" max="15830" width="7.44140625" style="1" customWidth="1"/>
    <col min="15831" max="15831" width="6.21875" style="1" customWidth="1"/>
    <col min="15832" max="15832" width="7.44140625" style="1" customWidth="1"/>
    <col min="15833" max="15833" width="20.44140625" style="1" customWidth="1"/>
    <col min="15834" max="15835" width="36.44140625" style="1" customWidth="1"/>
    <col min="15836" max="15836" width="12.5546875" style="1" bestFit="1" customWidth="1"/>
    <col min="15837" max="15837" width="9.21875" style="1"/>
    <col min="15838" max="15838" width="15" style="1" bestFit="1" customWidth="1"/>
    <col min="15839" max="15839" width="12.77734375" style="1" bestFit="1" customWidth="1"/>
    <col min="15840" max="15840" width="11" style="1" bestFit="1" customWidth="1"/>
    <col min="15841" max="15841" width="15.44140625" style="1" customWidth="1"/>
    <col min="15842" max="15842" width="15" style="1" bestFit="1" customWidth="1"/>
    <col min="15843" max="15843" width="22" style="1" customWidth="1"/>
    <col min="15844" max="15844" width="12.5546875" style="1" bestFit="1" customWidth="1"/>
    <col min="15845" max="15845" width="15" style="1" bestFit="1" customWidth="1"/>
    <col min="15846" max="15846" width="3.77734375" style="1" customWidth="1"/>
    <col min="15847" max="15847" width="14.21875" style="1" customWidth="1"/>
    <col min="15848" max="15848" width="14.77734375" style="1" customWidth="1"/>
    <col min="15849" max="15849" width="15.21875" style="1" customWidth="1"/>
    <col min="15850" max="15850" width="12" style="1" customWidth="1"/>
    <col min="15851" max="15851" width="9.21875" style="1"/>
    <col min="15852" max="15852" width="14.77734375" style="1" customWidth="1"/>
    <col min="15853" max="15853" width="13.77734375" style="1" customWidth="1"/>
    <col min="15854" max="15854" width="2.21875" style="1" customWidth="1"/>
    <col min="15855" max="15856" width="10.77734375" style="1" customWidth="1"/>
    <col min="15857" max="15857" width="9.21875" style="1"/>
    <col min="15858" max="15858" width="39.5546875" style="1" bestFit="1" customWidth="1"/>
    <col min="15859" max="15864" width="9.21875" style="1"/>
    <col min="15865" max="15865" width="11.21875" style="1" bestFit="1" customWidth="1"/>
    <col min="15866" max="16060" width="9.21875" style="1"/>
    <col min="16061" max="16061" width="9.77734375" style="1" customWidth="1"/>
    <col min="16062" max="16062" width="39.77734375" style="1" bestFit="1" customWidth="1"/>
    <col min="16063" max="16063" width="20.5546875" style="1" bestFit="1" customWidth="1"/>
    <col min="16064" max="16064" width="11.77734375" style="1" bestFit="1" customWidth="1"/>
    <col min="16065" max="16065" width="25.77734375" style="1" customWidth="1"/>
    <col min="16066" max="16066" width="18.44140625" style="1" customWidth="1"/>
    <col min="16067" max="16067" width="18.77734375" style="1" customWidth="1"/>
    <col min="16068" max="16068" width="21" style="1" customWidth="1"/>
    <col min="16069" max="16069" width="14" style="1" customWidth="1"/>
    <col min="16070" max="16070" width="24.44140625" style="1" customWidth="1"/>
    <col min="16071" max="16071" width="20.21875" style="1" customWidth="1"/>
    <col min="16072" max="16072" width="18.77734375" style="1" customWidth="1"/>
    <col min="16073" max="16073" width="15.21875" style="1" customWidth="1"/>
    <col min="16074" max="16074" width="12.5546875" style="1" bestFit="1" customWidth="1"/>
    <col min="16075" max="16075" width="13.21875" style="1" customWidth="1"/>
    <col min="16076" max="16076" width="7.77734375" style="1" customWidth="1"/>
    <col min="16077" max="16077" width="6.21875" style="1" customWidth="1"/>
    <col min="16078" max="16078" width="17" style="1" customWidth="1"/>
    <col min="16079" max="16079" width="13" style="1" customWidth="1"/>
    <col min="16080" max="16080" width="10" style="1" customWidth="1"/>
    <col min="16081" max="16081" width="12.21875" style="1" customWidth="1"/>
    <col min="16082" max="16082" width="8.5546875" style="1" customWidth="1"/>
    <col min="16083" max="16083" width="12.5546875" style="1" customWidth="1"/>
    <col min="16084" max="16084" width="13.44140625" style="1" customWidth="1"/>
    <col min="16085" max="16085" width="6.21875" style="1" customWidth="1"/>
    <col min="16086" max="16086" width="7.44140625" style="1" customWidth="1"/>
    <col min="16087" max="16087" width="6.21875" style="1" customWidth="1"/>
    <col min="16088" max="16088" width="7.44140625" style="1" customWidth="1"/>
    <col min="16089" max="16089" width="20.44140625" style="1" customWidth="1"/>
    <col min="16090" max="16091" width="36.44140625" style="1" customWidth="1"/>
    <col min="16092" max="16092" width="12.5546875" style="1" bestFit="1" customWidth="1"/>
    <col min="16093" max="16093" width="9.21875" style="1"/>
    <col min="16094" max="16094" width="15" style="1" bestFit="1" customWidth="1"/>
    <col min="16095" max="16095" width="12.77734375" style="1" bestFit="1" customWidth="1"/>
    <col min="16096" max="16096" width="11" style="1" bestFit="1" customWidth="1"/>
    <col min="16097" max="16097" width="15.44140625" style="1" customWidth="1"/>
    <col min="16098" max="16098" width="15" style="1" bestFit="1" customWidth="1"/>
    <col min="16099" max="16099" width="22" style="1" customWidth="1"/>
    <col min="16100" max="16100" width="12.5546875" style="1" bestFit="1" customWidth="1"/>
    <col min="16101" max="16101" width="15" style="1" bestFit="1" customWidth="1"/>
    <col min="16102" max="16102" width="3.77734375" style="1" customWidth="1"/>
    <col min="16103" max="16103" width="14.21875" style="1" customWidth="1"/>
    <col min="16104" max="16104" width="14.77734375" style="1" customWidth="1"/>
    <col min="16105" max="16105" width="15.21875" style="1" customWidth="1"/>
    <col min="16106" max="16106" width="12" style="1" customWidth="1"/>
    <col min="16107" max="16107" width="9.21875" style="1"/>
    <col min="16108" max="16108" width="14.77734375" style="1" customWidth="1"/>
    <col min="16109" max="16109" width="13.77734375" style="1" customWidth="1"/>
    <col min="16110" max="16110" width="2.21875" style="1" customWidth="1"/>
    <col min="16111" max="16112" width="10.77734375" style="1" customWidth="1"/>
    <col min="16113" max="16113" width="9.21875" style="1"/>
    <col min="16114" max="16114" width="39.5546875" style="1" bestFit="1" customWidth="1"/>
    <col min="16115" max="16120" width="9.21875" style="1"/>
    <col min="16121" max="16121" width="11.21875" style="1" bestFit="1" customWidth="1"/>
    <col min="16122" max="16384" width="9.21875" style="1"/>
  </cols>
  <sheetData>
    <row r="1" spans="1:38" ht="15.45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</row>
    <row r="2" spans="1:38" x14ac:dyDescent="0.3">
      <c r="A2" s="61" t="s">
        <v>41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</row>
    <row r="3" spans="1:38" ht="58.05" customHeight="1" x14ac:dyDescent="0.3">
      <c r="A3" s="2"/>
      <c r="B3" s="3"/>
      <c r="C3" s="4"/>
      <c r="D3" s="5"/>
      <c r="E3" s="5"/>
      <c r="F3" s="47"/>
      <c r="G3" s="6"/>
      <c r="H3" s="63"/>
      <c r="I3" s="63"/>
      <c r="J3" s="63"/>
      <c r="K3" s="63"/>
      <c r="L3" s="63"/>
      <c r="M3" s="63"/>
      <c r="N3" s="6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5.45" x14ac:dyDescent="0.35">
      <c r="A4" s="7" t="s">
        <v>1</v>
      </c>
      <c r="B4" s="3"/>
      <c r="C4" s="8"/>
      <c r="D4" s="5"/>
      <c r="E4" s="5"/>
      <c r="F4" s="47"/>
      <c r="G4" s="6"/>
      <c r="H4" s="62"/>
      <c r="I4" s="62"/>
      <c r="J4" s="62"/>
      <c r="K4" s="62"/>
      <c r="L4" s="62"/>
      <c r="M4" s="62"/>
      <c r="N4" s="6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s="12" customFormat="1" ht="93" x14ac:dyDescent="0.35">
      <c r="A5" s="9" t="s">
        <v>2</v>
      </c>
      <c r="B5" s="10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  <c r="I5" s="10" t="s">
        <v>10</v>
      </c>
      <c r="J5" s="10" t="s">
        <v>11</v>
      </c>
      <c r="K5" s="10" t="s">
        <v>12</v>
      </c>
      <c r="L5" s="10" t="s">
        <v>13</v>
      </c>
      <c r="M5" s="10" t="s">
        <v>14</v>
      </c>
      <c r="N5" s="10" t="s">
        <v>15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10" t="s">
        <v>26</v>
      </c>
      <c r="Z5" s="10" t="s">
        <v>27</v>
      </c>
      <c r="AA5" s="10" t="s">
        <v>28</v>
      </c>
      <c r="AB5" s="10" t="s">
        <v>29</v>
      </c>
      <c r="AC5" s="10" t="s">
        <v>30</v>
      </c>
      <c r="AD5" s="10" t="s">
        <v>31</v>
      </c>
      <c r="AE5" s="10" t="s">
        <v>32</v>
      </c>
      <c r="AF5" s="10" t="s">
        <v>33</v>
      </c>
      <c r="AG5" s="10" t="s">
        <v>34</v>
      </c>
      <c r="AH5" s="10" t="s">
        <v>35</v>
      </c>
      <c r="AI5" s="10" t="s">
        <v>36</v>
      </c>
      <c r="AJ5" s="10" t="s">
        <v>37</v>
      </c>
      <c r="AK5" s="10" t="s">
        <v>38</v>
      </c>
      <c r="AL5" s="11" t="s">
        <v>39</v>
      </c>
    </row>
    <row r="6" spans="1:38" s="18" customFormat="1" ht="15.45" x14ac:dyDescent="0.35">
      <c r="A6" s="13">
        <v>1</v>
      </c>
      <c r="B6" s="14"/>
      <c r="C6" s="15">
        <v>2</v>
      </c>
      <c r="D6" s="15">
        <v>3</v>
      </c>
      <c r="E6" s="16">
        <v>3</v>
      </c>
      <c r="F6" s="15">
        <v>4</v>
      </c>
      <c r="G6" s="15">
        <v>5</v>
      </c>
      <c r="H6" s="15"/>
      <c r="I6" s="16">
        <v>10</v>
      </c>
      <c r="J6" s="16">
        <v>11</v>
      </c>
      <c r="K6" s="16">
        <v>12</v>
      </c>
      <c r="L6" s="16">
        <v>13</v>
      </c>
      <c r="M6" s="16">
        <v>14</v>
      </c>
      <c r="N6" s="16"/>
      <c r="O6" s="16">
        <v>15</v>
      </c>
      <c r="P6" s="15">
        <v>16</v>
      </c>
      <c r="Q6" s="15"/>
      <c r="R6" s="15"/>
      <c r="S6" s="15"/>
      <c r="T6" s="15"/>
      <c r="U6" s="15"/>
      <c r="V6" s="16">
        <v>17</v>
      </c>
      <c r="W6" s="16">
        <v>18</v>
      </c>
      <c r="X6" s="16"/>
      <c r="Y6" s="16"/>
      <c r="Z6" s="16"/>
      <c r="AA6" s="16">
        <v>19</v>
      </c>
      <c r="AB6" s="16"/>
      <c r="AC6" s="16">
        <v>20</v>
      </c>
      <c r="AD6" s="16">
        <v>21</v>
      </c>
      <c r="AE6" s="16">
        <v>22</v>
      </c>
      <c r="AF6" s="16">
        <v>23</v>
      </c>
      <c r="AG6" s="16">
        <v>24</v>
      </c>
      <c r="AH6" s="16">
        <v>25</v>
      </c>
      <c r="AI6" s="16">
        <v>26</v>
      </c>
      <c r="AJ6" s="16">
        <v>27</v>
      </c>
      <c r="AK6" s="16">
        <v>28</v>
      </c>
      <c r="AL6" s="17">
        <v>29</v>
      </c>
    </row>
    <row r="7" spans="1:38" s="12" customFormat="1" ht="15.45" x14ac:dyDescent="0.35">
      <c r="A7" s="19"/>
      <c r="B7" s="20"/>
      <c r="C7" s="21"/>
      <c r="D7" s="21"/>
      <c r="E7" s="21"/>
      <c r="F7" s="21"/>
      <c r="G7" s="21"/>
      <c r="H7" s="48"/>
      <c r="I7" s="20"/>
      <c r="J7" s="20"/>
      <c r="K7" s="20"/>
      <c r="L7" s="20"/>
      <c r="M7" s="22"/>
      <c r="N7" s="48"/>
      <c r="O7" s="23"/>
      <c r="P7" s="48"/>
      <c r="Q7" s="48"/>
      <c r="R7" s="48"/>
      <c r="S7" s="48"/>
      <c r="T7" s="48"/>
      <c r="U7" s="48"/>
      <c r="V7" s="22"/>
      <c r="W7" s="24"/>
      <c r="X7" s="22"/>
      <c r="Y7" s="22"/>
      <c r="Z7" s="22"/>
      <c r="AA7" s="22"/>
      <c r="AB7" s="25"/>
      <c r="AC7" s="24"/>
      <c r="AD7" s="49"/>
      <c r="AE7" s="49"/>
      <c r="AF7" s="49"/>
      <c r="AG7" s="49"/>
      <c r="AH7" s="26"/>
      <c r="AI7" s="26"/>
      <c r="AJ7" s="26"/>
      <c r="AK7" s="25"/>
      <c r="AL7" s="27"/>
    </row>
    <row r="8" spans="1:38" s="12" customFormat="1" ht="30.6" customHeight="1" x14ac:dyDescent="0.3">
      <c r="A8" s="43"/>
      <c r="B8" s="50"/>
      <c r="C8" s="51"/>
      <c r="D8" s="21"/>
      <c r="E8" s="44"/>
      <c r="F8" s="52"/>
      <c r="G8" s="53"/>
      <c r="H8" s="54"/>
      <c r="I8" s="59"/>
      <c r="J8" s="20"/>
      <c r="K8" s="20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22"/>
      <c r="AB8" s="45"/>
      <c r="AC8" s="45"/>
      <c r="AD8" s="46"/>
      <c r="AE8" s="46"/>
      <c r="AF8" s="46"/>
      <c r="AG8" s="46"/>
      <c r="AH8" s="26"/>
      <c r="AI8" s="26"/>
      <c r="AJ8" s="26"/>
      <c r="AK8" s="25"/>
      <c r="AL8" s="27"/>
    </row>
    <row r="9" spans="1:38" s="12" customFormat="1" x14ac:dyDescent="0.3">
      <c r="A9" s="19"/>
      <c r="B9" s="20"/>
      <c r="C9" s="21"/>
      <c r="D9" s="21"/>
      <c r="E9" s="21"/>
      <c r="F9" s="21"/>
      <c r="G9" s="21"/>
      <c r="H9" s="48"/>
      <c r="I9" s="20"/>
      <c r="J9" s="20"/>
      <c r="K9" s="20"/>
      <c r="L9" s="20"/>
      <c r="M9" s="22"/>
      <c r="N9" s="48"/>
      <c r="O9" s="23"/>
      <c r="P9" s="55"/>
      <c r="Q9" s="55"/>
      <c r="R9" s="55"/>
      <c r="S9" s="55"/>
      <c r="T9" s="55"/>
      <c r="U9" s="55"/>
      <c r="V9" s="22"/>
      <c r="W9" s="24"/>
      <c r="X9" s="22"/>
      <c r="Y9" s="22"/>
      <c r="Z9" s="22"/>
      <c r="AB9" s="25"/>
      <c r="AC9" s="24"/>
      <c r="AE9" s="46"/>
      <c r="AH9" s="26"/>
      <c r="AK9" s="25"/>
      <c r="AL9" s="27"/>
    </row>
    <row r="10" spans="1:38" s="12" customFormat="1" ht="16.05" thickBot="1" x14ac:dyDescent="0.4">
      <c r="A10" s="28"/>
      <c r="B10" s="29"/>
      <c r="C10" s="30"/>
      <c r="D10" s="30"/>
      <c r="E10" s="30"/>
      <c r="F10" s="30"/>
      <c r="G10" s="30"/>
      <c r="H10" s="56"/>
      <c r="I10" s="29"/>
      <c r="J10" s="29"/>
      <c r="K10" s="29"/>
      <c r="L10" s="29"/>
      <c r="M10" s="31"/>
      <c r="N10" s="56"/>
      <c r="O10" s="32"/>
      <c r="P10" s="56"/>
      <c r="Q10" s="56"/>
      <c r="R10" s="56"/>
      <c r="S10" s="56"/>
      <c r="T10" s="56"/>
      <c r="U10" s="56"/>
      <c r="V10" s="31"/>
      <c r="W10" s="33"/>
      <c r="X10" s="31"/>
      <c r="Y10" s="31"/>
      <c r="Z10" s="31"/>
      <c r="AA10" s="31"/>
      <c r="AB10" s="34"/>
      <c r="AC10" s="33"/>
      <c r="AD10" s="57"/>
      <c r="AE10" s="57"/>
      <c r="AF10" s="57"/>
      <c r="AG10" s="57"/>
      <c r="AH10" s="35"/>
      <c r="AI10" s="35"/>
      <c r="AJ10" s="35"/>
      <c r="AK10" s="34"/>
      <c r="AL10" s="36"/>
    </row>
    <row r="11" spans="1:38" s="38" customFormat="1" ht="15.45" x14ac:dyDescent="0.35">
      <c r="A11" s="37"/>
      <c r="B11" s="37"/>
      <c r="C11" s="4"/>
      <c r="D11" s="5"/>
      <c r="E11" s="37"/>
      <c r="F11" s="4"/>
      <c r="G11" s="3"/>
      <c r="H11" s="3"/>
      <c r="P11" s="3"/>
      <c r="Q11" s="3"/>
      <c r="R11" s="3"/>
      <c r="S11" s="3"/>
      <c r="T11" s="3"/>
      <c r="U11" s="3"/>
      <c r="AG11" s="38" t="s">
        <v>40</v>
      </c>
    </row>
    <row r="12" spans="1:38" ht="15.45" x14ac:dyDescent="0.35">
      <c r="O12" s="58"/>
    </row>
  </sheetData>
  <mergeCells count="4">
    <mergeCell ref="A1:AL1"/>
    <mergeCell ref="A2:AL2"/>
    <mergeCell ref="H4:N4"/>
    <mergeCell ref="H3:N3"/>
  </mergeCells>
  <conditionalFormatting sqref="B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surajmahangade99@gmail.com</cp:lastModifiedBy>
  <dcterms:created xsi:type="dcterms:W3CDTF">2020-08-08T10:57:05Z</dcterms:created>
  <dcterms:modified xsi:type="dcterms:W3CDTF">2021-01-12T11:03:32Z</dcterms:modified>
</cp:coreProperties>
</file>