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<sst xmlns="http://schemas.openxmlformats.org/spreadsheetml/2006/main" count="207" uniqueCount="84">
  <si>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</si>
  <si>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</si>
  <si>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</si>
  <si>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</si>
  <si>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</si>
  <si>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</si>
  <si>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</si>
  <si>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</si>
  <si>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</si>
  <si>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</si>
  <si>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</si>
  <si>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</si>
  <si>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</si>
  <si>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</si>
  <si>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</si>
  <si>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</si>
  <si>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</si>
  <si>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</si>
  <si>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</si>
  <si>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</si>
  <si>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</si>
  <si>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</si>
  <si>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</si>
  <si>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</si>
  <si>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</si>
  <si>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</si>
  <si>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</si>
  <si>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</si>
  <si>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</si>
  <si>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</si>
  <si>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</si>
  <si>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</si>
  <si>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</si>
  <si>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</si>
  <si>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</si>
  <si>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</si>
  <si>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</si>
  <si>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</si>
  <si>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</si>
  <si>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</si>
  <si>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</si>
  <si>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</si>
  <si>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</si>
  <si>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</si>
  <si>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</si>
  <si>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</si>
  <si>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</si>
  <si>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</si>
  <si>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</si>
  <si>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</si>
  <si>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</si>
  <si>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</si>
  <si>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</si>
  <si>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</si>
  <si>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</si>
  <si>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</si>
  <si>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</si>
  <si>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</si>
  <si>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</si>
  <si>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</si>
  <si>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</si>
  <si>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</si>
  <si>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</si>
  <si>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</si>
  <si>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</si>
  <si>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</si>
  <si>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Oct 25, 2024 11:22:16 am</t>
  </si>
  <si>
    <t>Oct 25, 2024 11:21:42 am</t>
  </si>
  <si>
    <t>Oct 25, 2024 11:22:08 am</t>
  </si>
  <si>
    <t>25.817 s</t>
  </si>
  <si>
    <t>0%</t>
  </si>
  <si>
    <t>75%</t>
  </si>
  <si>
    <t>87%</t>
  </si>
  <si>
    <t>@QA</t>
  </si>
  <si>
    <t>@UAT</t>
  </si>
  <si>
    <t>Verify the login Functionality</t>
  </si>
  <si>
    <t>Open User Provided site</t>
  </si>
  <si>
    <t>Navigate to the site</t>
  </si>
  <si>
    <t>6.131 s</t>
  </si>
  <si>
    <t>21.345 s</t>
  </si>
  <si>
    <t>14.702 s</t>
  </si>
  <si>
    <t>4.900 s</t>
  </si>
  <si>
    <t>Then Verify "Y" and verify the "Logged In Successfully"</t>
  </si>
  <si>
    <t xml:space="preserve">java.lang.Exception: Generic Exception for org.openqa.selenium.NoSuchSessionException : invalid session id
Build info: version: '4.10.0', revision: 'c14d967899'
System info: os.name: 'Windows 11', os.arch: 'amd64', os.version: '10.0', java.version: '21.0.5'
Driver info: org.openqa.selenium.chrome.ChromeDriver
Command: [cb433fdce07ae8c5478741677f70d79a, findElement {using=xpath, value=//h1[@class='post-title']}]
Capabilities {acceptInsecureCerts: false, browserName: chrome, browserVersion: 130.0.6723.59, chrome: {chromedriverVersion: 130.0.6723.69 (3ec172b971b9..., userDataDir: C:\Users\SURAJ_~1\AppData\L...}, fedcm:accounts: true, goog:chromeOptions: {debuggerAddress: localhost:56111}, networkConnectionEnabled: false, pageLoadStrategy: normal, platformName: windows, proxy: Proxy(), se:cdp: ws://localhost:56111/devtoo..., se:cdpVersion: 130.0.6723.59,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cb433fdce07ae8c5478741677f70d79a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org.openqa.selenium.remote.codec.w3c.W3CHttpResponseCodec.createException(W3CHttpResponseCodec.java:199)
	at org.openqa.selenium.remote.codec.w3c.W3CHttpResponseCodec.decode(W3CHttpResponseCodec.java:132)
	at org.openqa.selenium.remote.codec.w3c.W3CHttpResponseCodec.decode(W3CHttpResponseCodec.java:51)
	at org.openqa.selenium.remote.HttpCommandExecutor.execute(HttpCommandExecutor.java:191)
	at org.openqa.selenium.remote.service.DriverCommandExecutor.invokeExecute(DriverCommandExecutor.java:196)
	at org.openqa.selenium.remote.service.DriverCommandExecutor.execute(DriverCommandExecutor.java:171)
	at org.openqa.selenium.remote.RemoteWebDriver.execute(RemoteWebDriver.java:531)
	at org.openqa.selenium.remote.ElementLocation$ElementFinder$2.findElement(ElementLocation.java:165)
	at org.openqa.selenium.remote.ElementLocation.findElement(ElementLocation.java:59)
	at org.openqa.selenium.remote.RemoteWebDriver.findElement(RemoteWebDriver.java:350)
	at org.openqa.selenium.remote.RemoteWebDriver.findElement(RemoteWebDriver.java:344)
	at org.openqa.selenium.support.ui.ExpectedConditions$6.apply(ExpectedConditions.java:171)
	at org.openqa.selenium.support.ui.ExpectedConditions$6.apply(ExpectedConditions.java:168)
	at org.openqa.selenium.support.ui.FluentWait.until(FluentWait.java:205)
	at utils.ElementUtil.waitForElementToBePresent(ElementUtil.java:136)
	at pages.Login.LoginPage.verifyTheMessage(LoginPage.java:44)
	at stepDef.StepDefinition.verify_and_verify_the_message(StepDefinition.java:47)
	at ✽.Verify "Y" and verify the "Logged In Successfully"(file:///C:/Users/suraj_shivajisalunkh/testautomationproject/src/test/resources/features/LoginTest.feature:13)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</si>
</sst>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@QA</c:v>
                </c:pt>
                <c:pt idx="1">
                  <c:v>@UAT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@QA</c:v>
                </c:pt>
                <c:pt idx="1">
                  <c:v>@UAT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@QA</c:v>
                </c:pt>
                <c:pt idx="1">
                  <c:v>@UAT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login Functionality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Open User Provided site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Open User Provided site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Open User Provided site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Navigate to the site</c:v>
                </c:pt>
                <c:pt idx="1">
                  <c:v>Open User Provided site</c:v>
                </c:pt>
                <c:pt idx="2">
                  <c:v>Open User Provided site</c:v>
                </c:pt>
                <c:pt idx="3">
                  <c:v>Open User Provided site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Navigate to the site</c:v>
                </c:pt>
                <c:pt idx="1">
                  <c:v>Open User Provided site</c:v>
                </c:pt>
                <c:pt idx="2">
                  <c:v>Open User Provided site</c:v>
                </c:pt>
                <c:pt idx="3">
                  <c:v>Open User Provided site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Navigate to the site</c:v>
                </c:pt>
                <c:pt idx="1">
                  <c:v>Open User Provided site</c:v>
                </c:pt>
                <c:pt idx="2">
                  <c:v>Open User Provided site</c:v>
                </c:pt>
                <c:pt idx="3">
                  <c:v>Open User Provided site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@QA</c:v>
                </c:pt>
                <c:pt idx="1">
                  <c:v>@UAT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@QA</c:v>
                </c:pt>
                <c:pt idx="1">
                  <c:v>@UAT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@QA</c:v>
                </c:pt>
                <c:pt idx="1">
                  <c:v>@UAT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login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FF2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3.0</v>
      </c>
      <c r="H22" s="91" t="n">
        <v>3.0</v>
      </c>
      <c r="I22" s="92"/>
      <c r="J22" s="93"/>
    </row>
    <row r="23">
      <c r="B23" s="94" t="s">
        <v>76</v>
      </c>
      <c r="C23" s="95" t="s">
        <v>40</v>
      </c>
      <c r="D23" s="96" t="s">
        <v>79</v>
      </c>
      <c r="E23" s="97" t="s">
        <v>75</v>
      </c>
      <c r="F23" s="98" t="s">
        <v>40</v>
      </c>
      <c r="G23" s="99" t="n">
        <v>4.0</v>
      </c>
      <c r="H23" s="100" t="n">
        <v>2.0</v>
      </c>
      <c r="I23" s="101" t="n">
        <v>1.0</v>
      </c>
      <c r="J23" s="102" t="n">
        <v>1.0</v>
      </c>
    </row>
    <row r="24">
      <c r="B24" s="103" t="s">
        <v>76</v>
      </c>
      <c r="C24" s="104" t="s">
        <v>48</v>
      </c>
      <c r="D24" s="105" t="s">
        <v>80</v>
      </c>
      <c r="E24" s="106" t="s">
        <v>75</v>
      </c>
      <c r="F24" s="107" t="s">
        <v>40</v>
      </c>
      <c r="G24" s="108" t="n">
        <v>4.0</v>
      </c>
      <c r="H24" s="109" t="n">
        <v>4.0</v>
      </c>
      <c r="I24" s="110"/>
      <c r="J24" s="111"/>
    </row>
    <row r="25">
      <c r="B25" s="112" t="s">
        <v>76</v>
      </c>
      <c r="C25" s="113" t="s">
        <v>48</v>
      </c>
      <c r="D25" s="114" t="s">
        <v>81</v>
      </c>
      <c r="E25" s="115" t="s">
        <v>75</v>
      </c>
      <c r="F25" s="116" t="s">
        <v>40</v>
      </c>
      <c r="G25" s="117" t="n">
        <v>4.0</v>
      </c>
      <c r="H25" s="118" t="n">
        <v>4.0</v>
      </c>
      <c r="I25" s="119"/>
      <c r="J25" s="12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1" t="s">
        <v>73</v>
      </c>
      <c r="C22" s="122" t="n">
        <v>4.0</v>
      </c>
      <c r="D22" s="123" t="n">
        <v>3.0</v>
      </c>
      <c r="E22" s="124" t="n">
        <v>1.0</v>
      </c>
      <c r="F22" s="125"/>
      <c r="G22" s="126" t="s">
        <v>71</v>
      </c>
    </row>
    <row r="23">
      <c r="B23" s="127" t="s">
        <v>74</v>
      </c>
      <c r="C23" s="128" t="n">
        <v>4.0</v>
      </c>
      <c r="D23" s="129" t="n">
        <v>3.0</v>
      </c>
      <c r="E23" s="130" t="n">
        <v>1.0</v>
      </c>
      <c r="F23" s="131"/>
      <c r="G23" s="132" t="s">
        <v>71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33" t="s">
        <v>73</v>
      </c>
      <c r="C28" s="134" t="s">
        <v>75</v>
      </c>
      <c r="D28" s="135"/>
      <c r="E28" s="136"/>
      <c r="F28" s="137"/>
      <c r="G28" s="138"/>
      <c r="H28" s="139" t="s">
        <v>77</v>
      </c>
      <c r="I28" s="140" t="s">
        <v>48</v>
      </c>
    </row>
    <row r="29">
      <c r="B29" s="141"/>
      <c r="C29" s="142"/>
      <c r="D29" s="143"/>
      <c r="E29" s="144"/>
      <c r="F29" s="145"/>
      <c r="G29" s="146"/>
      <c r="H29" s="147" t="s">
        <v>76</v>
      </c>
      <c r="I29" s="148" t="s">
        <v>40</v>
      </c>
    </row>
    <row r="30">
      <c r="B30" s="149"/>
      <c r="C30" s="150"/>
      <c r="D30" s="151"/>
      <c r="E30" s="152"/>
      <c r="F30" s="153"/>
      <c r="G30" s="154"/>
      <c r="H30" s="155" t="s">
        <v>76</v>
      </c>
      <c r="I30" s="156" t="s">
        <v>48</v>
      </c>
    </row>
    <row r="31">
      <c r="B31" s="157"/>
      <c r="C31" s="158"/>
      <c r="D31" s="159"/>
      <c r="E31" s="160"/>
      <c r="F31" s="161"/>
      <c r="G31" s="162"/>
      <c r="H31" s="163" t="s">
        <v>76</v>
      </c>
      <c r="I31" s="164" t="s">
        <v>48</v>
      </c>
    </row>
    <row r="32">
      <c r="B32" s="165" t="s">
        <v>74</v>
      </c>
      <c r="C32" s="166" t="s">
        <v>75</v>
      </c>
      <c r="D32" s="167"/>
      <c r="E32" s="168"/>
      <c r="F32" s="169"/>
      <c r="G32" s="170"/>
      <c r="H32" s="171" t="s">
        <v>77</v>
      </c>
      <c r="I32" s="172" t="s">
        <v>48</v>
      </c>
    </row>
    <row r="33">
      <c r="B33" s="173"/>
      <c r="C33" s="174"/>
      <c r="D33" s="175"/>
      <c r="E33" s="176"/>
      <c r="F33" s="177"/>
      <c r="G33" s="178"/>
      <c r="H33" s="179" t="s">
        <v>76</v>
      </c>
      <c r="I33" s="180" t="s">
        <v>40</v>
      </c>
    </row>
    <row r="34">
      <c r="B34" s="181"/>
      <c r="C34" s="182"/>
      <c r="D34" s="183"/>
      <c r="E34" s="184"/>
      <c r="F34" s="185"/>
      <c r="G34" s="186"/>
      <c r="H34" s="187" t="s">
        <v>76</v>
      </c>
      <c r="I34" s="188" t="s">
        <v>48</v>
      </c>
    </row>
    <row r="35">
      <c r="B35" s="189"/>
      <c r="C35" s="190"/>
      <c r="D35" s="191"/>
      <c r="E35" s="192"/>
      <c r="F35" s="193"/>
      <c r="G35" s="194"/>
      <c r="H35" s="195" t="s">
        <v>76</v>
      </c>
      <c r="I35" s="196" t="s">
        <v>48</v>
      </c>
    </row>
  </sheetData>
  <mergeCells count="8">
    <mergeCell ref="B20:B21"/>
    <mergeCell ref="C20:G20"/>
    <mergeCell ref="C27:G27"/>
    <mergeCell ref="B28:B31"/>
    <mergeCell ref="C28:G31"/>
    <mergeCell ref="B32:B35"/>
    <mergeCell ref="C32:G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97" t="s">
        <v>75</v>
      </c>
      <c r="C22" s="198" t="s">
        <v>40</v>
      </c>
      <c r="D22" s="199" t="s">
        <v>69</v>
      </c>
      <c r="E22" s="200" t="n">
        <v>4.0</v>
      </c>
      <c r="F22" s="201" t="n">
        <v>3.0</v>
      </c>
      <c r="G22" s="202" t="n">
        <v>1.0</v>
      </c>
      <c r="H22" s="203"/>
      <c r="I22" s="204" t="s">
        <v>71</v>
      </c>
      <c r="J22" s="205" t="n">
        <v>15.0</v>
      </c>
      <c r="K22" s="206" t="n">
        <v>13.0</v>
      </c>
      <c r="L22" s="207" t="n">
        <v>1.0</v>
      </c>
      <c r="M22" s="208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09" t="s">
        <v>75</v>
      </c>
      <c r="C3" s="210" t="s">
        <v>76</v>
      </c>
      <c r="D3" s="211" t="s">
        <v>82</v>
      </c>
      <c r="E3" s="212" t="s">
        <v>83</v>
      </c>
    </row>
  </sheetData>
  <sheetProtection sheet="true" password="E9E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3.0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1" t="n">
        <v>1.0</v>
      </c>
      <c r="D20" s="52"/>
      <c r="H20" t="s" s="69">
        <v>75</v>
      </c>
      <c r="I20" t="s" s="70">
        <v>40</v>
      </c>
      <c r="J20" s="71" t="n">
        <v>3.0</v>
      </c>
      <c r="K20" s="72" t="n">
        <v>1.0</v>
      </c>
      <c r="L20" s="73"/>
      <c r="P20" t="s" s="74">
        <v>76</v>
      </c>
      <c r="Q20" t="s" s="75">
        <v>40</v>
      </c>
      <c r="R20" s="76" t="n">
        <v>2.0</v>
      </c>
      <c r="S20" s="77" t="n">
        <v>1.0</v>
      </c>
      <c r="T20" s="78" t="n">
        <v>1.0</v>
      </c>
    </row>
    <row r="21">
      <c r="A21" s="53" t="s">
        <v>74</v>
      </c>
      <c r="B21" s="54" t="n">
        <v>3.0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