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<sst xmlns="http://schemas.openxmlformats.org/spreadsheetml/2006/main" count="171" uniqueCount="69">
  <si>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</si>
  <si>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</si>
  <si>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</si>
  <si>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</si>
  <si>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</si>
  <si>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</si>
  <si>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</si>
  <si>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</si>
  <si>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</si>
  <si>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</si>
  <si>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</si>
  <si>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</si>
  <si>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</si>
  <si>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</si>
  <si>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</si>
  <si>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</si>
  <si>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</si>
  <si>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</si>
  <si>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</si>
  <si>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</si>
  <si>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</si>
  <si>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</si>
  <si>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</si>
  <si>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</si>
  <si>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</si>
  <si>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</si>
  <si>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</si>
  <si>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</si>
  <si>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</si>
  <si>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</si>
  <si>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</si>
  <si>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</si>
  <si>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</si>
  <si>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</si>
  <si>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</si>
  <si>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</si>
  <si>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</si>
  <si>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</si>
  <si>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</si>
  <si>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</si>
  <si>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</si>
  <si>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</si>
  <si>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</si>
  <si>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</si>
  <si>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</si>
  <si>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</si>
  <si>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</si>
  <si>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</si>
  <si>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</si>
  <si>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</si>
  <si>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25, 2024 1:43:17 pm</t>
  </si>
  <si>
    <t>Oct 25, 2024 1:42:33 pm</t>
  </si>
  <si>
    <t>Oct 25, 2024 1:43:10 pm</t>
  </si>
  <si>
    <t>37.044 s</t>
  </si>
  <si>
    <t>100%</t>
  </si>
  <si>
    <t>Navigate to the site</t>
  </si>
  <si>
    <t>5.615 s</t>
  </si>
  <si>
    <t>Verify the login Functionality</t>
  </si>
  <si>
    <t>Verify Login functionality using</t>
  </si>
  <si>
    <t>7.120 s</t>
  </si>
  <si>
    <t>6.520 s</t>
  </si>
  <si>
    <t>5.710 s</t>
  </si>
  <si>
    <t>User attempts to log in with different credentials</t>
  </si>
  <si>
    <t>11.903 s</t>
  </si>
  <si>
    <t>User Login Functionality using Test Data sheet</t>
  </si>
  <si>
    <t>@QA</t>
  </si>
  <si>
    <t>@UAT</t>
  </si>
  <si>
    <t>@DataDriven</t>
  </si>
  <si>
    <t>25.120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</si>
</sst>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Navigate to the site</c:v>
                </c:pt>
                <c:pt idx="1">
                  <c:v>Verify Login functionality using</c:v>
                </c:pt>
                <c:pt idx="2">
                  <c:v>Verify Login functionality using</c:v>
                </c:pt>
                <c:pt idx="3">
                  <c:v>Verify Login functionality using</c:v>
                </c:pt>
                <c:pt idx="4">
                  <c:v>User attempts to log in with different credentials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Navigate to the site</c:v>
                </c:pt>
                <c:pt idx="1">
                  <c:v>Verify Login functionality using</c:v>
                </c:pt>
                <c:pt idx="2">
                  <c:v>Verify Login functionality using</c:v>
                </c:pt>
                <c:pt idx="3">
                  <c:v>Verify Login functionality using</c:v>
                </c:pt>
                <c:pt idx="4">
                  <c:v>User attempts to log in with different credentials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Navigate to the site</c:v>
                </c:pt>
                <c:pt idx="1">
                  <c:v>Verify Login functionality using</c:v>
                </c:pt>
                <c:pt idx="2">
                  <c:v>Verify Login functionality using</c:v>
                </c:pt>
                <c:pt idx="3">
                  <c:v>Verify Login functionality using</c:v>
                </c:pt>
                <c:pt idx="4">
                  <c:v>User attempts to log in with different credentials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@QA</c:v>
                </c:pt>
                <c:pt idx="1">
                  <c:v>@UAT</c:v>
                </c:pt>
                <c:pt idx="2">
                  <c:v>@DataDriven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@QA</c:v>
                </c:pt>
                <c:pt idx="1">
                  <c:v>@UAT</c:v>
                </c:pt>
                <c:pt idx="2">
                  <c:v>@DataDriven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@QA</c:v>
                </c:pt>
                <c:pt idx="1">
                  <c:v>@UAT</c:v>
                </c:pt>
                <c:pt idx="2">
                  <c:v>@DataDriven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the login Functionality</c:v>
                </c:pt>
                <c:pt idx="1">
                  <c:v>User Login Functionality using Test Data sheet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the login Functionality</c:v>
                </c:pt>
                <c:pt idx="1">
                  <c:v>User Login Functionality using Test Data sheet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the login Functionality</c:v>
                </c:pt>
                <c:pt idx="1">
                  <c:v>User Login Functionality using Test Data sheet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C4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58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  <row r="26">
      <c r="B26" s="89" t="s">
        <v>62</v>
      </c>
      <c r="C26" s="90" t="s">
        <v>29</v>
      </c>
      <c r="D26" s="91" t="s">
        <v>63</v>
      </c>
      <c r="E26" s="92" t="s">
        <v>64</v>
      </c>
      <c r="F26" s="93" t="s">
        <v>29</v>
      </c>
      <c r="G26" s="94" t="n">
        <v>4.0</v>
      </c>
      <c r="H26" s="95" t="n">
        <v>4.0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65</v>
      </c>
      <c r="C22" s="99" t="n">
        <v>5.0</v>
      </c>
      <c r="D22" s="100" t="n">
        <v>5.0</v>
      </c>
      <c r="E22" s="101"/>
      <c r="F22" s="102"/>
      <c r="G22" s="103" t="s">
        <v>54</v>
      </c>
    </row>
    <row r="23">
      <c r="B23" s="104" t="s">
        <v>66</v>
      </c>
      <c r="C23" s="105" t="n">
        <v>4.0</v>
      </c>
      <c r="D23" s="106" t="n">
        <v>4.0</v>
      </c>
      <c r="E23" s="107"/>
      <c r="F23" s="108"/>
      <c r="G23" s="109" t="s">
        <v>54</v>
      </c>
    </row>
    <row r="24">
      <c r="B24" s="110" t="s">
        <v>67</v>
      </c>
      <c r="C24" s="111" t="n">
        <v>1.0</v>
      </c>
      <c r="D24" s="112" t="n">
        <v>1.0</v>
      </c>
      <c r="E24" s="113"/>
      <c r="F24" s="114"/>
      <c r="G24" s="115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16" t="s">
        <v>65</v>
      </c>
      <c r="C29" s="117" t="s">
        <v>57</v>
      </c>
      <c r="D29" s="118"/>
      <c r="E29" s="119"/>
      <c r="F29" s="120"/>
      <c r="G29" s="121"/>
      <c r="H29" s="122" t="s">
        <v>55</v>
      </c>
      <c r="I29" s="123" t="s">
        <v>29</v>
      </c>
    </row>
    <row r="30">
      <c r="B30" s="124"/>
      <c r="C30" s="125"/>
      <c r="D30" s="126"/>
      <c r="E30" s="127"/>
      <c r="F30" s="128"/>
      <c r="G30" s="129"/>
      <c r="H30" s="130" t="s">
        <v>58</v>
      </c>
      <c r="I30" s="131" t="s">
        <v>29</v>
      </c>
    </row>
    <row r="31">
      <c r="B31" s="132"/>
      <c r="C31" s="133"/>
      <c r="D31" s="134"/>
      <c r="E31" s="135"/>
      <c r="F31" s="136"/>
      <c r="G31" s="137"/>
      <c r="H31" s="138" t="s">
        <v>58</v>
      </c>
      <c r="I31" s="139" t="s">
        <v>29</v>
      </c>
    </row>
    <row r="32">
      <c r="B32" s="140"/>
      <c r="C32" s="141"/>
      <c r="D32" s="142"/>
      <c r="E32" s="143"/>
      <c r="F32" s="144"/>
      <c r="G32" s="145"/>
      <c r="H32" s="146" t="s">
        <v>58</v>
      </c>
      <c r="I32" s="147" t="s">
        <v>29</v>
      </c>
    </row>
    <row r="33">
      <c r="B33" s="148"/>
      <c r="C33" s="149" t="s">
        <v>64</v>
      </c>
      <c r="D33" s="150"/>
      <c r="E33" s="151"/>
      <c r="F33" s="152"/>
      <c r="G33" s="153"/>
      <c r="H33" s="154" t="s">
        <v>62</v>
      </c>
      <c r="I33" s="155" t="s">
        <v>29</v>
      </c>
    </row>
    <row r="34">
      <c r="B34" s="156" t="s">
        <v>66</v>
      </c>
      <c r="C34" s="157" t="s">
        <v>57</v>
      </c>
      <c r="D34" s="158"/>
      <c r="E34" s="159"/>
      <c r="F34" s="160"/>
      <c r="G34" s="161"/>
      <c r="H34" s="162" t="s">
        <v>55</v>
      </c>
      <c r="I34" s="163" t="s">
        <v>29</v>
      </c>
    </row>
    <row r="35">
      <c r="B35" s="164"/>
      <c r="C35" s="165"/>
      <c r="D35" s="166"/>
      <c r="E35" s="167"/>
      <c r="F35" s="168"/>
      <c r="G35" s="169"/>
      <c r="H35" s="170" t="s">
        <v>58</v>
      </c>
      <c r="I35" s="171" t="s">
        <v>29</v>
      </c>
    </row>
    <row r="36">
      <c r="B36" s="172"/>
      <c r="C36" s="173"/>
      <c r="D36" s="174"/>
      <c r="E36" s="175"/>
      <c r="F36" s="176"/>
      <c r="G36" s="177"/>
      <c r="H36" s="178" t="s">
        <v>58</v>
      </c>
      <c r="I36" s="179" t="s">
        <v>29</v>
      </c>
    </row>
    <row r="37">
      <c r="B37" s="180"/>
      <c r="C37" s="181"/>
      <c r="D37" s="182"/>
      <c r="E37" s="183"/>
      <c r="F37" s="184"/>
      <c r="G37" s="185"/>
      <c r="H37" s="186" t="s">
        <v>58</v>
      </c>
      <c r="I37" s="187" t="s">
        <v>29</v>
      </c>
    </row>
    <row r="38">
      <c r="B38" s="188" t="s">
        <v>67</v>
      </c>
      <c r="C38" s="189" t="s">
        <v>64</v>
      </c>
      <c r="D38" s="190"/>
      <c r="E38" s="191"/>
      <c r="F38" s="192"/>
      <c r="G38" s="193"/>
      <c r="H38" s="194" t="s">
        <v>62</v>
      </c>
      <c r="I38" s="195" t="s">
        <v>29</v>
      </c>
    </row>
  </sheetData>
  <mergeCells count="10">
    <mergeCell ref="B20:B21"/>
    <mergeCell ref="C20:G20"/>
    <mergeCell ref="C28:G28"/>
    <mergeCell ref="B29:B33"/>
    <mergeCell ref="C29:G32"/>
    <mergeCell ref="C33:G33"/>
    <mergeCell ref="B34:B37"/>
    <mergeCell ref="C34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96" t="s">
        <v>57</v>
      </c>
      <c r="C22" s="197" t="s">
        <v>29</v>
      </c>
      <c r="D22" s="198" t="s">
        <v>68</v>
      </c>
      <c r="E22" s="199" t="n">
        <v>4.0</v>
      </c>
      <c r="F22" s="200" t="n">
        <v>4.0</v>
      </c>
      <c r="G22" s="201"/>
      <c r="H22" s="202"/>
      <c r="I22" s="203" t="s">
        <v>54</v>
      </c>
      <c r="J22" s="204" t="n">
        <v>15.0</v>
      </c>
      <c r="K22" s="205" t="n">
        <v>15.0</v>
      </c>
      <c r="L22" s="206"/>
      <c r="M22" s="207"/>
    </row>
    <row r="23">
      <c r="B23" s="208" t="s">
        <v>64</v>
      </c>
      <c r="C23" s="209" t="s">
        <v>29</v>
      </c>
      <c r="D23" s="210" t="s">
        <v>63</v>
      </c>
      <c r="E23" s="211" t="n">
        <v>1.0</v>
      </c>
      <c r="F23" s="212" t="n">
        <v>1.0</v>
      </c>
      <c r="G23" s="213"/>
      <c r="H23" s="214"/>
      <c r="I23" s="215" t="s">
        <v>54</v>
      </c>
      <c r="J23" s="216" t="n">
        <v>4.0</v>
      </c>
      <c r="K23" s="217" t="n">
        <v>4.0</v>
      </c>
      <c r="L23" s="218"/>
      <c r="M23" s="21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19.0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