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ebd7435965d393/Documents/"/>
    </mc:Choice>
  </mc:AlternateContent>
  <xr:revisionPtr revIDLastSave="0" documentId="8_{AEF54744-1E73-426F-8D22-6B0EDC4E232F}" xr6:coauthVersionLast="47" xr6:coauthVersionMax="47" xr10:uidLastSave="{00000000-0000-0000-0000-000000000000}"/>
  <bookViews>
    <workbookView xWindow="-120" yWindow="-120" windowWidth="20730" windowHeight="11040" xr2:uid="{491C3C99-43D4-41A8-A7BB-090E4F3FE1C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<sst xmlns="http://schemas.openxmlformats.org/spreadsheetml/2006/main" count="14" uniqueCount="13">
  <si>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Name </t>
  </si>
  <si>
    <t>Date</t>
  </si>
  <si>
    <t>Age</t>
  </si>
  <si>
    <t>Department</t>
  </si>
  <si>
    <t>HR</t>
  </si>
  <si>
    <t>IT</t>
  </si>
  <si>
    <t>Operation</t>
  </si>
  <si>
    <t>Admin</t>
  </si>
  <si>
    <t>rohit</t>
  </si>
  <si>
    <t>virat</t>
  </si>
  <si>
    <t>dhoni</t>
  </si>
  <si>
    <t>tiger</t>
  </si>
  <si>
    <t>raina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</si>
</sst>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3C1EA-6DB2-4841-86A1-7405FB82E474}" name="Table1" displayName="Table1" ref="A1:D6" totalsRowShown="0" headerRowDxfId="0" headerRowBorderDxfId="6" tableBorderDxfId="7" totalsRowBorderDxfId="5">
  <autoFilter ref="A1:D6" xr:uid="{EE43C1EA-6DB2-4841-86A1-7405FB82E474}">
    <filterColumn colId="0" hiddenButton="1"/>
    <filterColumn colId="1" hiddenButton="1"/>
    <filterColumn colId="2" hiddenButton="1"/>
    <filterColumn colId="3" hiddenButton="1"/>
  </autoFilter>
  <tableColumns count="4">
    <tableColumn id="1" xr3:uid="{BC96FB67-4C30-48F4-A2E2-CD02F5BFDE4C}" name="Name " dataDxfId="4"/>
    <tableColumn id="2" xr3:uid="{F6F9B5CA-A25C-47DB-BEAE-24CFFF133AED}" name="Date" dataDxfId="3"/>
    <tableColumn id="3" xr3:uid="{1E1BD827-348E-4AB8-AB11-8834E9EB45BD}" name="Age" dataDxfId="2"/>
    <tableColumn id="4" xr3:uid="{B8230265-6C76-4B6A-8869-832679A458C4}" name="Department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9CE1-6775-4B97-9588-364A4E811F88}">
  <dimension ref="A1:D7"/>
  <sheetViews>
    <sheetView tabSelected="1" workbookViewId="0">
      <selection activeCell="A7" sqref="A7"/>
    </sheetView>
  </sheetViews>
  <sheetFormatPr defaultRowHeight="15" x14ac:dyDescent="0.25"/>
  <cols>
    <col min="2" max="2" width="10.140625" bestFit="1" customWidth="1"/>
    <col min="4" max="4" width="13.85546875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4" t="s">
        <v>8</v>
      </c>
      <c r="B2" s="3">
        <v>44927</v>
      </c>
      <c r="C2" s="2">
        <v>18</v>
      </c>
      <c r="D2" s="5" t="s">
        <v>4</v>
      </c>
    </row>
    <row r="3" spans="1:4" x14ac:dyDescent="0.25">
      <c r="A3" s="4" t="s">
        <v>9</v>
      </c>
      <c r="B3" s="3">
        <v>44928</v>
      </c>
      <c r="C3" s="2">
        <v>20</v>
      </c>
      <c r="D3" s="5" t="s">
        <v>5</v>
      </c>
    </row>
    <row r="4" spans="1:4" x14ac:dyDescent="0.25">
      <c r="A4" s="4" t="s">
        <v>10</v>
      </c>
      <c r="B4" s="3">
        <v>44929</v>
      </c>
      <c r="C4" s="2">
        <v>30</v>
      </c>
      <c r="D4" s="5" t="s">
        <v>6</v>
      </c>
    </row>
    <row r="5" spans="1:4" x14ac:dyDescent="0.25">
      <c r="A5" s="4" t="s">
        <v>11</v>
      </c>
      <c r="B5" s="3">
        <v>44930</v>
      </c>
      <c r="C5" s="2">
        <v>35</v>
      </c>
      <c r="D5" s="5" t="s">
        <v>7</v>
      </c>
    </row>
    <row r="6" spans="1:4" x14ac:dyDescent="0.25">
      <c r="A6" s="9" t="s">
        <v>12</v>
      </c>
      <c r="B6" s="10">
        <v>44931</v>
      </c>
      <c r="C6" s="11">
        <v>45</v>
      </c>
      <c r="D6" s="12" t="s">
        <v>4</v>
      </c>
    </row>
    <row r="7" spans="1:4" x14ac:dyDescent="0.25">
      <c r="B7" s="1"/>
    </row>
  </sheetData>
  <dataValidations count="4">
    <dataValidation type="textLength" operator="equal" allowBlank="1" showInputMessage="1" showErrorMessage="1" sqref="A2:A6" xr:uid="{C854B23E-D127-4970-BF4B-034DED59EE6B}">
      <formula1>5</formula1>
    </dataValidation>
    <dataValidation type="whole" errorStyle="warning" allowBlank="1" showInputMessage="1" showErrorMessage="1" error="Enter Age Between 1 8 and 45 Only" sqref="C2:C6" xr:uid="{223D8D51-85C1-4F8D-8DBF-74941770FC0C}">
      <formula1>18</formula1>
      <formula2>45</formula2>
    </dataValidation>
    <dataValidation type="date" allowBlank="1" showInputMessage="1" showErrorMessage="1" sqref="B2:B6" xr:uid="{905834EF-5F69-40A6-9E79-941A864A8D46}">
      <formula1>44927</formula1>
      <formula2>44932</formula2>
    </dataValidation>
    <dataValidation type="list" allowBlank="1" showInputMessage="1" showErrorMessage="1" sqref="D2:D6" xr:uid="{444D8B80-A332-4545-9C08-802B7E78CEBD}">
      <formula1>"IT,HR,Operation,Admin"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4157-3EAA-40C7-A29A-E2DC64767B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BFE5-FD6F-4F0E-A997-FF70E02C820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A9B5-44AD-48AB-ADE1-4F8950E0B9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CF669-9A46-44BD-B565-7065AE37FB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Bansode</dc:creator>
  <cp:lastModifiedBy>Suraj Bansode</cp:lastModifiedBy>
  <dcterms:created xsi:type="dcterms:W3CDTF">2026-09-16T08:56:19Z</dcterms:created>
  <dcterms:modified xsi:type="dcterms:W3CDTF">2026-09-16T09:18:20Z</dcterms:modified>
</cp:coreProperties>
</file>