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28C539-3AE7-4483-9AF0-304EC9E10F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ore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<sst xmlns="http://schemas.openxmlformats.org/spreadsheetml/2006/main" count="17" uniqueCount="16">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</sst>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4" sqref="J14"/>
    </sheetView>
  </sheetViews>
  <sheetFormatPr defaultRowHeight="15" x14ac:dyDescent="0.25"/>
  <cols>
    <col min="1" max="1" width="24.5703125" bestFit="1" customWidth="1"/>
    <col min="2" max="2" width="12" style="7" customWidth="1"/>
    <col min="3" max="3" width="8.28515625" style="7" bestFit="1" customWidth="1"/>
    <col min="4" max="4" width="9.85546875" style="7" bestFit="1" customWidth="1"/>
    <col min="5" max="5" width="17.5703125" style="7" bestFit="1" customWidth="1"/>
    <col min="6" max="6" width="8.85546875" style="7" bestFit="1" customWidth="1"/>
    <col min="7" max="7" width="24" style="3" bestFit="1" customWidth="1"/>
  </cols>
  <sheetData>
    <row r="1" spans="1:7" ht="26.25" x14ac:dyDescent="0.4">
      <c r="A1" s="1" t="s">
        <v>5</v>
      </c>
      <c r="E1" s="9"/>
      <c r="F1" s="10" t="s">
        <v>15</v>
      </c>
    </row>
    <row r="2" spans="1:7" ht="18.75" x14ac:dyDescent="0.3">
      <c r="A2" s="2" t="s">
        <v>6</v>
      </c>
      <c r="F2" s="7">
        <v>0.77</v>
      </c>
    </row>
    <row r="4" spans="1:7" x14ac:dyDescent="0.25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25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IF(F5&lt;$F$2,"NEED FOR IMPROVEMENT","KEEP IT UP")</f>
        <v>KEEP IT UP</v>
      </c>
    </row>
    <row r="6" spans="1:7" x14ac:dyDescent="0.25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 t="shared" ref="G6:G10" si="1">IF(F6&lt;$F$2,"NEED FOR IMPROVEMENT","KEEP IT UP")</f>
        <v>NEED FOR IMPROVEMENT</v>
      </c>
    </row>
    <row r="7" spans="1:7" x14ac:dyDescent="0.25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 t="shared" si="1"/>
        <v>NEED FOR IMPROVEMENT</v>
      </c>
    </row>
    <row r="8" spans="1:7" x14ac:dyDescent="0.25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si="1"/>
        <v>KEEP IT UP</v>
      </c>
    </row>
    <row r="9" spans="1:7" x14ac:dyDescent="0.25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FOR IMPROVEMENT</v>
      </c>
    </row>
    <row r="10" spans="1:7" x14ac:dyDescent="0.25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2" spans="1:7" x14ac:dyDescent="0.25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</row>
    <row r="13" spans="1:7" x14ac:dyDescent="0.25">
      <c r="A13" s="5"/>
    </row>
    <row r="15" spans="1:7" x14ac:dyDescent="0.25">
      <c r="A15" s="5"/>
      <c r="C15" s="11"/>
      <c r="D15" s="11"/>
      <c r="E15" s="11"/>
      <c r="F15" s="11"/>
    </row>
    <row r="16" spans="1:7" x14ac:dyDescent="0.25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Bansode</cp:lastModifiedBy>
  <dcterms:created xsi:type="dcterms:W3CDTF">2006-12-12T15:21:02Z</dcterms:created>
  <dcterms:modified xsi:type="dcterms:W3CDTF">2026-09-15T10:32:08Z</dcterms:modified>
</cp:coreProperties>
</file>