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8E52CED0-9847-4C13-9624-6D5364B2A9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<sst xmlns="http://schemas.openxmlformats.org/spreadsheetml/2006/main" count="18" uniqueCount="16">
  <si>
    <t>NroPoliza</t>
  </si>
  <si>
    <t>Usuario</t>
  </si>
  <si>
    <t>Contrasenia</t>
  </si>
  <si>
    <t>su</t>
  </si>
  <si>
    <t>Ambiente</t>
  </si>
  <si>
    <t>URL</t>
  </si>
  <si>
    <t>silverarrow</t>
  </si>
  <si>
    <t>ssurgwsoadev4.opc.oracleoutsourcing.com</t>
  </si>
  <si>
    <t>https://ssurgwsoadev4.opc.oracleoutsourcing.com/pc/PolicyCenter.do</t>
  </si>
  <si>
    <t>gw</t>
  </si>
  <si>
    <t>i-gestion-ssur-oci.opc.oracleoutsourcing.com</t>
  </si>
  <si>
    <t>https://i-gestion-ssur-oci.opc.oracleoutsourcing.com/pc/PolicyCenter.do</t>
  </si>
  <si>
    <t>suraqa</t>
  </si>
  <si>
    <t>https://i-preproducciongestion.segurossura.com.ar/pc/PolicyCenter.do</t>
  </si>
  <si>
    <t>i-preproducciongestion.segurossura.com.ar</t>
  </si>
  <si>
    <t>12112001753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</si>
</sst>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quotePrefix="1" applyFont="1" applyFill="1" applyBorder="1" applyAlignment="1">
      <alignment horizontal="center" vertical="center" wrapText="1"/>
    </xf>
    <xf numFmtId="0" fontId="3" fillId="0" borderId="0" xfId="0" applyFont="1"/>
    <xf numFmtId="49" fontId="0" fillId="0" borderId="0" xfId="0" quotePrefix="1" applyNumberFormat="1"/>
  </cellXfs>
  <cellStyles count="2">
    <cellStyle name="Hipervínculo" xfId="1" builtinId="8"/>
    <cellStyle name="Normal" xfId="0" builtinId="0"/>
  </cellStyles>
  <dxfs count="5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3" sqref="E3"/>
    </sheetView>
  </sheetViews>
  <sheetFormatPr baseColWidth="10" defaultRowHeight="15" x14ac:dyDescent="0.25"/>
  <cols>
    <col min="1" max="1" width="39.85546875" customWidth="1"/>
    <col min="2" max="2" width="33.7109375" customWidth="1"/>
    <col min="5" max="5" width="12" bestFit="1" customWidth="1"/>
  </cols>
  <sheetData>
    <row r="1" spans="1:5" x14ac:dyDescent="0.25">
      <c r="A1" t="s">
        <v>4</v>
      </c>
      <c r="B1" t="s">
        <v>5</v>
      </c>
      <c r="C1" t="s">
        <v>1</v>
      </c>
      <c r="D1" t="s">
        <v>2</v>
      </c>
      <c r="E1" t="s">
        <v>0</v>
      </c>
    </row>
    <row r="2" spans="1:5" x14ac:dyDescent="0.25">
      <c r="A2" t="s">
        <v>14</v>
      </c>
      <c r="B2" s="1" t="s">
        <v>13</v>
      </c>
      <c r="C2" t="s">
        <v>3</v>
      </c>
      <c r="D2" t="s">
        <v>6</v>
      </c>
      <c r="E2" s="4" t="s">
        <v>15</v>
      </c>
    </row>
    <row r="3" spans="1:5" x14ac:dyDescent="0.25">
      <c r="A3" t="s">
        <v>7</v>
      </c>
      <c r="B3" s="1" t="s">
        <v>8</v>
      </c>
      <c r="C3" t="s">
        <v>3</v>
      </c>
      <c r="D3" t="s">
        <v>9</v>
      </c>
      <c r="E3" s="3">
        <v>11410004659</v>
      </c>
    </row>
    <row r="4" spans="1:5" ht="15.75" thickBot="1" x14ac:dyDescent="0.3"/>
    <row r="5" spans="1:5" ht="15.75" thickBot="1" x14ac:dyDescent="0.3">
      <c r="A5" t="s">
        <v>10</v>
      </c>
      <c r="B5" s="1" t="s">
        <v>11</v>
      </c>
      <c r="C5" t="s">
        <v>12</v>
      </c>
      <c r="D5" t="s">
        <v>6</v>
      </c>
      <c r="E5" s="2">
        <v>11111001315</v>
      </c>
    </row>
  </sheetData>
  <conditionalFormatting sqref="E5">
    <cfRule type="cellIs" dxfId="4" priority="3" operator="equal">
      <formula>"Fallo"</formula>
    </cfRule>
    <cfRule type="cellIs" dxfId="3" priority="4" operator="equal">
      <formula>"Bloqueado"</formula>
    </cfRule>
    <cfRule type="cellIs" dxfId="2" priority="5" operator="equal">
      <formula>"Ejecutado OK"</formula>
    </cfRule>
  </conditionalFormatting>
  <conditionalFormatting sqref="E5">
    <cfRule type="cellIs" dxfId="1" priority="1" operator="equal">
      <formula>"No OK"</formula>
    </cfRule>
    <cfRule type="cellIs" dxfId="0" priority="2" operator="equal">
      <formula>"OK"</formula>
    </cfRule>
  </conditionalFormatting>
  <hyperlinks>
    <hyperlink ref="B3" r:id="rId1" xr:uid="{9554D741-66C7-446E-A41A-F29F6F57235F}"/>
    <hyperlink ref="B5" r:id="rId2" xr:uid="{7FB28C34-2069-4F19-A2AC-E6788B5780D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2020-01-30T20:17:51Z</dcterms:created>
  <dcterms:modified xsi:type="dcterms:W3CDTF">2021-02-03T21:50:49Z</dcterms:modified>
</cp:coreProperties>
</file>