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8DCECFBD-83B1-4931-8A1E-C08494D3B0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<sst xmlns="http://schemas.openxmlformats.org/spreadsheetml/2006/main" count="185" uniqueCount="41">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</sst>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K1" workbookViewId="0">
      <selection activeCell="T3" sqref="T3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38</v>
      </c>
      <c r="B2" s="2" t="s">
        <v>39</v>
      </c>
      <c r="C2" t="s">
        <v>25</v>
      </c>
      <c r="D2" t="s">
        <v>26</v>
      </c>
      <c r="E2" s="5">
        <v>2240451788</v>
      </c>
      <c r="F2">
        <v>2302</v>
      </c>
      <c r="G2" t="s">
        <v>37</v>
      </c>
      <c r="H2" t="s">
        <v>15</v>
      </c>
      <c r="I2" t="s">
        <v>24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40</v>
      </c>
      <c r="Q2">
        <v>1</v>
      </c>
      <c r="R2">
        <v>550000</v>
      </c>
      <c r="S2" t="s">
        <v>21</v>
      </c>
      <c r="T2">
        <v>21840820</v>
      </c>
    </row>
    <row r="3" spans="1:20" x14ac:dyDescent="0.25">
      <c r="A3" t="s">
        <v>38</v>
      </c>
      <c r="B3" s="2" t="s">
        <v>39</v>
      </c>
      <c r="C3" t="s">
        <v>25</v>
      </c>
      <c r="D3" t="s">
        <v>26</v>
      </c>
      <c r="E3" s="5">
        <v>9651159553</v>
      </c>
      <c r="F3">
        <v>2302</v>
      </c>
      <c r="G3" t="s">
        <v>37</v>
      </c>
      <c r="H3" t="s">
        <v>15</v>
      </c>
      <c r="I3" t="s">
        <v>24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40</v>
      </c>
      <c r="Q3">
        <v>1</v>
      </c>
      <c r="R3">
        <v>550000</v>
      </c>
      <c r="S3" t="s">
        <v>21</v>
      </c>
      <c r="T3">
        <v>21840811</v>
      </c>
    </row>
    <row r="4" spans="1:20" x14ac:dyDescent="0.25">
      <c r="A4" t="s">
        <v>38</v>
      </c>
      <c r="B4" s="2" t="s">
        <v>39</v>
      </c>
      <c r="C4" t="s">
        <v>25</v>
      </c>
      <c r="D4" t="s">
        <v>26</v>
      </c>
      <c r="E4" s="5">
        <v>9651159553</v>
      </c>
      <c r="F4">
        <v>2302</v>
      </c>
      <c r="G4" t="s">
        <v>37</v>
      </c>
      <c r="H4" t="s">
        <v>15</v>
      </c>
      <c r="I4" t="s">
        <v>24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40</v>
      </c>
      <c r="Q4">
        <v>1</v>
      </c>
      <c r="R4">
        <v>550000</v>
      </c>
      <c r="S4" t="s">
        <v>21</v>
      </c>
      <c r="T4">
        <v>21840812</v>
      </c>
    </row>
    <row r="5" spans="1:20" x14ac:dyDescent="0.25">
      <c r="A5" t="s">
        <v>38</v>
      </c>
      <c r="B5" s="2" t="s">
        <v>39</v>
      </c>
      <c r="C5" t="s">
        <v>25</v>
      </c>
      <c r="D5" t="s">
        <v>26</v>
      </c>
      <c r="E5" s="5">
        <v>9651159553</v>
      </c>
      <c r="F5">
        <v>2302</v>
      </c>
      <c r="G5" t="s">
        <v>37</v>
      </c>
      <c r="H5" t="s">
        <v>15</v>
      </c>
      <c r="I5" t="s">
        <v>24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40</v>
      </c>
      <c r="Q5">
        <v>1</v>
      </c>
      <c r="R5">
        <v>550000</v>
      </c>
      <c r="S5" t="s">
        <v>21</v>
      </c>
      <c r="T5">
        <v>21840813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21840814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21840815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21840816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21840817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21840818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  <hyperlink ref="B3" r:id="rId2" xr:uid="{9C71C1FF-D005-4D58-B92F-22957BB55CAE}"/>
    <hyperlink ref="B4" r:id="rId3" xr:uid="{32F2CFD8-4C06-4817-9C71-312F33357643}"/>
    <hyperlink ref="B5" r:id="rId4" xr:uid="{BEDB163D-EC02-44F6-82D1-82D89512A434}"/>
    <hyperlink ref="B6" r:id="rId5" xr:uid="{F4986BC8-F90C-4EFC-B8DD-B0215D6B8A63}"/>
    <hyperlink ref="B7" r:id="rId6" xr:uid="{AF0E9C2B-8066-4D5A-9D17-AB1401973A83}"/>
    <hyperlink ref="B8" r:id="rId7" xr:uid="{826BCC7A-0228-446A-AB9C-91D7D096B650}"/>
    <hyperlink ref="B9" r:id="rId8" xr:uid="{C80BBE0C-98F7-4244-8B51-367C26E6DCA1}"/>
    <hyperlink ref="B10" r:id="rId9" xr:uid="{6B3C252D-E6CB-4A07-9417-4EC1127F78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2021-04-08T14:54:12Z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