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DataSource\"/>
    </mc:Choice>
  </mc:AlternateContent>
  <xr:revisionPtr revIDLastSave="0" documentId="13_ncr:1_{7635BBBB-9A96-4402-9156-4A651AD97491}" xr6:coauthVersionLast="46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F3" i="1"/>
  <c r="F2" i="1"/>
</calcChain>
</file>

<file path=xl/sharedStrings.xml><?xml version="1.0" encoding="utf-8"?>
<sst xmlns="http://schemas.openxmlformats.org/spreadsheetml/2006/main" count="15" uniqueCount="12">
  <si>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</si>
  <si>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</si>
  <si>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</si>
  <si>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</si>
  <si>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</si>
  <si>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</si>
  <si>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</si>
  <si>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</si>
  <si>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</si>
  <si>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</si>
  <si>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C - Resp. Civil-Robo/Incendio Total y Parcial Daños Totales por Accidente</t>
  </si>
  <si>
    <t>Sin 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</si>
</sst>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</row>
        <row r="4">
          <cell r="R4" t="str">
            <v>AON003</v>
          </cell>
          <cell r="S4" t="str">
            <v>ABC12AON003</v>
          </cell>
          <cell r="T4" t="str">
            <v>ZAZ12AON003</v>
          </cell>
        </row>
        <row r="5">
          <cell r="R5" t="str">
            <v>AON004</v>
          </cell>
          <cell r="S5" t="str">
            <v>ABC12AON004</v>
          </cell>
          <cell r="T5" t="str">
            <v>ZAZ12AON004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I3"/>
  <sheetViews>
    <sheetView tabSelected="1"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2021</v>
      </c>
      <c r="B2" t="s">
        <v>9</v>
      </c>
      <c r="C2">
        <v>147</v>
      </c>
      <c r="D2">
        <v>900000</v>
      </c>
      <c r="E2" t="s">
        <v>10</v>
      </c>
      <c r="F2" t="str">
        <f>[1]Emisión_Motor!$R4</f>
        <v>AON003</v>
      </c>
      <c r="G2" t="str">
        <f>[1]Emisión_Motor!$S4</f>
        <v>ABC12AON003</v>
      </c>
      <c r="H2" t="str">
        <f>[1]Emisión_Motor!$T4</f>
        <v>ZAZ12AON003</v>
      </c>
      <c r="I2" t="s">
        <v>11</v>
      </c>
    </row>
    <row r="3" spans="1:9" x14ac:dyDescent="0.25">
      <c r="A3">
        <v>2021</v>
      </c>
      <c r="B3" t="s">
        <v>9</v>
      </c>
      <c r="C3">
        <v>147</v>
      </c>
      <c r="D3">
        <v>900000</v>
      </c>
      <c r="E3" t="s">
        <v>10</v>
      </c>
      <c r="F3" t="str">
        <f>[1]Emisión_Motor!$R5</f>
        <v>AON004</v>
      </c>
      <c r="G3" t="str">
        <f>[1]Emisión_Motor!$S5</f>
        <v>ABC12AON004</v>
      </c>
      <c r="H3" t="str">
        <f>[1]Emisión_Motor!$T5</f>
        <v>ZAZ12AON004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Irina Storozuk</cp:lastModifiedBy>
  <dcterms:created xsi:type="dcterms:W3CDTF">2021-02-09T13:03:33Z</dcterms:created>
  <dcterms:modified xsi:type="dcterms:W3CDTF">2021-02-09T14:03:10Z</dcterms:modified>
</cp:coreProperties>
</file>